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2876B66E-1F57-4290-B33A-EA884F95C8D3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emperature" sheetId="15" r:id="rId15"/>
    <sheet name="24. Chlorophyll A Fluorescence 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data'!$A$2:$AC$1147</definedName>
  </definedNames>
  <calcPr calcId="125725"/>
</workbook>
</file>

<file path=xl/sharedStrings.xml><?xml version="1.0" encoding="utf-8"?>
<sst xmlns="http://schemas.openxmlformats.org/spreadsheetml/2006/main" count="77" uniqueCount="49">
  <si>
    <t>Titre</t>
  </si>
  <si>
    <t>De 20 min à 15 m</t>
  </si>
  <si>
    <t>Date</t>
  </si>
  <si>
    <t>18/11/2025</t>
  </si>
  <si>
    <t>Démarrage</t>
  </si>
  <si>
    <t>14:41</t>
  </si>
  <si>
    <t>Fin</t>
  </si>
  <si>
    <t>15:01</t>
  </si>
  <si>
    <t>La durée</t>
  </si>
  <si>
    <t>00:19:47</t>
  </si>
  <si>
    <t>GPS</t>
  </si>
  <si>
    <t>-66,461, 50,162</t>
  </si>
  <si>
    <t>Numéro de série du drone</t>
  </si>
  <si>
    <t>BYEDP210020</t>
  </si>
  <si>
    <t>Nom du fichier journal</t>
  </si>
  <si>
    <t>BYEDP210020_ee68b38d0b0749d4_00404.bez</t>
  </si>
  <si>
    <t>Rapport créé 19/11/2025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</si>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</sst>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9-47BF-BB73-AACFC9A6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data'!$C$3:$C$1147</c:f>
              <c:numCache>
                <c:formatCode>#\ ##0.000\ "m"</c:formatCode>
                <c:ptCount val="716"/>
                <c:pt idx="0">
                  <c:v>8.1849565505981445</c:v>
                </c:pt>
                <c:pt idx="1">
                  <c:v>8.1647710800170898</c:v>
                </c:pt>
                <c:pt idx="2">
                  <c:v>8.1704015731811523</c:v>
                </c:pt>
                <c:pt idx="3">
                  <c:v>8.1307544708251953</c:v>
                </c:pt>
                <c:pt idx="4">
                  <c:v>8.180145263671875</c:v>
                </c:pt>
                <c:pt idx="5">
                  <c:v>8.1887826919555664</c:v>
                </c:pt>
                <c:pt idx="6">
                  <c:v>8.1800355911254883</c:v>
                </c:pt>
                <c:pt idx="7">
                  <c:v>8.2015781402587891</c:v>
                </c:pt>
                <c:pt idx="8">
                  <c:v>8.1930465698242188</c:v>
                </c:pt>
                <c:pt idx="9">
                  <c:v>8.2037839889526367</c:v>
                </c:pt>
                <c:pt idx="10">
                  <c:v>8.0950193405151367</c:v>
                </c:pt>
                <c:pt idx="11">
                  <c:v>7.9709062576293945</c:v>
                </c:pt>
                <c:pt idx="12">
                  <c:v>8.4564104080200195</c:v>
                </c:pt>
                <c:pt idx="13">
                  <c:v>8.4000701904296875</c:v>
                </c:pt>
                <c:pt idx="14">
                  <c:v>8.2525014877319336</c:v>
                </c:pt>
                <c:pt idx="15">
                  <c:v>8.2039003372192383</c:v>
                </c:pt>
                <c:pt idx="16">
                  <c:v>8.3088350296020508</c:v>
                </c:pt>
                <c:pt idx="17">
                  <c:v>8.5867900848388672</c:v>
                </c:pt>
                <c:pt idx="18">
                  <c:v>8.6286630630493164</c:v>
                </c:pt>
                <c:pt idx="19">
                  <c:v>8.6242952346801758</c:v>
                </c:pt>
                <c:pt idx="20">
                  <c:v>8.7201919555664063</c:v>
                </c:pt>
                <c:pt idx="21">
                  <c:v>8.8021755218505859</c:v>
                </c:pt>
                <c:pt idx="22">
                  <c:v>8.9415655136108398</c:v>
                </c:pt>
                <c:pt idx="23">
                  <c:v>9.1039400100708008</c:v>
                </c:pt>
                <c:pt idx="24">
                  <c:v>9.2206010818481445</c:v>
                </c:pt>
                <c:pt idx="25">
                  <c:v>9.3212375640869141</c:v>
                </c:pt>
                <c:pt idx="26">
                  <c:v>9.4629535675048828</c:v>
                </c:pt>
                <c:pt idx="27">
                  <c:v>9.58526611328125</c:v>
                </c:pt>
                <c:pt idx="28">
                  <c:v>9.6609115600585938</c:v>
                </c:pt>
                <c:pt idx="29">
                  <c:v>9.7028160095214844</c:v>
                </c:pt>
                <c:pt idx="30">
                  <c:v>9.7622623443603516</c:v>
                </c:pt>
                <c:pt idx="31">
                  <c:v>9.800048828125</c:v>
                </c:pt>
                <c:pt idx="32">
                  <c:v>9.8759450912475586</c:v>
                </c:pt>
                <c:pt idx="33">
                  <c:v>9.9018001556396484</c:v>
                </c:pt>
                <c:pt idx="34">
                  <c:v>9.8804168701171875</c:v>
                </c:pt>
                <c:pt idx="35">
                  <c:v>9.931304931640625</c:v>
                </c:pt>
                <c:pt idx="36">
                  <c:v>10.092785835266113</c:v>
                </c:pt>
                <c:pt idx="37">
                  <c:v>10.002124786376953</c:v>
                </c:pt>
                <c:pt idx="38">
                  <c:v>9.9746103286743164</c:v>
                </c:pt>
                <c:pt idx="39">
                  <c:v>10.027037620544434</c:v>
                </c:pt>
                <c:pt idx="40">
                  <c:v>9.8349628448486328</c:v>
                </c:pt>
                <c:pt idx="41">
                  <c:v>9.7036933898925781</c:v>
                </c:pt>
                <c:pt idx="42">
                  <c:v>9.5787620544433594</c:v>
                </c:pt>
                <c:pt idx="43">
                  <c:v>9.3576745986938477</c:v>
                </c:pt>
                <c:pt idx="44">
                  <c:v>9.6046056747436523</c:v>
                </c:pt>
                <c:pt idx="45">
                  <c:v>9.6895322799682617</c:v>
                </c:pt>
                <c:pt idx="46">
                  <c:v>9.3702583312988281</c:v>
                </c:pt>
                <c:pt idx="47">
                  <c:v>9.1542530059814453</c:v>
                </c:pt>
                <c:pt idx="48">
                  <c:v>9.0062351226806641</c:v>
                </c:pt>
                <c:pt idx="49">
                  <c:v>8.932861328125</c:v>
                </c:pt>
                <c:pt idx="50">
                  <c:v>8.7662887573242188</c:v>
                </c:pt>
                <c:pt idx="51">
                  <c:v>8.8835773468017578</c:v>
                </c:pt>
                <c:pt idx="52">
                  <c:v>8.9210805892944336</c:v>
                </c:pt>
                <c:pt idx="53">
                  <c:v>8.6454734802246094</c:v>
                </c:pt>
                <c:pt idx="54">
                  <c:v>8.450286865234375</c:v>
                </c:pt>
                <c:pt idx="55">
                  <c:v>8.2997751235961914</c:v>
                </c:pt>
                <c:pt idx="56">
                  <c:v>8.1905813217163086</c:v>
                </c:pt>
                <c:pt idx="57">
                  <c:v>8.2370166778564453</c:v>
                </c:pt>
                <c:pt idx="58">
                  <c:v>8.1374044418334961</c:v>
                </c:pt>
                <c:pt idx="59">
                  <c:v>8.1150531768798828</c:v>
                </c:pt>
                <c:pt idx="60">
                  <c:v>8.0959148406982422</c:v>
                </c:pt>
                <c:pt idx="61">
                  <c:v>8.1310157775878906</c:v>
                </c:pt>
                <c:pt idx="62">
                  <c:v>8.1688632965087891</c:v>
                </c:pt>
                <c:pt idx="63">
                  <c:v>8.1884450912475586</c:v>
                </c:pt>
                <c:pt idx="64">
                  <c:v>8.1857776641845703</c:v>
                </c:pt>
                <c:pt idx="65">
                  <c:v>8.1968603134155273</c:v>
                </c:pt>
                <c:pt idx="66">
                  <c:v>8.2629470825195313</c:v>
                </c:pt>
                <c:pt idx="67">
                  <c:v>8.2790155410766602</c:v>
                </c:pt>
                <c:pt idx="68">
                  <c:v>8.3419942855834961</c:v>
                </c:pt>
                <c:pt idx="69">
                  <c:v>8.3705406188964844</c:v>
                </c:pt>
                <c:pt idx="70">
                  <c:v>8.3788814544677734</c:v>
                </c:pt>
                <c:pt idx="71">
                  <c:v>8.363734245300293</c:v>
                </c:pt>
                <c:pt idx="72">
                  <c:v>8.3303470611572266</c:v>
                </c:pt>
                <c:pt idx="73">
                  <c:v>8.2974529266357422</c:v>
                </c:pt>
                <c:pt idx="74">
                  <c:v>8.2794599533081055</c:v>
                </c:pt>
                <c:pt idx="75">
                  <c:v>8.2994480133056641</c:v>
                </c:pt>
                <c:pt idx="76">
                  <c:v>8.2472801208496094</c:v>
                </c:pt>
                <c:pt idx="77">
                  <c:v>8.2431821823120117</c:v>
                </c:pt>
                <c:pt idx="78">
                  <c:v>8.1971597671508789</c:v>
                </c:pt>
                <c:pt idx="79">
                  <c:v>8.2258005142211914</c:v>
                </c:pt>
                <c:pt idx="80">
                  <c:v>8.2011852264404297</c:v>
                </c:pt>
                <c:pt idx="81">
                  <c:v>8.0884838104248047</c:v>
                </c:pt>
                <c:pt idx="82">
                  <c:v>8.1292610168457031</c:v>
                </c:pt>
                <c:pt idx="83">
                  <c:v>8.112614631652832</c:v>
                </c:pt>
                <c:pt idx="84">
                  <c:v>8.1197900772094727</c:v>
                </c:pt>
                <c:pt idx="85">
                  <c:v>8.1537332534790039</c:v>
                </c:pt>
                <c:pt idx="86">
                  <c:v>8.1548089981079102</c:v>
                </c:pt>
                <c:pt idx="87">
                  <c:v>8.2201919555664063</c:v>
                </c:pt>
                <c:pt idx="88">
                  <c:v>8.2059164047241211</c:v>
                </c:pt>
                <c:pt idx="89">
                  <c:v>8.1461505889892578</c:v>
                </c:pt>
                <c:pt idx="90">
                  <c:v>8.1782503128051758</c:v>
                </c:pt>
                <c:pt idx="91">
                  <c:v>8.1767692565917969</c:v>
                </c:pt>
                <c:pt idx="92">
                  <c:v>8.1668262481689453</c:v>
                </c:pt>
                <c:pt idx="93">
                  <c:v>8.1880617141723633</c:v>
                </c:pt>
                <c:pt idx="94">
                  <c:v>8.1803617477416992</c:v>
                </c:pt>
                <c:pt idx="95">
                  <c:v>8.1720170974731445</c:v>
                </c:pt>
                <c:pt idx="96">
                  <c:v>8.1702241897583008</c:v>
                </c:pt>
                <c:pt idx="97">
                  <c:v>8.1788225173950195</c:v>
                </c:pt>
                <c:pt idx="98">
                  <c:v>8.1895885467529297</c:v>
                </c:pt>
                <c:pt idx="99">
                  <c:v>8.1604709625244141</c:v>
                </c:pt>
                <c:pt idx="100">
                  <c:v>8.1329936981201172</c:v>
                </c:pt>
                <c:pt idx="101">
                  <c:v>8.0819883346557617</c:v>
                </c:pt>
                <c:pt idx="102">
                  <c:v>8.0884332656860352</c:v>
                </c:pt>
                <c:pt idx="103">
                  <c:v>8.1173229217529297</c:v>
                </c:pt>
                <c:pt idx="104">
                  <c:v>8.1006832122802734</c:v>
                </c:pt>
                <c:pt idx="105">
                  <c:v>8.1326284408569336</c:v>
                </c:pt>
                <c:pt idx="106">
                  <c:v>8.0912742614746094</c:v>
                </c:pt>
                <c:pt idx="107">
                  <c:v>8.0589838027954102</c:v>
                </c:pt>
                <c:pt idx="108">
                  <c:v>8.0844039916992188</c:v>
                </c:pt>
                <c:pt idx="109">
                  <c:v>8.0995883941650391</c:v>
                </c:pt>
                <c:pt idx="110">
                  <c:v>8.1010398864746094</c:v>
                </c:pt>
                <c:pt idx="111">
                  <c:v>8.077519416809082</c:v>
                </c:pt>
                <c:pt idx="112">
                  <c:v>8.0898866653442383</c:v>
                </c:pt>
                <c:pt idx="113">
                  <c:v>8.1155805587768555</c:v>
                </c:pt>
                <c:pt idx="114">
                  <c:v>8.1342573165893555</c:v>
                </c:pt>
                <c:pt idx="115">
                  <c:v>8.1493949890136719</c:v>
                </c:pt>
                <c:pt idx="116">
                  <c:v>8.1764917373657227</c:v>
                </c:pt>
                <c:pt idx="117">
                  <c:v>8.1855230331420898</c:v>
                </c:pt>
                <c:pt idx="118">
                  <c:v>8.1459636688232422</c:v>
                </c:pt>
                <c:pt idx="119">
                  <c:v>8.211003303527832</c:v>
                </c:pt>
                <c:pt idx="120">
                  <c:v>8.2137527465820313</c:v>
                </c:pt>
                <c:pt idx="121">
                  <c:v>8.2170982360839844</c:v>
                </c:pt>
                <c:pt idx="122">
                  <c:v>8.2340049743652344</c:v>
                </c:pt>
                <c:pt idx="123">
                  <c:v>8.269017219543457</c:v>
                </c:pt>
                <c:pt idx="124">
                  <c:v>8.2683382034301758</c:v>
                </c:pt>
                <c:pt idx="125">
                  <c:v>8.2657394409179688</c:v>
                </c:pt>
                <c:pt idx="126">
                  <c:v>8.2654027938842773</c:v>
                </c:pt>
                <c:pt idx="127">
                  <c:v>8.2260656356811523</c:v>
                </c:pt>
                <c:pt idx="128">
                  <c:v>8.2435846328735352</c:v>
                </c:pt>
                <c:pt idx="129">
                  <c:v>8.2690095901489258</c:v>
                </c:pt>
                <c:pt idx="130">
                  <c:v>8.2579164505004883</c:v>
                </c:pt>
                <c:pt idx="131">
                  <c:v>8.2276887893676758</c:v>
                </c:pt>
                <c:pt idx="132">
                  <c:v>8.1995906829833984</c:v>
                </c:pt>
                <c:pt idx="133">
                  <c:v>8.1482629776000977</c:v>
                </c:pt>
                <c:pt idx="134">
                  <c:v>8.1653079986572266</c:v>
                </c:pt>
                <c:pt idx="135">
                  <c:v>8.1822032928466797</c:v>
                </c:pt>
                <c:pt idx="136">
                  <c:v>8.2381772994995117</c:v>
                </c:pt>
                <c:pt idx="137">
                  <c:v>8.2258472442626953</c:v>
                </c:pt>
                <c:pt idx="138">
                  <c:v>8.1797428131103516</c:v>
                </c:pt>
                <c:pt idx="139">
                  <c:v>8.2149734497070313</c:v>
                </c:pt>
                <c:pt idx="140">
                  <c:v>8.2003297805786133</c:v>
                </c:pt>
                <c:pt idx="141">
                  <c:v>8.1645851135253906</c:v>
                </c:pt>
                <c:pt idx="142">
                  <c:v>8.1862831115722656</c:v>
                </c:pt>
                <c:pt idx="143">
                  <c:v>8.2153120040893555</c:v>
                </c:pt>
                <c:pt idx="144">
                  <c:v>8.179290771484375</c:v>
                </c:pt>
                <c:pt idx="145">
                  <c:v>8.2148675918579102</c:v>
                </c:pt>
                <c:pt idx="146">
                  <c:v>8.2615451812744141</c:v>
                </c:pt>
                <c:pt idx="147">
                  <c:v>8.2404718399047852</c:v>
                </c:pt>
                <c:pt idx="148">
                  <c:v>8.2683477401733398</c:v>
                </c:pt>
                <c:pt idx="149">
                  <c:v>8.3059768676757813</c:v>
                </c:pt>
                <c:pt idx="150">
                  <c:v>8.2888202667236328</c:v>
                </c:pt>
                <c:pt idx="151">
                  <c:v>8.2622890472412109</c:v>
                </c:pt>
                <c:pt idx="152">
                  <c:v>8.274165153503418</c:v>
                </c:pt>
                <c:pt idx="153">
                  <c:v>8.2245502471923828</c:v>
                </c:pt>
                <c:pt idx="154">
                  <c:v>8.2591724395751953</c:v>
                </c:pt>
                <c:pt idx="155">
                  <c:v>8.1787385940551758</c:v>
                </c:pt>
                <c:pt idx="156">
                  <c:v>8.1451787948608398</c:v>
                </c:pt>
                <c:pt idx="157">
                  <c:v>8.1674728393554688</c:v>
                </c:pt>
                <c:pt idx="158">
                  <c:v>8.2355670928955078</c:v>
                </c:pt>
                <c:pt idx="159">
                  <c:v>8.2826805114746094</c:v>
                </c:pt>
                <c:pt idx="160">
                  <c:v>8.2367706298828125</c:v>
                </c:pt>
                <c:pt idx="161">
                  <c:v>8.2389211654663086</c:v>
                </c:pt>
                <c:pt idx="162">
                  <c:v>8.2850055694580078</c:v>
                </c:pt>
                <c:pt idx="163">
                  <c:v>8.2482624053955078</c:v>
                </c:pt>
                <c:pt idx="164">
                  <c:v>8.175933837890625</c:v>
                </c:pt>
                <c:pt idx="165">
                  <c:v>8.1757745742797852</c:v>
                </c:pt>
                <c:pt idx="166">
                  <c:v>8.183807373046875</c:v>
                </c:pt>
                <c:pt idx="167">
                  <c:v>8.1846237182617188</c:v>
                </c:pt>
                <c:pt idx="168">
                  <c:v>8.1795673370361328</c:v>
                </c:pt>
                <c:pt idx="169">
                  <c:v>8.2411775588989258</c:v>
                </c:pt>
                <c:pt idx="170">
                  <c:v>8.2002534866333008</c:v>
                </c:pt>
                <c:pt idx="171">
                  <c:v>8.22125244140625</c:v>
                </c:pt>
                <c:pt idx="172">
                  <c:v>8.176609992980957</c:v>
                </c:pt>
                <c:pt idx="173">
                  <c:v>8.2004032135009766</c:v>
                </c:pt>
                <c:pt idx="174">
                  <c:v>8.2812566757202148</c:v>
                </c:pt>
                <c:pt idx="175">
                  <c:v>8.2538547515869141</c:v>
                </c:pt>
                <c:pt idx="176">
                  <c:v>8.2308740615844727</c:v>
                </c:pt>
                <c:pt idx="177">
                  <c:v>8.3250818252563477</c:v>
                </c:pt>
                <c:pt idx="178">
                  <c:v>8.2848291397094727</c:v>
                </c:pt>
                <c:pt idx="179">
                  <c:v>8.3199615478515625</c:v>
                </c:pt>
                <c:pt idx="180">
                  <c:v>8.4014387130737305</c:v>
                </c:pt>
                <c:pt idx="181">
                  <c:v>8.2824897766113281</c:v>
                </c:pt>
                <c:pt idx="182">
                  <c:v>8.2312955856323242</c:v>
                </c:pt>
                <c:pt idx="183">
                  <c:v>8.2323980331420898</c:v>
                </c:pt>
                <c:pt idx="184">
                  <c:v>8.1677560806274414</c:v>
                </c:pt>
                <c:pt idx="185">
                  <c:v>8.1479597091674805</c:v>
                </c:pt>
                <c:pt idx="186">
                  <c:v>8.167231559753418</c:v>
                </c:pt>
                <c:pt idx="187">
                  <c:v>8.0743389129638672</c:v>
                </c:pt>
                <c:pt idx="188">
                  <c:v>8.0400056838989258</c:v>
                </c:pt>
                <c:pt idx="189">
                  <c:v>8.0863857269287109</c:v>
                </c:pt>
                <c:pt idx="190">
                  <c:v>8.3001613616943359</c:v>
                </c:pt>
                <c:pt idx="191">
                  <c:v>8.3513069152832031</c:v>
                </c:pt>
                <c:pt idx="192">
                  <c:v>8.2000064849853516</c:v>
                </c:pt>
                <c:pt idx="193">
                  <c:v>8.1145839691162109</c:v>
                </c:pt>
                <c:pt idx="194">
                  <c:v>8.3547163009643555</c:v>
                </c:pt>
                <c:pt idx="195">
                  <c:v>8.2752246856689453</c:v>
                </c:pt>
                <c:pt idx="196">
                  <c:v>8.1471796035766602</c:v>
                </c:pt>
                <c:pt idx="197">
                  <c:v>8.0332870483398438</c:v>
                </c:pt>
                <c:pt idx="198">
                  <c:v>8.0807399749755859</c:v>
                </c:pt>
                <c:pt idx="199">
                  <c:v>8.0944919586181641</c:v>
                </c:pt>
                <c:pt idx="200">
                  <c:v>8.1357536315917969</c:v>
                </c:pt>
                <c:pt idx="201">
                  <c:v>8.1805572509765625</c:v>
                </c:pt>
                <c:pt idx="202">
                  <c:v>8.1810398101806641</c:v>
                </c:pt>
                <c:pt idx="203">
                  <c:v>8.1449127197265625</c:v>
                </c:pt>
                <c:pt idx="204">
                  <c:v>8.1274347305297852</c:v>
                </c:pt>
                <c:pt idx="205">
                  <c:v>8.2228384017944336</c:v>
                </c:pt>
                <c:pt idx="206">
                  <c:v>8.2772703170776367</c:v>
                </c:pt>
                <c:pt idx="207">
                  <c:v>8.1760921478271484</c:v>
                </c:pt>
                <c:pt idx="208">
                  <c:v>8.1575746536254883</c:v>
                </c:pt>
                <c:pt idx="209">
                  <c:v>8.1874780654907227</c:v>
                </c:pt>
                <c:pt idx="210">
                  <c:v>8.1252708435058594</c:v>
                </c:pt>
                <c:pt idx="211">
                  <c:v>8.1843833923339844</c:v>
                </c:pt>
                <c:pt idx="212">
                  <c:v>8.1943588256835938</c:v>
                </c:pt>
                <c:pt idx="213">
                  <c:v>8.1323213577270508</c:v>
                </c:pt>
                <c:pt idx="214">
                  <c:v>8.1306638717651367</c:v>
                </c:pt>
                <c:pt idx="215">
                  <c:v>8.1577997207641602</c:v>
                </c:pt>
                <c:pt idx="216">
                  <c:v>8.0866279602050781</c:v>
                </c:pt>
                <c:pt idx="217">
                  <c:v>8.0830793380737305</c:v>
                </c:pt>
                <c:pt idx="218">
                  <c:v>8.1265745162963867</c:v>
                </c:pt>
                <c:pt idx="219">
                  <c:v>8.1609687805175781</c:v>
                </c:pt>
                <c:pt idx="220">
                  <c:v>8.0701923370361328</c:v>
                </c:pt>
                <c:pt idx="221">
                  <c:v>8.0626564025878906</c:v>
                </c:pt>
                <c:pt idx="222">
                  <c:v>8.1503429412841797</c:v>
                </c:pt>
                <c:pt idx="223">
                  <c:v>8.1502103805541992</c:v>
                </c:pt>
                <c:pt idx="224">
                  <c:v>8.1446237564086914</c:v>
                </c:pt>
                <c:pt idx="225">
                  <c:v>8.1769771575927734</c:v>
                </c:pt>
                <c:pt idx="226">
                  <c:v>8.1549196243286133</c:v>
                </c:pt>
                <c:pt idx="227">
                  <c:v>8.1740875244140625</c:v>
                </c:pt>
                <c:pt idx="228">
                  <c:v>8.2269153594970703</c:v>
                </c:pt>
                <c:pt idx="229">
                  <c:v>8.1663389205932617</c:v>
                </c:pt>
                <c:pt idx="230">
                  <c:v>8.1412343978881836</c:v>
                </c:pt>
                <c:pt idx="231">
                  <c:v>8.1950407028198242</c:v>
                </c:pt>
                <c:pt idx="232">
                  <c:v>8.1587076187133789</c:v>
                </c:pt>
                <c:pt idx="233">
                  <c:v>8.1311521530151367</c:v>
                </c:pt>
                <c:pt idx="234">
                  <c:v>8.1766023635864258</c:v>
                </c:pt>
                <c:pt idx="235">
                  <c:v>8.1676664352416992</c:v>
                </c:pt>
                <c:pt idx="236">
                  <c:v>8.1711225509643555</c:v>
                </c:pt>
                <c:pt idx="237">
                  <c:v>8.1298398971557617</c:v>
                </c:pt>
                <c:pt idx="238">
                  <c:v>8.0805768966674805</c:v>
                </c:pt>
                <c:pt idx="239">
                  <c:v>8.0945100784301758</c:v>
                </c:pt>
                <c:pt idx="240">
                  <c:v>7.9978132247924805</c:v>
                </c:pt>
                <c:pt idx="241">
                  <c:v>8.0047569274902344</c:v>
                </c:pt>
                <c:pt idx="242">
                  <c:v>8.0398025512695313</c:v>
                </c:pt>
                <c:pt idx="243">
                  <c:v>7.9863824844360352</c:v>
                </c:pt>
                <c:pt idx="244">
                  <c:v>8.0239677429199219</c:v>
                </c:pt>
                <c:pt idx="245">
                  <c:v>8.0298309326171875</c:v>
                </c:pt>
                <c:pt idx="246">
                  <c:v>8.0463972091674805</c:v>
                </c:pt>
                <c:pt idx="247">
                  <c:v>7.9895658493041992</c:v>
                </c:pt>
                <c:pt idx="248">
                  <c:v>7.9780173301696777</c:v>
                </c:pt>
                <c:pt idx="249">
                  <c:v>7.9263978004455566</c:v>
                </c:pt>
                <c:pt idx="250">
                  <c:v>7.9126172065734863</c:v>
                </c:pt>
                <c:pt idx="251">
                  <c:v>7.9953141212463379</c:v>
                </c:pt>
                <c:pt idx="252">
                  <c:v>7.9218559265136719</c:v>
                </c:pt>
                <c:pt idx="253">
                  <c:v>7.8962616920471191</c:v>
                </c:pt>
                <c:pt idx="254">
                  <c:v>7.9756054878234863</c:v>
                </c:pt>
                <c:pt idx="255">
                  <c:v>7.9451708793640137</c:v>
                </c:pt>
                <c:pt idx="256">
                  <c:v>7.9649271965026855</c:v>
                </c:pt>
                <c:pt idx="257">
                  <c:v>8.0040311813354492</c:v>
                </c:pt>
                <c:pt idx="258">
                  <c:v>7.9626736640930176</c:v>
                </c:pt>
                <c:pt idx="259">
                  <c:v>7.952183723449707</c:v>
                </c:pt>
                <c:pt idx="260">
                  <c:v>7.9530038833618164</c:v>
                </c:pt>
                <c:pt idx="261">
                  <c:v>7.9440741539001465</c:v>
                </c:pt>
                <c:pt idx="262">
                  <c:v>7.8950057029724121</c:v>
                </c:pt>
                <c:pt idx="263">
                  <c:v>7.9246106147766113</c:v>
                </c:pt>
                <c:pt idx="264">
                  <c:v>7.9318718910217285</c:v>
                </c:pt>
                <c:pt idx="265">
                  <c:v>7.9141240119934082</c:v>
                </c:pt>
                <c:pt idx="266">
                  <c:v>7.8726916313171387</c:v>
                </c:pt>
                <c:pt idx="267">
                  <c:v>7.8504486083984375</c:v>
                </c:pt>
                <c:pt idx="268">
                  <c:v>7.8964033126831055</c:v>
                </c:pt>
                <c:pt idx="269">
                  <c:v>7.9189672470092773</c:v>
                </c:pt>
                <c:pt idx="270">
                  <c:v>7.9207501411437988</c:v>
                </c:pt>
                <c:pt idx="271">
                  <c:v>7.9305963516235352</c:v>
                </c:pt>
                <c:pt idx="272">
                  <c:v>7.8886513710021973</c:v>
                </c:pt>
                <c:pt idx="273">
                  <c:v>7.9064335823059082</c:v>
                </c:pt>
                <c:pt idx="274">
                  <c:v>7.9793233871459961</c:v>
                </c:pt>
                <c:pt idx="275">
                  <c:v>8.0088977813720703</c:v>
                </c:pt>
                <c:pt idx="276">
                  <c:v>7.9864649772644043</c:v>
                </c:pt>
                <c:pt idx="277">
                  <c:v>8.0288753509521484</c:v>
                </c:pt>
                <c:pt idx="278">
                  <c:v>8.0557985305786133</c:v>
                </c:pt>
                <c:pt idx="279">
                  <c:v>8.0458478927612305</c:v>
                </c:pt>
                <c:pt idx="280">
                  <c:v>8.0721340179443359</c:v>
                </c:pt>
                <c:pt idx="281">
                  <c:v>8.0960559844970703</c:v>
                </c:pt>
                <c:pt idx="282">
                  <c:v>8.0777692794799805</c:v>
                </c:pt>
                <c:pt idx="283">
                  <c:v>8.075836181640625</c:v>
                </c:pt>
                <c:pt idx="284">
                  <c:v>8.0536670684814453</c:v>
                </c:pt>
                <c:pt idx="285">
                  <c:v>8.0525102615356445</c:v>
                </c:pt>
                <c:pt idx="286">
                  <c:v>8.0485239028930664</c:v>
                </c:pt>
                <c:pt idx="287">
                  <c:v>8.0363378524780273</c:v>
                </c:pt>
                <c:pt idx="288">
                  <c:v>7.9574675559997559</c:v>
                </c:pt>
                <c:pt idx="289">
                  <c:v>7.9242925643920898</c:v>
                </c:pt>
                <c:pt idx="290">
                  <c:v>7.9129104614257813</c:v>
                </c:pt>
                <c:pt idx="291">
                  <c:v>7.9110379219055176</c:v>
                </c:pt>
                <c:pt idx="292">
                  <c:v>7.9399838447570801</c:v>
                </c:pt>
                <c:pt idx="293">
                  <c:v>7.9681892395019531</c:v>
                </c:pt>
                <c:pt idx="294">
                  <c:v>7.9836177825927734</c:v>
                </c:pt>
                <c:pt idx="295">
                  <c:v>7.9206218719482422</c:v>
                </c:pt>
                <c:pt idx="296">
                  <c:v>7.9148378372192383</c:v>
                </c:pt>
                <c:pt idx="297">
                  <c:v>7.933042049407959</c:v>
                </c:pt>
                <c:pt idx="298">
                  <c:v>7.9710450172424316</c:v>
                </c:pt>
                <c:pt idx="299">
                  <c:v>8.0303440093994141</c:v>
                </c:pt>
                <c:pt idx="300">
                  <c:v>8.1116571426391602</c:v>
                </c:pt>
                <c:pt idx="301">
                  <c:v>8.1951675415039063</c:v>
                </c:pt>
                <c:pt idx="302">
                  <c:v>8.2486391067504883</c:v>
                </c:pt>
                <c:pt idx="303">
                  <c:v>8.3294897079467773</c:v>
                </c:pt>
                <c:pt idx="304">
                  <c:v>8.4872341156005859</c:v>
                </c:pt>
                <c:pt idx="305">
                  <c:v>8.5650501251220703</c:v>
                </c:pt>
                <c:pt idx="306">
                  <c:v>8.5983982086181641</c:v>
                </c:pt>
                <c:pt idx="307">
                  <c:v>8.6143999099731445</c:v>
                </c:pt>
                <c:pt idx="308">
                  <c:v>8.7063331604003906</c:v>
                </c:pt>
                <c:pt idx="309">
                  <c:v>8.7609233856201172</c:v>
                </c:pt>
                <c:pt idx="310">
                  <c:v>8.8527383804321289</c:v>
                </c:pt>
                <c:pt idx="311">
                  <c:v>8.87298583984375</c:v>
                </c:pt>
                <c:pt idx="312">
                  <c:v>8.889439582824707</c:v>
                </c:pt>
                <c:pt idx="313">
                  <c:v>8.9592742919921875</c:v>
                </c:pt>
                <c:pt idx="314">
                  <c:v>9.0241403579711914</c:v>
                </c:pt>
                <c:pt idx="315">
                  <c:v>9.0544290542602539</c:v>
                </c:pt>
                <c:pt idx="316">
                  <c:v>8.9995298385620117</c:v>
                </c:pt>
                <c:pt idx="317">
                  <c:v>9.0020065307617188</c:v>
                </c:pt>
                <c:pt idx="318">
                  <c:v>9.0149240493774414</c:v>
                </c:pt>
                <c:pt idx="319">
                  <c:v>8.9999589920043945</c:v>
                </c:pt>
                <c:pt idx="320">
                  <c:v>8.9453458786010742</c:v>
                </c:pt>
                <c:pt idx="321">
                  <c:v>8.9062986373901367</c:v>
                </c:pt>
                <c:pt idx="322">
                  <c:v>8.8155183792114258</c:v>
                </c:pt>
                <c:pt idx="323">
                  <c:v>8.7686901092529297</c:v>
                </c:pt>
                <c:pt idx="324">
                  <c:v>8.842254638671875</c:v>
                </c:pt>
                <c:pt idx="325">
                  <c:v>8.8446416854858398</c:v>
                </c:pt>
                <c:pt idx="326">
                  <c:v>8.7076292037963867</c:v>
                </c:pt>
                <c:pt idx="327">
                  <c:v>8.6348762512207031</c:v>
                </c:pt>
                <c:pt idx="328">
                  <c:v>8.6808338165283203</c:v>
                </c:pt>
                <c:pt idx="329">
                  <c:v>8.5190200805664063</c:v>
                </c:pt>
                <c:pt idx="330">
                  <c:v>8.37921142578125</c:v>
                </c:pt>
                <c:pt idx="331">
                  <c:v>8.3022880554199219</c:v>
                </c:pt>
                <c:pt idx="332">
                  <c:v>8.2583780288696289</c:v>
                </c:pt>
                <c:pt idx="333">
                  <c:v>8.2330293655395508</c:v>
                </c:pt>
                <c:pt idx="334">
                  <c:v>8.1903238296508789</c:v>
                </c:pt>
                <c:pt idx="335">
                  <c:v>8.1354560852050781</c:v>
                </c:pt>
                <c:pt idx="336">
                  <c:v>8.1152486801147461</c:v>
                </c:pt>
                <c:pt idx="337">
                  <c:v>7.9636130332946777</c:v>
                </c:pt>
                <c:pt idx="338">
                  <c:v>7.9999098777770996</c:v>
                </c:pt>
                <c:pt idx="339">
                  <c:v>7.8462791442871094</c:v>
                </c:pt>
                <c:pt idx="340">
                  <c:v>7.7348775863647461</c:v>
                </c:pt>
                <c:pt idx="341">
                  <c:v>7.4290776252746582</c:v>
                </c:pt>
                <c:pt idx="342">
                  <c:v>7.2232041358947754</c:v>
                </c:pt>
                <c:pt idx="343">
                  <c:v>7.2855758666992188</c:v>
                </c:pt>
                <c:pt idx="344">
                  <c:v>7.1391749382019043</c:v>
                </c:pt>
                <c:pt idx="345">
                  <c:v>7.1209406852722168</c:v>
                </c:pt>
                <c:pt idx="346">
                  <c:v>6.9578394889831543</c:v>
                </c:pt>
                <c:pt idx="347">
                  <c:v>6.5454163551330566</c:v>
                </c:pt>
                <c:pt idx="348">
                  <c:v>6.2791485786437988</c:v>
                </c:pt>
                <c:pt idx="349">
                  <c:v>6.0072827339172363</c:v>
                </c:pt>
                <c:pt idx="350">
                  <c:v>5.659639835357666</c:v>
                </c:pt>
                <c:pt idx="351">
                  <c:v>5.3566761016845703</c:v>
                </c:pt>
                <c:pt idx="352">
                  <c:v>5.2260441780090332</c:v>
                </c:pt>
                <c:pt idx="353">
                  <c:v>5.113037109375</c:v>
                </c:pt>
                <c:pt idx="354">
                  <c:v>4.6454372406005859</c:v>
                </c:pt>
                <c:pt idx="355">
                  <c:v>4.2786831855773926</c:v>
                </c:pt>
                <c:pt idx="356">
                  <c:v>3.9899389743804932</c:v>
                </c:pt>
                <c:pt idx="357">
                  <c:v>3.6635572910308838</c:v>
                </c:pt>
                <c:pt idx="358">
                  <c:v>3.3496608734130859</c:v>
                </c:pt>
                <c:pt idx="359">
                  <c:v>3.105090856552124</c:v>
                </c:pt>
                <c:pt idx="360">
                  <c:v>2.7778878211975098</c:v>
                </c:pt>
                <c:pt idx="361">
                  <c:v>2.4980740547180176</c:v>
                </c:pt>
                <c:pt idx="362">
                  <c:v>2.1992602348327637</c:v>
                </c:pt>
                <c:pt idx="363">
                  <c:v>1.8952152729034424</c:v>
                </c:pt>
                <c:pt idx="364">
                  <c:v>1.5698163509368896</c:v>
                </c:pt>
                <c:pt idx="365">
                  <c:v>1.2900345325469971</c:v>
                </c:pt>
                <c:pt idx="366">
                  <c:v>1.1606284379959106</c:v>
                </c:pt>
                <c:pt idx="367">
                  <c:v>1.1985422372817993</c:v>
                </c:pt>
                <c:pt idx="368">
                  <c:v>1.2994952201843262</c:v>
                </c:pt>
                <c:pt idx="369">
                  <c:v>1.417518138885498</c:v>
                </c:pt>
                <c:pt idx="370">
                  <c:v>1.4912633895874023</c:v>
                </c:pt>
                <c:pt idx="371">
                  <c:v>1.5269292593002319</c:v>
                </c:pt>
                <c:pt idx="372">
                  <c:v>1.5548814535140991</c:v>
                </c:pt>
                <c:pt idx="373">
                  <c:v>1.6081955432891846</c:v>
                </c:pt>
                <c:pt idx="374">
                  <c:v>1.6539039611816406</c:v>
                </c:pt>
                <c:pt idx="375">
                  <c:v>1.6938159465789795</c:v>
                </c:pt>
                <c:pt idx="376">
                  <c:v>1.7333754301071167</c:v>
                </c:pt>
                <c:pt idx="377">
                  <c:v>1.7659388780593872</c:v>
                </c:pt>
                <c:pt idx="378">
                  <c:v>1.7807447910308838</c:v>
                </c:pt>
                <c:pt idx="379">
                  <c:v>1.7605509757995605</c:v>
                </c:pt>
                <c:pt idx="380">
                  <c:v>1.7679383754730225</c:v>
                </c:pt>
                <c:pt idx="381">
                  <c:v>1.7980293035507202</c:v>
                </c:pt>
                <c:pt idx="382">
                  <c:v>1.8407574892044067</c:v>
                </c:pt>
                <c:pt idx="383">
                  <c:v>1.9079663753509521</c:v>
                </c:pt>
                <c:pt idx="384">
                  <c:v>1.9780577421188354</c:v>
                </c:pt>
                <c:pt idx="385">
                  <c:v>2.0192780494689941</c:v>
                </c:pt>
                <c:pt idx="386">
                  <c:v>2.0576624870300293</c:v>
                </c:pt>
                <c:pt idx="387">
                  <c:v>2.0622024536132813</c:v>
                </c:pt>
                <c:pt idx="388">
                  <c:v>2.0609054565429688</c:v>
                </c:pt>
                <c:pt idx="389">
                  <c:v>2.0661361217498779</c:v>
                </c:pt>
                <c:pt idx="390">
                  <c:v>2.0696327686309814</c:v>
                </c:pt>
                <c:pt idx="391">
                  <c:v>2.0586395263671875</c:v>
                </c:pt>
                <c:pt idx="392">
                  <c:v>2.0356931686401367</c:v>
                </c:pt>
                <c:pt idx="393">
                  <c:v>2.0420200824737549</c:v>
                </c:pt>
                <c:pt idx="394">
                  <c:v>2.0138020515441895</c:v>
                </c:pt>
                <c:pt idx="395">
                  <c:v>1.988467812538147</c:v>
                </c:pt>
                <c:pt idx="396">
                  <c:v>1.9801105260848999</c:v>
                </c:pt>
                <c:pt idx="397">
                  <c:v>1.9994885921478271</c:v>
                </c:pt>
                <c:pt idx="398">
                  <c:v>2.0390439033508301</c:v>
                </c:pt>
                <c:pt idx="399">
                  <c:v>2.0664277076721191</c:v>
                </c:pt>
                <c:pt idx="400">
                  <c:v>2.0319974422454834</c:v>
                </c:pt>
                <c:pt idx="401">
                  <c:v>1.9117670059204102</c:v>
                </c:pt>
                <c:pt idx="402">
                  <c:v>1.7595850229263306</c:v>
                </c:pt>
                <c:pt idx="403">
                  <c:v>1.6088958978652954</c:v>
                </c:pt>
                <c:pt idx="404">
                  <c:v>1.5164273977279663</c:v>
                </c:pt>
                <c:pt idx="405">
                  <c:v>1.3982148170471191</c:v>
                </c:pt>
                <c:pt idx="406">
                  <c:v>1.2579683065414429</c:v>
                </c:pt>
                <c:pt idx="407">
                  <c:v>1.1961351633071899</c:v>
                </c:pt>
                <c:pt idx="408">
                  <c:v>1.1636296510696411</c:v>
                </c:pt>
                <c:pt idx="409">
                  <c:v>1.0764946937561035</c:v>
                </c:pt>
                <c:pt idx="410">
                  <c:v>1.0089548826217651</c:v>
                </c:pt>
                <c:pt idx="411">
                  <c:v>0.98238694667816162</c:v>
                </c:pt>
                <c:pt idx="412">
                  <c:v>0.9605523943901062</c:v>
                </c:pt>
                <c:pt idx="413">
                  <c:v>0.97214013338088989</c:v>
                </c:pt>
                <c:pt idx="414">
                  <c:v>1.075627326965332</c:v>
                </c:pt>
                <c:pt idx="415">
                  <c:v>1.1980382204055786</c:v>
                </c:pt>
                <c:pt idx="416">
                  <c:v>1.3066860437393188</c:v>
                </c:pt>
                <c:pt idx="417">
                  <c:v>1.380878210067749</c:v>
                </c:pt>
                <c:pt idx="418">
                  <c:v>1.4467012882232666</c:v>
                </c:pt>
                <c:pt idx="419">
                  <c:v>1.4863137006759644</c:v>
                </c:pt>
                <c:pt idx="420">
                  <c:v>1.5157502889633179</c:v>
                </c:pt>
                <c:pt idx="421">
                  <c:v>1.5443284511566162</c:v>
                </c:pt>
                <c:pt idx="422">
                  <c:v>1.5590037107467651</c:v>
                </c:pt>
                <c:pt idx="423">
                  <c:v>1.5804318189620972</c:v>
                </c:pt>
                <c:pt idx="424">
                  <c:v>1.5894720554351807</c:v>
                </c:pt>
                <c:pt idx="425">
                  <c:v>1.6290668249130249</c:v>
                </c:pt>
                <c:pt idx="426">
                  <c:v>1.6363362073898315</c:v>
                </c:pt>
                <c:pt idx="427">
                  <c:v>1.6308163404464722</c:v>
                </c:pt>
                <c:pt idx="428">
                  <c:v>1.6157698631286621</c:v>
                </c:pt>
                <c:pt idx="429">
                  <c:v>1.615683913230896</c:v>
                </c:pt>
                <c:pt idx="430">
                  <c:v>1.6067008972167969</c:v>
                </c:pt>
                <c:pt idx="431">
                  <c:v>1.5799885988235474</c:v>
                </c:pt>
                <c:pt idx="432">
                  <c:v>1.5225355625152588</c:v>
                </c:pt>
                <c:pt idx="433">
                  <c:v>1.3797382116317749</c:v>
                </c:pt>
                <c:pt idx="434">
                  <c:v>1.1931805610656738</c:v>
                </c:pt>
                <c:pt idx="435">
                  <c:v>1.0236238241195679</c:v>
                </c:pt>
                <c:pt idx="436">
                  <c:v>0.90991926193237305</c:v>
                </c:pt>
                <c:pt idx="437">
                  <c:v>0.87423610687255859</c:v>
                </c:pt>
                <c:pt idx="438">
                  <c:v>0.87865680456161499</c:v>
                </c:pt>
                <c:pt idx="439">
                  <c:v>0.86471891403198242</c:v>
                </c:pt>
                <c:pt idx="440">
                  <c:v>0.88027077913284302</c:v>
                </c:pt>
                <c:pt idx="441">
                  <c:v>0.90870583057403564</c:v>
                </c:pt>
                <c:pt idx="442">
                  <c:v>0.94059205055236816</c:v>
                </c:pt>
                <c:pt idx="443">
                  <c:v>0.95874190330505371</c:v>
                </c:pt>
                <c:pt idx="444">
                  <c:v>0.97046166658401489</c:v>
                </c:pt>
                <c:pt idx="445">
                  <c:v>0.97202086448669434</c:v>
                </c:pt>
                <c:pt idx="446">
                  <c:v>0.97988182306289673</c:v>
                </c:pt>
                <c:pt idx="447">
                  <c:v>0.97784852981567383</c:v>
                </c:pt>
                <c:pt idx="448">
                  <c:v>0.97567850351333618</c:v>
                </c:pt>
                <c:pt idx="449">
                  <c:v>0.96380525827407837</c:v>
                </c:pt>
                <c:pt idx="450">
                  <c:v>0.94043213129043579</c:v>
                </c:pt>
                <c:pt idx="451">
                  <c:v>0.93135488033294678</c:v>
                </c:pt>
                <c:pt idx="452">
                  <c:v>0.9387097954750061</c:v>
                </c:pt>
                <c:pt idx="453">
                  <c:v>0.93096709251403809</c:v>
                </c:pt>
                <c:pt idx="454">
                  <c:v>0.90938484668731689</c:v>
                </c:pt>
                <c:pt idx="455">
                  <c:v>0.89533215761184692</c:v>
                </c:pt>
                <c:pt idx="456">
                  <c:v>0.89489704370498657</c:v>
                </c:pt>
                <c:pt idx="457">
                  <c:v>0.89897358417510986</c:v>
                </c:pt>
                <c:pt idx="458">
                  <c:v>0.89141488075256348</c:v>
                </c:pt>
                <c:pt idx="459">
                  <c:v>0.88668185472488403</c:v>
                </c:pt>
                <c:pt idx="460">
                  <c:v>0.89471083879470825</c:v>
                </c:pt>
                <c:pt idx="461">
                  <c:v>0.90438163280487061</c:v>
                </c:pt>
                <c:pt idx="462">
                  <c:v>0.90194916725158691</c:v>
                </c:pt>
                <c:pt idx="463">
                  <c:v>0.92227959632873535</c:v>
                </c:pt>
                <c:pt idx="464">
                  <c:v>0.94927364587783813</c:v>
                </c:pt>
                <c:pt idx="465">
                  <c:v>0.95944499969482422</c:v>
                </c:pt>
                <c:pt idx="466">
                  <c:v>0.96689498424530029</c:v>
                </c:pt>
                <c:pt idx="467">
                  <c:v>0.98363059759140015</c:v>
                </c:pt>
                <c:pt idx="468">
                  <c:v>0.99580103158950806</c:v>
                </c:pt>
                <c:pt idx="469">
                  <c:v>1.02034592628479</c:v>
                </c:pt>
                <c:pt idx="470">
                  <c:v>1.035664439201355</c:v>
                </c:pt>
                <c:pt idx="471">
                  <c:v>1.0504852533340454</c:v>
                </c:pt>
                <c:pt idx="472">
                  <c:v>1.053943395614624</c:v>
                </c:pt>
                <c:pt idx="473">
                  <c:v>1.0349068641662598</c:v>
                </c:pt>
                <c:pt idx="474">
                  <c:v>1.0331498384475708</c:v>
                </c:pt>
                <c:pt idx="475">
                  <c:v>1.0280274152755737</c:v>
                </c:pt>
                <c:pt idx="476">
                  <c:v>1.022737979888916</c:v>
                </c:pt>
                <c:pt idx="477">
                  <c:v>1.016772985458374</c:v>
                </c:pt>
                <c:pt idx="478">
                  <c:v>1.0170316696166992</c:v>
                </c:pt>
                <c:pt idx="479">
                  <c:v>1.0198749303817749</c:v>
                </c:pt>
                <c:pt idx="480">
                  <c:v>1.0225493907928467</c:v>
                </c:pt>
                <c:pt idx="481">
                  <c:v>1.0226314067840576</c:v>
                </c:pt>
                <c:pt idx="482">
                  <c:v>1.0277233123779297</c:v>
                </c:pt>
                <c:pt idx="483">
                  <c:v>1.039148211479187</c:v>
                </c:pt>
                <c:pt idx="484">
                  <c:v>1.0487298965454102</c:v>
                </c:pt>
                <c:pt idx="485">
                  <c:v>1.0616838932037354</c:v>
                </c:pt>
                <c:pt idx="486">
                  <c:v>1.0855903625488281</c:v>
                </c:pt>
                <c:pt idx="487">
                  <c:v>1.1092362403869629</c:v>
                </c:pt>
                <c:pt idx="488">
                  <c:v>1.1198848485946655</c:v>
                </c:pt>
                <c:pt idx="489">
                  <c:v>1.1394774913787842</c:v>
                </c:pt>
                <c:pt idx="490">
                  <c:v>1.1590137481689453</c:v>
                </c:pt>
                <c:pt idx="491">
                  <c:v>1.1820529699325562</c:v>
                </c:pt>
                <c:pt idx="492">
                  <c:v>1.2195953130722046</c:v>
                </c:pt>
                <c:pt idx="493">
                  <c:v>1.2574265003204346</c:v>
                </c:pt>
                <c:pt idx="494">
                  <c:v>1.2729164361953735</c:v>
                </c:pt>
                <c:pt idx="495">
                  <c:v>1.2658706903457642</c:v>
                </c:pt>
                <c:pt idx="496">
                  <c:v>1.2225577831268311</c:v>
                </c:pt>
                <c:pt idx="497">
                  <c:v>1.1890732049942017</c:v>
                </c:pt>
                <c:pt idx="498">
                  <c:v>1.1699594259262085</c:v>
                </c:pt>
                <c:pt idx="499">
                  <c:v>1.1521743535995483</c:v>
                </c:pt>
                <c:pt idx="500">
                  <c:v>1.1315635442733765</c:v>
                </c:pt>
                <c:pt idx="501">
                  <c:v>1.1097954511642456</c:v>
                </c:pt>
                <c:pt idx="502">
                  <c:v>1.0830314159393311</c:v>
                </c:pt>
                <c:pt idx="503">
                  <c:v>1.069758415222168</c:v>
                </c:pt>
                <c:pt idx="504">
                  <c:v>1.0497795343399048</c:v>
                </c:pt>
                <c:pt idx="505">
                  <c:v>1.0308463573455811</c:v>
                </c:pt>
                <c:pt idx="506">
                  <c:v>1.0126196146011353</c:v>
                </c:pt>
                <c:pt idx="507">
                  <c:v>0.98364418745040894</c:v>
                </c:pt>
                <c:pt idx="508">
                  <c:v>0.98190927505493164</c:v>
                </c:pt>
                <c:pt idx="509">
                  <c:v>0.96316838264465332</c:v>
                </c:pt>
                <c:pt idx="510">
                  <c:v>0.94377779960632324</c:v>
                </c:pt>
                <c:pt idx="511">
                  <c:v>0.93445581197738647</c:v>
                </c:pt>
                <c:pt idx="512">
                  <c:v>0.93247801065444946</c:v>
                </c:pt>
                <c:pt idx="513">
                  <c:v>0.9309425950050354</c:v>
                </c:pt>
                <c:pt idx="514">
                  <c:v>0.92946928739547729</c:v>
                </c:pt>
                <c:pt idx="515">
                  <c:v>0.93330520391464233</c:v>
                </c:pt>
                <c:pt idx="516">
                  <c:v>0.95503294467926025</c:v>
                </c:pt>
                <c:pt idx="517">
                  <c:v>0.98745566606521606</c:v>
                </c:pt>
                <c:pt idx="518">
                  <c:v>1.0198906660079956</c:v>
                </c:pt>
                <c:pt idx="519">
                  <c:v>1.0513930320739746</c:v>
                </c:pt>
                <c:pt idx="520">
                  <c:v>1.0838373899459839</c:v>
                </c:pt>
                <c:pt idx="521">
                  <c:v>1.1288272142410278</c:v>
                </c:pt>
                <c:pt idx="522">
                  <c:v>1.1938048601150513</c:v>
                </c:pt>
                <c:pt idx="523">
                  <c:v>1.264919638633728</c:v>
                </c:pt>
                <c:pt idx="524">
                  <c:v>1.3417235612869263</c:v>
                </c:pt>
                <c:pt idx="525">
                  <c:v>1.4038738012313843</c:v>
                </c:pt>
                <c:pt idx="526">
                  <c:v>1.4421659708023071</c:v>
                </c:pt>
                <c:pt idx="527">
                  <c:v>1.4805142879486084</c:v>
                </c:pt>
                <c:pt idx="528">
                  <c:v>1.505765438079834</c:v>
                </c:pt>
                <c:pt idx="529">
                  <c:v>1.5123127698898315</c:v>
                </c:pt>
                <c:pt idx="530">
                  <c:v>1.5199403762817383</c:v>
                </c:pt>
                <c:pt idx="531">
                  <c:v>1.530450701713562</c:v>
                </c:pt>
                <c:pt idx="532">
                  <c:v>1.5417855978012085</c:v>
                </c:pt>
                <c:pt idx="533">
                  <c:v>1.5467740297317505</c:v>
                </c:pt>
                <c:pt idx="534">
                  <c:v>1.5402994155883789</c:v>
                </c:pt>
                <c:pt idx="535">
                  <c:v>1.5405449867248535</c:v>
                </c:pt>
                <c:pt idx="536">
                  <c:v>1.5444878339767456</c:v>
                </c:pt>
                <c:pt idx="537">
                  <c:v>1.556864857673645</c:v>
                </c:pt>
                <c:pt idx="538">
                  <c:v>1.5476919412612915</c:v>
                </c:pt>
                <c:pt idx="539">
                  <c:v>1.5418331623077393</c:v>
                </c:pt>
                <c:pt idx="540">
                  <c:v>1.5246928930282593</c:v>
                </c:pt>
                <c:pt idx="541">
                  <c:v>1.5312139987945557</c:v>
                </c:pt>
                <c:pt idx="542">
                  <c:v>1.5447115898132324</c:v>
                </c:pt>
                <c:pt idx="543">
                  <c:v>1.5438855886459351</c:v>
                </c:pt>
                <c:pt idx="544">
                  <c:v>1.5570834875106812</c:v>
                </c:pt>
                <c:pt idx="545">
                  <c:v>1.5658150911331177</c:v>
                </c:pt>
                <c:pt idx="546">
                  <c:v>1.5751966238021851</c:v>
                </c:pt>
                <c:pt idx="547">
                  <c:v>1.5678939819335938</c:v>
                </c:pt>
                <c:pt idx="548">
                  <c:v>1.5603135824203491</c:v>
                </c:pt>
                <c:pt idx="549">
                  <c:v>1.55534827709198</c:v>
                </c:pt>
                <c:pt idx="550">
                  <c:v>1.5213876962661743</c:v>
                </c:pt>
                <c:pt idx="551">
                  <c:v>1.4819710254669189</c:v>
                </c:pt>
                <c:pt idx="552">
                  <c:v>1.4568458795547485</c:v>
                </c:pt>
                <c:pt idx="553">
                  <c:v>1.4488941431045532</c:v>
                </c:pt>
                <c:pt idx="554">
                  <c:v>1.4407413005828857</c:v>
                </c:pt>
                <c:pt idx="555">
                  <c:v>1.4426809549331665</c:v>
                </c:pt>
                <c:pt idx="556">
                  <c:v>1.4436544179916382</c:v>
                </c:pt>
                <c:pt idx="557">
                  <c:v>1.4583956003189087</c:v>
                </c:pt>
                <c:pt idx="558">
                  <c:v>1.4788012504577637</c:v>
                </c:pt>
                <c:pt idx="559">
                  <c:v>1.4970943927764893</c:v>
                </c:pt>
                <c:pt idx="560">
                  <c:v>1.5065611600875854</c:v>
                </c:pt>
                <c:pt idx="561">
                  <c:v>1.5107041597366333</c:v>
                </c:pt>
                <c:pt idx="562">
                  <c:v>1.5175995826721191</c:v>
                </c:pt>
                <c:pt idx="563">
                  <c:v>1.5240163803100586</c:v>
                </c:pt>
                <c:pt idx="564">
                  <c:v>1.5377312898635864</c:v>
                </c:pt>
                <c:pt idx="565">
                  <c:v>1.5393722057342529</c:v>
                </c:pt>
                <c:pt idx="566">
                  <c:v>1.4322670698165894</c:v>
                </c:pt>
                <c:pt idx="567">
                  <c:v>1.3837012052536011</c:v>
                </c:pt>
                <c:pt idx="568">
                  <c:v>1.3949824571609497</c:v>
                </c:pt>
                <c:pt idx="569">
                  <c:v>1.4265599250793457</c:v>
                </c:pt>
                <c:pt idx="570">
                  <c:v>1.4611164331436157</c:v>
                </c:pt>
                <c:pt idx="571">
                  <c:v>1.4656773805618286</c:v>
                </c:pt>
                <c:pt idx="572">
                  <c:v>1.4453787803649902</c:v>
                </c:pt>
                <c:pt idx="573">
                  <c:v>1.4473598003387451</c:v>
                </c:pt>
                <c:pt idx="574">
                  <c:v>1.4424378871917725</c:v>
                </c:pt>
                <c:pt idx="575">
                  <c:v>1.4147998094558716</c:v>
                </c:pt>
                <c:pt idx="576">
                  <c:v>1.4124090671539307</c:v>
                </c:pt>
                <c:pt idx="577">
                  <c:v>1.422479510307312</c:v>
                </c:pt>
                <c:pt idx="578">
                  <c:v>1.4258360862731934</c:v>
                </c:pt>
                <c:pt idx="579">
                  <c:v>1.4456998109817505</c:v>
                </c:pt>
                <c:pt idx="580">
                  <c:v>1.4520256519317627</c:v>
                </c:pt>
                <c:pt idx="581">
                  <c:v>1.4339525699615479</c:v>
                </c:pt>
                <c:pt idx="582">
                  <c:v>1.4415732622146606</c:v>
                </c:pt>
                <c:pt idx="583">
                  <c:v>1.451513409614563</c:v>
                </c:pt>
                <c:pt idx="584">
                  <c:v>1.438360333442688</c:v>
                </c:pt>
                <c:pt idx="585">
                  <c:v>1.4094003438949585</c:v>
                </c:pt>
                <c:pt idx="586">
                  <c:v>1.3973793983459473</c:v>
                </c:pt>
                <c:pt idx="587">
                  <c:v>1.3825376033782959</c:v>
                </c:pt>
                <c:pt idx="588">
                  <c:v>1.3559054136276245</c:v>
                </c:pt>
                <c:pt idx="589">
                  <c:v>1.3184294700622559</c:v>
                </c:pt>
                <c:pt idx="590">
                  <c:v>1.2412374019622803</c:v>
                </c:pt>
                <c:pt idx="591">
                  <c:v>1.1275895833969116</c:v>
                </c:pt>
                <c:pt idx="592">
                  <c:v>1.004305362701416</c:v>
                </c:pt>
                <c:pt idx="593">
                  <c:v>0.92765742540359497</c:v>
                </c:pt>
                <c:pt idx="594">
                  <c:v>0.84432965517044067</c:v>
                </c:pt>
                <c:pt idx="595">
                  <c:v>0.78079628944396973</c:v>
                </c:pt>
                <c:pt idx="596">
                  <c:v>0.75937038660049438</c:v>
                </c:pt>
                <c:pt idx="597">
                  <c:v>0.78030437231063843</c:v>
                </c:pt>
                <c:pt idx="598">
                  <c:v>0.79478931427001953</c:v>
                </c:pt>
                <c:pt idx="599">
                  <c:v>0.80570775270462036</c:v>
                </c:pt>
                <c:pt idx="600">
                  <c:v>0.83533692359924316</c:v>
                </c:pt>
                <c:pt idx="601">
                  <c:v>0.8548625111579895</c:v>
                </c:pt>
                <c:pt idx="602">
                  <c:v>0.88860428333282471</c:v>
                </c:pt>
                <c:pt idx="603">
                  <c:v>0.93816781044006348</c:v>
                </c:pt>
                <c:pt idx="604">
                  <c:v>0.95623135566711426</c:v>
                </c:pt>
                <c:pt idx="605">
                  <c:v>0.95926171541213989</c:v>
                </c:pt>
                <c:pt idx="606">
                  <c:v>0.99368017911911011</c:v>
                </c:pt>
                <c:pt idx="607">
                  <c:v>1.0486223697662354</c:v>
                </c:pt>
                <c:pt idx="608">
                  <c:v>1.082025408744812</c:v>
                </c:pt>
                <c:pt idx="609">
                  <c:v>1.1055680513381958</c:v>
                </c:pt>
                <c:pt idx="610">
                  <c:v>1.1388850212097168</c:v>
                </c:pt>
                <c:pt idx="611">
                  <c:v>1.1458600759506226</c:v>
                </c:pt>
                <c:pt idx="612">
                  <c:v>1.1172446012496948</c:v>
                </c:pt>
                <c:pt idx="613">
                  <c:v>1.0939741134643555</c:v>
                </c:pt>
                <c:pt idx="614">
                  <c:v>1.0369548797607422</c:v>
                </c:pt>
                <c:pt idx="615">
                  <c:v>0.97810584306716919</c:v>
                </c:pt>
                <c:pt idx="616">
                  <c:v>0.97710722684860229</c:v>
                </c:pt>
                <c:pt idx="617">
                  <c:v>0.96744698286056519</c:v>
                </c:pt>
                <c:pt idx="618">
                  <c:v>0.94165825843811035</c:v>
                </c:pt>
                <c:pt idx="619">
                  <c:v>0.92358100414276123</c:v>
                </c:pt>
                <c:pt idx="620">
                  <c:v>0.9090840220451355</c:v>
                </c:pt>
                <c:pt idx="621">
                  <c:v>0.91707891225814819</c:v>
                </c:pt>
                <c:pt idx="622">
                  <c:v>0.91863298416137695</c:v>
                </c:pt>
                <c:pt idx="623">
                  <c:v>0.89754050970077515</c:v>
                </c:pt>
                <c:pt idx="624">
                  <c:v>0.87775033712387085</c:v>
                </c:pt>
                <c:pt idx="625">
                  <c:v>0.87631571292877197</c:v>
                </c:pt>
                <c:pt idx="626">
                  <c:v>0.89100337028503418</c:v>
                </c:pt>
                <c:pt idx="627">
                  <c:v>0.90946996212005615</c:v>
                </c:pt>
                <c:pt idx="628">
                  <c:v>0.90127164125442505</c:v>
                </c:pt>
                <c:pt idx="629">
                  <c:v>0.88733619451522827</c:v>
                </c:pt>
                <c:pt idx="630">
                  <c:v>0.8785749077796936</c:v>
                </c:pt>
                <c:pt idx="631">
                  <c:v>0.87913262844085693</c:v>
                </c:pt>
                <c:pt idx="632">
                  <c:v>0.86089402437210083</c:v>
                </c:pt>
                <c:pt idx="633">
                  <c:v>0.8526921272277832</c:v>
                </c:pt>
                <c:pt idx="634">
                  <c:v>0.83973675966262817</c:v>
                </c:pt>
                <c:pt idx="635">
                  <c:v>0.79914534091949463</c:v>
                </c:pt>
                <c:pt idx="636">
                  <c:v>0.78296291828155518</c:v>
                </c:pt>
                <c:pt idx="637">
                  <c:v>0.77748733758926392</c:v>
                </c:pt>
                <c:pt idx="638">
                  <c:v>0.76152008771896362</c:v>
                </c:pt>
                <c:pt idx="639">
                  <c:v>0.75933539867401123</c:v>
                </c:pt>
                <c:pt idx="640">
                  <c:v>0.76214396953582764</c:v>
                </c:pt>
                <c:pt idx="641">
                  <c:v>0.75441187620162964</c:v>
                </c:pt>
                <c:pt idx="642">
                  <c:v>0.761260986328125</c:v>
                </c:pt>
                <c:pt idx="643">
                  <c:v>0.77828693389892578</c:v>
                </c:pt>
                <c:pt idx="644">
                  <c:v>0.77640515565872192</c:v>
                </c:pt>
                <c:pt idx="645">
                  <c:v>0.78774476051330566</c:v>
                </c:pt>
                <c:pt idx="646">
                  <c:v>0.81579655408859253</c:v>
                </c:pt>
                <c:pt idx="647">
                  <c:v>0.81246811151504517</c:v>
                </c:pt>
                <c:pt idx="648">
                  <c:v>0.80372703075408936</c:v>
                </c:pt>
                <c:pt idx="649">
                  <c:v>0.81750220060348511</c:v>
                </c:pt>
                <c:pt idx="650">
                  <c:v>0.8302760124206543</c:v>
                </c:pt>
                <c:pt idx="651">
                  <c:v>0.80808103084564209</c:v>
                </c:pt>
                <c:pt idx="652">
                  <c:v>0.7866971492767334</c:v>
                </c:pt>
                <c:pt idx="653">
                  <c:v>0.7801053524017334</c:v>
                </c:pt>
                <c:pt idx="654">
                  <c:v>0.77557671070098877</c:v>
                </c:pt>
                <c:pt idx="655">
                  <c:v>0.76212787628173828</c:v>
                </c:pt>
                <c:pt idx="656">
                  <c:v>0.77688109874725342</c:v>
                </c:pt>
                <c:pt idx="657">
                  <c:v>0.78196817636489868</c:v>
                </c:pt>
                <c:pt idx="658">
                  <c:v>0.76860326528549194</c:v>
                </c:pt>
                <c:pt idx="659">
                  <c:v>0.77080267667770386</c:v>
                </c:pt>
                <c:pt idx="660">
                  <c:v>0.82847189903259277</c:v>
                </c:pt>
                <c:pt idx="661">
                  <c:v>0.93287807703018188</c:v>
                </c:pt>
                <c:pt idx="662">
                  <c:v>1.0750596523284912</c:v>
                </c:pt>
                <c:pt idx="663">
                  <c:v>1.2565515041351318</c:v>
                </c:pt>
                <c:pt idx="664">
                  <c:v>1.4583209753036499</c:v>
                </c:pt>
                <c:pt idx="665">
                  <c:v>1.6245402097702026</c:v>
                </c:pt>
                <c:pt idx="666">
                  <c:v>1.7444897890090942</c:v>
                </c:pt>
                <c:pt idx="667">
                  <c:v>1.8265939950942993</c:v>
                </c:pt>
                <c:pt idx="668">
                  <c:v>1.8857965469360352</c:v>
                </c:pt>
                <c:pt idx="669">
                  <c:v>1.8959029912948608</c:v>
                </c:pt>
                <c:pt idx="670">
                  <c:v>1.8911418914794922</c:v>
                </c:pt>
                <c:pt idx="671">
                  <c:v>1.8975635766983032</c:v>
                </c:pt>
                <c:pt idx="672">
                  <c:v>1.8773723840713501</c:v>
                </c:pt>
                <c:pt idx="673">
                  <c:v>1.8614622354507446</c:v>
                </c:pt>
                <c:pt idx="674">
                  <c:v>1.8495180606842041</c:v>
                </c:pt>
                <c:pt idx="675">
                  <c:v>1.8201661109924316</c:v>
                </c:pt>
                <c:pt idx="676">
                  <c:v>1.7837098836898804</c:v>
                </c:pt>
                <c:pt idx="677">
                  <c:v>1.739033579826355</c:v>
                </c:pt>
                <c:pt idx="678">
                  <c:v>1.7146215438842773</c:v>
                </c:pt>
                <c:pt idx="679">
                  <c:v>1.6497124433517456</c:v>
                </c:pt>
                <c:pt idx="680">
                  <c:v>1.5844153165817261</c:v>
                </c:pt>
                <c:pt idx="681">
                  <c:v>1.528691291809082</c:v>
                </c:pt>
                <c:pt idx="682">
                  <c:v>1.4398180246353149</c:v>
                </c:pt>
                <c:pt idx="683">
                  <c:v>1.296405553817749</c:v>
                </c:pt>
                <c:pt idx="684">
                  <c:v>1.1534167528152466</c:v>
                </c:pt>
                <c:pt idx="685">
                  <c:v>1.0383895635604858</c:v>
                </c:pt>
                <c:pt idx="686">
                  <c:v>1.0462409257888794</c:v>
                </c:pt>
                <c:pt idx="687">
                  <c:v>1.093335747718811</c:v>
                </c:pt>
                <c:pt idx="688">
                  <c:v>1.1203997135162354</c:v>
                </c:pt>
                <c:pt idx="689">
                  <c:v>1.1731612682342529</c:v>
                </c:pt>
                <c:pt idx="690">
                  <c:v>1.2476595640182495</c:v>
                </c:pt>
                <c:pt idx="691">
                  <c:v>1.3473777770996094</c:v>
                </c:pt>
                <c:pt idx="692">
                  <c:v>1.4373644590377808</c:v>
                </c:pt>
                <c:pt idx="693">
                  <c:v>1.5132020711898804</c:v>
                </c:pt>
                <c:pt idx="694">
                  <c:v>1.6052299737930298</c:v>
                </c:pt>
                <c:pt idx="695">
                  <c:v>1.6917786598205566</c:v>
                </c:pt>
                <c:pt idx="696">
                  <c:v>1.7430797815322876</c:v>
                </c:pt>
                <c:pt idx="697">
                  <c:v>1.760899543762207</c:v>
                </c:pt>
                <c:pt idx="698">
                  <c:v>1.7507264614105225</c:v>
                </c:pt>
                <c:pt idx="699">
                  <c:v>1.7017415761947632</c:v>
                </c:pt>
                <c:pt idx="700">
                  <c:v>1.6189539432525635</c:v>
                </c:pt>
                <c:pt idx="701">
                  <c:v>1.5389987230300903</c:v>
                </c:pt>
                <c:pt idx="702">
                  <c:v>1.5369260311126709</c:v>
                </c:pt>
                <c:pt idx="703">
                  <c:v>1.528407096862793</c:v>
                </c:pt>
                <c:pt idx="704">
                  <c:v>1.523432731628418</c:v>
                </c:pt>
                <c:pt idx="705">
                  <c:v>1.5452284812927246</c:v>
                </c:pt>
                <c:pt idx="706">
                  <c:v>1.5687216520309448</c:v>
                </c:pt>
                <c:pt idx="707">
                  <c:v>1.6223281621932983</c:v>
                </c:pt>
                <c:pt idx="708">
                  <c:v>1.6699461936950684</c:v>
                </c:pt>
                <c:pt idx="709">
                  <c:v>1.7001510858535767</c:v>
                </c:pt>
                <c:pt idx="710">
                  <c:v>1.7088630199432373</c:v>
                </c:pt>
                <c:pt idx="711">
                  <c:v>1.6970692873001099</c:v>
                </c:pt>
                <c:pt idx="712">
                  <c:v>1.677687406539917</c:v>
                </c:pt>
                <c:pt idx="713">
                  <c:v>1.6464529037475586</c:v>
                </c:pt>
                <c:pt idx="714">
                  <c:v>1.6374964714050293</c:v>
                </c:pt>
                <c:pt idx="715">
                  <c:v>1.6751426458358765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9-47BF-BB73-AACFC9A62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3-40CE-8B0C-E3A12E23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data'!$D$3:$D$1147</c:f>
              <c:numCache>
                <c:formatCode>#\ ##0.000\ "°C"</c:formatCode>
                <c:ptCount val="716"/>
                <c:pt idx="0">
                  <c:v>7.4105634689331055</c:v>
                </c:pt>
                <c:pt idx="1">
                  <c:v>7.4105634689331055</c:v>
                </c:pt>
                <c:pt idx="2">
                  <c:v>7.4105634689331055</c:v>
                </c:pt>
                <c:pt idx="3">
                  <c:v>7.4105634689331055</c:v>
                </c:pt>
                <c:pt idx="4">
                  <c:v>7.4105634689331055</c:v>
                </c:pt>
                <c:pt idx="5">
                  <c:v>7.3753018379211426</c:v>
                </c:pt>
                <c:pt idx="6">
                  <c:v>7.3753018379211426</c:v>
                </c:pt>
                <c:pt idx="7">
                  <c:v>7.3753018379211426</c:v>
                </c:pt>
                <c:pt idx="8">
                  <c:v>7.3753018379211426</c:v>
                </c:pt>
                <c:pt idx="9">
                  <c:v>7.3753018379211426</c:v>
                </c:pt>
                <c:pt idx="10">
                  <c:v>7.3273563385009766</c:v>
                </c:pt>
                <c:pt idx="11">
                  <c:v>7.3273563385009766</c:v>
                </c:pt>
                <c:pt idx="12">
                  <c:v>7.3273563385009766</c:v>
                </c:pt>
                <c:pt idx="13">
                  <c:v>7.3273563385009766</c:v>
                </c:pt>
                <c:pt idx="14">
                  <c:v>7.3273563385009766</c:v>
                </c:pt>
                <c:pt idx="15">
                  <c:v>7.3129215240478516</c:v>
                </c:pt>
                <c:pt idx="16">
                  <c:v>7.3129215240478516</c:v>
                </c:pt>
                <c:pt idx="17">
                  <c:v>7.3129215240478516</c:v>
                </c:pt>
                <c:pt idx="18">
                  <c:v>7.3129215240478516</c:v>
                </c:pt>
                <c:pt idx="19">
                  <c:v>7.3129215240478516</c:v>
                </c:pt>
                <c:pt idx="20">
                  <c:v>7.2919735908508301</c:v>
                </c:pt>
                <c:pt idx="21">
                  <c:v>7.2919735908508301</c:v>
                </c:pt>
                <c:pt idx="22">
                  <c:v>7.2919735908508301</c:v>
                </c:pt>
                <c:pt idx="23">
                  <c:v>7.2919735908508301</c:v>
                </c:pt>
                <c:pt idx="24">
                  <c:v>7.2919735908508301</c:v>
                </c:pt>
                <c:pt idx="25">
                  <c:v>7.2815680503845215</c:v>
                </c:pt>
                <c:pt idx="26">
                  <c:v>7.2815680503845215</c:v>
                </c:pt>
                <c:pt idx="27">
                  <c:v>7.2815680503845215</c:v>
                </c:pt>
                <c:pt idx="28">
                  <c:v>7.2815680503845215</c:v>
                </c:pt>
                <c:pt idx="29">
                  <c:v>7.2815680503845215</c:v>
                </c:pt>
                <c:pt idx="30">
                  <c:v>7.2867364883422852</c:v>
                </c:pt>
                <c:pt idx="31">
                  <c:v>7.2867364883422852</c:v>
                </c:pt>
                <c:pt idx="32">
                  <c:v>7.2867364883422852</c:v>
                </c:pt>
                <c:pt idx="33">
                  <c:v>7.2867364883422852</c:v>
                </c:pt>
                <c:pt idx="34">
                  <c:v>7.2867364883422852</c:v>
                </c:pt>
                <c:pt idx="35">
                  <c:v>7.2933177947998047</c:v>
                </c:pt>
                <c:pt idx="36">
                  <c:v>7.2933177947998047</c:v>
                </c:pt>
                <c:pt idx="37">
                  <c:v>7.2933177947998047</c:v>
                </c:pt>
                <c:pt idx="38">
                  <c:v>7.2933177947998047</c:v>
                </c:pt>
                <c:pt idx="39">
                  <c:v>7.2933177947998047</c:v>
                </c:pt>
                <c:pt idx="40">
                  <c:v>7.2387657165527344</c:v>
                </c:pt>
                <c:pt idx="41">
                  <c:v>7.2387657165527344</c:v>
                </c:pt>
                <c:pt idx="42">
                  <c:v>7.2387657165527344</c:v>
                </c:pt>
                <c:pt idx="43">
                  <c:v>7.2387657165527344</c:v>
                </c:pt>
                <c:pt idx="44">
                  <c:v>7.2658886909484863</c:v>
                </c:pt>
                <c:pt idx="45">
                  <c:v>7.2658886909484863</c:v>
                </c:pt>
                <c:pt idx="46">
                  <c:v>7.2658886909484863</c:v>
                </c:pt>
                <c:pt idx="47">
                  <c:v>7.2658886909484863</c:v>
                </c:pt>
                <c:pt idx="48">
                  <c:v>7.2658886909484863</c:v>
                </c:pt>
                <c:pt idx="49">
                  <c:v>7.2797417640686035</c:v>
                </c:pt>
                <c:pt idx="50">
                  <c:v>7.2797417640686035</c:v>
                </c:pt>
                <c:pt idx="51">
                  <c:v>7.2797417640686035</c:v>
                </c:pt>
                <c:pt idx="52">
                  <c:v>7.2797417640686035</c:v>
                </c:pt>
                <c:pt idx="53">
                  <c:v>7.2797417640686035</c:v>
                </c:pt>
                <c:pt idx="54">
                  <c:v>7.2482094764709473</c:v>
                </c:pt>
                <c:pt idx="55">
                  <c:v>7.2482094764709473</c:v>
                </c:pt>
                <c:pt idx="56">
                  <c:v>7.2482094764709473</c:v>
                </c:pt>
                <c:pt idx="57">
                  <c:v>7.2482094764709473</c:v>
                </c:pt>
                <c:pt idx="58">
                  <c:v>7.2482094764709473</c:v>
                </c:pt>
                <c:pt idx="59">
                  <c:v>7.2731599807739258</c:v>
                </c:pt>
                <c:pt idx="60">
                  <c:v>7.2731599807739258</c:v>
                </c:pt>
                <c:pt idx="61">
                  <c:v>7.2731599807739258</c:v>
                </c:pt>
                <c:pt idx="62">
                  <c:v>7.2731599807739258</c:v>
                </c:pt>
                <c:pt idx="63">
                  <c:v>7.2731599807739258</c:v>
                </c:pt>
                <c:pt idx="64">
                  <c:v>7.2607884407043457</c:v>
                </c:pt>
                <c:pt idx="65">
                  <c:v>7.2607884407043457</c:v>
                </c:pt>
                <c:pt idx="66">
                  <c:v>7.2607884407043457</c:v>
                </c:pt>
                <c:pt idx="67">
                  <c:v>7.2607884407043457</c:v>
                </c:pt>
                <c:pt idx="68">
                  <c:v>7.2607884407043457</c:v>
                </c:pt>
                <c:pt idx="69">
                  <c:v>7.2629594802856445</c:v>
                </c:pt>
                <c:pt idx="70">
                  <c:v>7.2629594802856445</c:v>
                </c:pt>
                <c:pt idx="71">
                  <c:v>7.2629594802856445</c:v>
                </c:pt>
                <c:pt idx="72">
                  <c:v>7.2629594802856445</c:v>
                </c:pt>
                <c:pt idx="73">
                  <c:v>7.2629594802856445</c:v>
                </c:pt>
                <c:pt idx="74">
                  <c:v>7.2686114311218262</c:v>
                </c:pt>
                <c:pt idx="75">
                  <c:v>7.2686114311218262</c:v>
                </c:pt>
                <c:pt idx="76">
                  <c:v>7.2686114311218262</c:v>
                </c:pt>
                <c:pt idx="77">
                  <c:v>7.2686114311218262</c:v>
                </c:pt>
                <c:pt idx="78">
                  <c:v>7.2686114311218262</c:v>
                </c:pt>
                <c:pt idx="79">
                  <c:v>7.2511386871337891</c:v>
                </c:pt>
                <c:pt idx="80">
                  <c:v>7.2511386871337891</c:v>
                </c:pt>
                <c:pt idx="81">
                  <c:v>7.2511386871337891</c:v>
                </c:pt>
                <c:pt idx="82">
                  <c:v>7.2511386871337891</c:v>
                </c:pt>
                <c:pt idx="83">
                  <c:v>7.2511386871337891</c:v>
                </c:pt>
                <c:pt idx="84">
                  <c:v>7.2963838577270508</c:v>
                </c:pt>
                <c:pt idx="85">
                  <c:v>7.2963838577270508</c:v>
                </c:pt>
                <c:pt idx="86">
                  <c:v>7.2963838577270508</c:v>
                </c:pt>
                <c:pt idx="87">
                  <c:v>7.2963838577270508</c:v>
                </c:pt>
                <c:pt idx="88">
                  <c:v>7.2963838577270508</c:v>
                </c:pt>
                <c:pt idx="89">
                  <c:v>7.2599959373474121</c:v>
                </c:pt>
                <c:pt idx="90">
                  <c:v>7.2599959373474121</c:v>
                </c:pt>
                <c:pt idx="91">
                  <c:v>7.2599959373474121</c:v>
                </c:pt>
                <c:pt idx="92">
                  <c:v>7.2599959373474121</c:v>
                </c:pt>
                <c:pt idx="93">
                  <c:v>7.2599959373474121</c:v>
                </c:pt>
                <c:pt idx="94">
                  <c:v>7.289423942565918</c:v>
                </c:pt>
                <c:pt idx="95">
                  <c:v>7.289423942565918</c:v>
                </c:pt>
                <c:pt idx="96">
                  <c:v>7.289423942565918</c:v>
                </c:pt>
                <c:pt idx="97">
                  <c:v>7.289423942565918</c:v>
                </c:pt>
                <c:pt idx="98">
                  <c:v>7.289423942565918</c:v>
                </c:pt>
                <c:pt idx="99">
                  <c:v>7.2905611991882324</c:v>
                </c:pt>
                <c:pt idx="100">
                  <c:v>7.2905611991882324</c:v>
                </c:pt>
                <c:pt idx="101">
                  <c:v>7.2905611991882324</c:v>
                </c:pt>
                <c:pt idx="102">
                  <c:v>7.2905611991882324</c:v>
                </c:pt>
                <c:pt idx="103">
                  <c:v>7.2905611991882324</c:v>
                </c:pt>
                <c:pt idx="104">
                  <c:v>7.2803616523742676</c:v>
                </c:pt>
                <c:pt idx="105">
                  <c:v>7.2803616523742676</c:v>
                </c:pt>
                <c:pt idx="106">
                  <c:v>7.2803616523742676</c:v>
                </c:pt>
                <c:pt idx="107">
                  <c:v>7.2803616523742676</c:v>
                </c:pt>
                <c:pt idx="108">
                  <c:v>7.2803616523742676</c:v>
                </c:pt>
                <c:pt idx="109">
                  <c:v>7.2671294212341309</c:v>
                </c:pt>
                <c:pt idx="110">
                  <c:v>7.2671294212341309</c:v>
                </c:pt>
                <c:pt idx="111">
                  <c:v>7.2671294212341309</c:v>
                </c:pt>
                <c:pt idx="112">
                  <c:v>7.2671294212341309</c:v>
                </c:pt>
                <c:pt idx="113">
                  <c:v>7.2671294212341309</c:v>
                </c:pt>
                <c:pt idx="114">
                  <c:v>7.3019657135009766</c:v>
                </c:pt>
                <c:pt idx="115">
                  <c:v>7.3019657135009766</c:v>
                </c:pt>
                <c:pt idx="116">
                  <c:v>7.3019657135009766</c:v>
                </c:pt>
                <c:pt idx="117">
                  <c:v>7.3019657135009766</c:v>
                </c:pt>
                <c:pt idx="118">
                  <c:v>7.3019657135009766</c:v>
                </c:pt>
                <c:pt idx="119">
                  <c:v>7.2807755470275879</c:v>
                </c:pt>
                <c:pt idx="120">
                  <c:v>7.2807755470275879</c:v>
                </c:pt>
                <c:pt idx="121">
                  <c:v>7.2807755470275879</c:v>
                </c:pt>
                <c:pt idx="122">
                  <c:v>7.2807755470275879</c:v>
                </c:pt>
                <c:pt idx="123">
                  <c:v>7.2807755470275879</c:v>
                </c:pt>
                <c:pt idx="124">
                  <c:v>7.3044118881225586</c:v>
                </c:pt>
                <c:pt idx="125">
                  <c:v>7.3044118881225586</c:v>
                </c:pt>
                <c:pt idx="126">
                  <c:v>7.3044118881225586</c:v>
                </c:pt>
                <c:pt idx="127">
                  <c:v>7.3044118881225586</c:v>
                </c:pt>
                <c:pt idx="128">
                  <c:v>7.3044118881225586</c:v>
                </c:pt>
                <c:pt idx="129">
                  <c:v>7.3211207389831543</c:v>
                </c:pt>
                <c:pt idx="130">
                  <c:v>7.3211207389831543</c:v>
                </c:pt>
                <c:pt idx="131">
                  <c:v>7.3211207389831543</c:v>
                </c:pt>
                <c:pt idx="132">
                  <c:v>7.3211207389831543</c:v>
                </c:pt>
                <c:pt idx="133">
                  <c:v>7.3211207389831543</c:v>
                </c:pt>
                <c:pt idx="134">
                  <c:v>7.3120946884155273</c:v>
                </c:pt>
                <c:pt idx="135">
                  <c:v>7.3120946884155273</c:v>
                </c:pt>
                <c:pt idx="136">
                  <c:v>7.3120946884155273</c:v>
                </c:pt>
                <c:pt idx="137">
                  <c:v>7.3120946884155273</c:v>
                </c:pt>
                <c:pt idx="138">
                  <c:v>7.3120946884155273</c:v>
                </c:pt>
                <c:pt idx="139">
                  <c:v>7.3318343162536621</c:v>
                </c:pt>
                <c:pt idx="140">
                  <c:v>7.3318343162536621</c:v>
                </c:pt>
                <c:pt idx="141">
                  <c:v>7.3318343162536621</c:v>
                </c:pt>
                <c:pt idx="142">
                  <c:v>7.3318343162536621</c:v>
                </c:pt>
                <c:pt idx="143">
                  <c:v>7.3318343162536621</c:v>
                </c:pt>
                <c:pt idx="144">
                  <c:v>7.2965564727783203</c:v>
                </c:pt>
                <c:pt idx="145">
                  <c:v>7.2965564727783203</c:v>
                </c:pt>
                <c:pt idx="146">
                  <c:v>7.2965564727783203</c:v>
                </c:pt>
                <c:pt idx="147">
                  <c:v>7.2965564727783203</c:v>
                </c:pt>
                <c:pt idx="148">
                  <c:v>7.2965564727783203</c:v>
                </c:pt>
                <c:pt idx="149">
                  <c:v>7.3325920104980469</c:v>
                </c:pt>
                <c:pt idx="150">
                  <c:v>7.3325920104980469</c:v>
                </c:pt>
                <c:pt idx="151">
                  <c:v>7.3325920104980469</c:v>
                </c:pt>
                <c:pt idx="152">
                  <c:v>7.3325920104980469</c:v>
                </c:pt>
                <c:pt idx="153">
                  <c:v>7.3325920104980469</c:v>
                </c:pt>
                <c:pt idx="154">
                  <c:v>7.3282861709594727</c:v>
                </c:pt>
                <c:pt idx="155">
                  <c:v>7.3282861709594727</c:v>
                </c:pt>
                <c:pt idx="156">
                  <c:v>7.3282861709594727</c:v>
                </c:pt>
                <c:pt idx="157">
                  <c:v>7.3282861709594727</c:v>
                </c:pt>
                <c:pt idx="158">
                  <c:v>7.3282861709594727</c:v>
                </c:pt>
                <c:pt idx="159">
                  <c:v>7.3289752006530762</c:v>
                </c:pt>
                <c:pt idx="160">
                  <c:v>7.3289752006530762</c:v>
                </c:pt>
                <c:pt idx="161">
                  <c:v>7.3289752006530762</c:v>
                </c:pt>
                <c:pt idx="162">
                  <c:v>7.3289752006530762</c:v>
                </c:pt>
                <c:pt idx="163">
                  <c:v>7.3289752006530762</c:v>
                </c:pt>
                <c:pt idx="164">
                  <c:v>7.2904577255249023</c:v>
                </c:pt>
                <c:pt idx="165">
                  <c:v>7.2904577255249023</c:v>
                </c:pt>
                <c:pt idx="166">
                  <c:v>7.2904577255249023</c:v>
                </c:pt>
                <c:pt idx="167">
                  <c:v>7.2904577255249023</c:v>
                </c:pt>
                <c:pt idx="168">
                  <c:v>7.2904577255249023</c:v>
                </c:pt>
                <c:pt idx="169">
                  <c:v>7.3492984771728516</c:v>
                </c:pt>
                <c:pt idx="170">
                  <c:v>7.3492984771728516</c:v>
                </c:pt>
                <c:pt idx="171">
                  <c:v>7.3492984771728516</c:v>
                </c:pt>
                <c:pt idx="172">
                  <c:v>7.3492984771728516</c:v>
                </c:pt>
                <c:pt idx="173">
                  <c:v>7.3492984771728516</c:v>
                </c:pt>
                <c:pt idx="174">
                  <c:v>7.3470597267150879</c:v>
                </c:pt>
                <c:pt idx="175">
                  <c:v>7.3470597267150879</c:v>
                </c:pt>
                <c:pt idx="176">
                  <c:v>7.3470597267150879</c:v>
                </c:pt>
                <c:pt idx="177">
                  <c:v>7.3470597267150879</c:v>
                </c:pt>
                <c:pt idx="178">
                  <c:v>7.3470597267150879</c:v>
                </c:pt>
                <c:pt idx="179">
                  <c:v>7.307030200958252</c:v>
                </c:pt>
                <c:pt idx="180">
                  <c:v>7.307030200958252</c:v>
                </c:pt>
                <c:pt idx="181">
                  <c:v>7.307030200958252</c:v>
                </c:pt>
                <c:pt idx="182">
                  <c:v>7.307030200958252</c:v>
                </c:pt>
                <c:pt idx="183">
                  <c:v>7.307030200958252</c:v>
                </c:pt>
                <c:pt idx="184">
                  <c:v>7.3450274467468262</c:v>
                </c:pt>
                <c:pt idx="185">
                  <c:v>7.3450274467468262</c:v>
                </c:pt>
                <c:pt idx="186">
                  <c:v>7.3450274467468262</c:v>
                </c:pt>
                <c:pt idx="187">
                  <c:v>7.3450274467468262</c:v>
                </c:pt>
                <c:pt idx="188">
                  <c:v>7.3450274467468262</c:v>
                </c:pt>
                <c:pt idx="189">
                  <c:v>7.3600788116455078</c:v>
                </c:pt>
                <c:pt idx="190">
                  <c:v>7.3600788116455078</c:v>
                </c:pt>
                <c:pt idx="191">
                  <c:v>7.3600788116455078</c:v>
                </c:pt>
                <c:pt idx="192">
                  <c:v>7.3600788116455078</c:v>
                </c:pt>
                <c:pt idx="193">
                  <c:v>7.3600788116455078</c:v>
                </c:pt>
                <c:pt idx="194">
                  <c:v>7.3407902717590332</c:v>
                </c:pt>
                <c:pt idx="195">
                  <c:v>7.3407902717590332</c:v>
                </c:pt>
                <c:pt idx="196">
                  <c:v>7.3407902717590332</c:v>
                </c:pt>
                <c:pt idx="197">
                  <c:v>7.3407902717590332</c:v>
                </c:pt>
                <c:pt idx="198">
                  <c:v>7.3407902717590332</c:v>
                </c:pt>
                <c:pt idx="199">
                  <c:v>7.3623175621032715</c:v>
                </c:pt>
                <c:pt idx="200">
                  <c:v>7.3623175621032715</c:v>
                </c:pt>
                <c:pt idx="201">
                  <c:v>7.3623175621032715</c:v>
                </c:pt>
                <c:pt idx="202">
                  <c:v>7.3623175621032715</c:v>
                </c:pt>
                <c:pt idx="203">
                  <c:v>7.3623175621032715</c:v>
                </c:pt>
                <c:pt idx="204">
                  <c:v>7.3543615341186523</c:v>
                </c:pt>
                <c:pt idx="205">
                  <c:v>7.3543615341186523</c:v>
                </c:pt>
                <c:pt idx="206">
                  <c:v>7.3543615341186523</c:v>
                </c:pt>
                <c:pt idx="207">
                  <c:v>7.3543615341186523</c:v>
                </c:pt>
                <c:pt idx="208">
                  <c:v>7.3543615341186523</c:v>
                </c:pt>
                <c:pt idx="209">
                  <c:v>7.3713068962097168</c:v>
                </c:pt>
                <c:pt idx="210">
                  <c:v>7.3713068962097168</c:v>
                </c:pt>
                <c:pt idx="211">
                  <c:v>7.3713068962097168</c:v>
                </c:pt>
                <c:pt idx="212">
                  <c:v>7.3713068962097168</c:v>
                </c:pt>
                <c:pt idx="213">
                  <c:v>7.3713068962097168</c:v>
                </c:pt>
                <c:pt idx="214">
                  <c:v>7.3471283912658691</c:v>
                </c:pt>
                <c:pt idx="215">
                  <c:v>7.3471283912658691</c:v>
                </c:pt>
                <c:pt idx="216">
                  <c:v>7.3471283912658691</c:v>
                </c:pt>
                <c:pt idx="217">
                  <c:v>7.3471283912658691</c:v>
                </c:pt>
                <c:pt idx="218">
                  <c:v>7.3471283912658691</c:v>
                </c:pt>
                <c:pt idx="219">
                  <c:v>7.3549814224243164</c:v>
                </c:pt>
                <c:pt idx="220">
                  <c:v>7.3549814224243164</c:v>
                </c:pt>
                <c:pt idx="221">
                  <c:v>7.3549814224243164</c:v>
                </c:pt>
                <c:pt idx="222">
                  <c:v>7.3549814224243164</c:v>
                </c:pt>
                <c:pt idx="223">
                  <c:v>7.3549814224243164</c:v>
                </c:pt>
                <c:pt idx="224">
                  <c:v>7.3503661155700684</c:v>
                </c:pt>
                <c:pt idx="225">
                  <c:v>7.3503661155700684</c:v>
                </c:pt>
                <c:pt idx="226">
                  <c:v>7.3503661155700684</c:v>
                </c:pt>
                <c:pt idx="227">
                  <c:v>7.3503661155700684</c:v>
                </c:pt>
                <c:pt idx="228">
                  <c:v>7.3503661155700684</c:v>
                </c:pt>
                <c:pt idx="229">
                  <c:v>7.3718576431274414</c:v>
                </c:pt>
                <c:pt idx="230">
                  <c:v>7.3718576431274414</c:v>
                </c:pt>
                <c:pt idx="231">
                  <c:v>7.3718576431274414</c:v>
                </c:pt>
                <c:pt idx="232">
                  <c:v>7.3718576431274414</c:v>
                </c:pt>
                <c:pt idx="233">
                  <c:v>7.3718576431274414</c:v>
                </c:pt>
                <c:pt idx="234">
                  <c:v>7.3277349472045898</c:v>
                </c:pt>
                <c:pt idx="235">
                  <c:v>7.3277349472045898</c:v>
                </c:pt>
                <c:pt idx="236">
                  <c:v>7.3277349472045898</c:v>
                </c:pt>
                <c:pt idx="237">
                  <c:v>7.3277349472045898</c:v>
                </c:pt>
                <c:pt idx="238">
                  <c:v>7.351984977722168</c:v>
                </c:pt>
                <c:pt idx="239">
                  <c:v>7.351984977722168</c:v>
                </c:pt>
                <c:pt idx="240">
                  <c:v>7.351984977722168</c:v>
                </c:pt>
                <c:pt idx="241">
                  <c:v>7.351984977722168</c:v>
                </c:pt>
                <c:pt idx="242">
                  <c:v>7.351984977722168</c:v>
                </c:pt>
                <c:pt idx="243">
                  <c:v>7.3486437797546387</c:v>
                </c:pt>
                <c:pt idx="244">
                  <c:v>7.3486437797546387</c:v>
                </c:pt>
                <c:pt idx="245">
                  <c:v>7.3486437797546387</c:v>
                </c:pt>
                <c:pt idx="246">
                  <c:v>7.3486437797546387</c:v>
                </c:pt>
                <c:pt idx="247">
                  <c:v>7.3486437797546387</c:v>
                </c:pt>
                <c:pt idx="248">
                  <c:v>7.3784356117248535</c:v>
                </c:pt>
                <c:pt idx="249">
                  <c:v>7.3784356117248535</c:v>
                </c:pt>
                <c:pt idx="250">
                  <c:v>7.3784356117248535</c:v>
                </c:pt>
                <c:pt idx="251">
                  <c:v>7.3784356117248535</c:v>
                </c:pt>
                <c:pt idx="252">
                  <c:v>7.3784356117248535</c:v>
                </c:pt>
                <c:pt idx="253">
                  <c:v>7.3124394416809082</c:v>
                </c:pt>
                <c:pt idx="254">
                  <c:v>7.3124394416809082</c:v>
                </c:pt>
                <c:pt idx="255">
                  <c:v>7.3124394416809082</c:v>
                </c:pt>
                <c:pt idx="256">
                  <c:v>7.3124394416809082</c:v>
                </c:pt>
                <c:pt idx="257">
                  <c:v>7.3124394416809082</c:v>
                </c:pt>
                <c:pt idx="258">
                  <c:v>7.3508138656616211</c:v>
                </c:pt>
                <c:pt idx="259">
                  <c:v>7.3508138656616211</c:v>
                </c:pt>
                <c:pt idx="260">
                  <c:v>7.3508138656616211</c:v>
                </c:pt>
                <c:pt idx="261">
                  <c:v>7.3508138656616211</c:v>
                </c:pt>
                <c:pt idx="262">
                  <c:v>7.3508138656616211</c:v>
                </c:pt>
                <c:pt idx="263">
                  <c:v>7.3643155097961426</c:v>
                </c:pt>
                <c:pt idx="264">
                  <c:v>7.3643155097961426</c:v>
                </c:pt>
                <c:pt idx="265">
                  <c:v>7.3643155097961426</c:v>
                </c:pt>
                <c:pt idx="266">
                  <c:v>7.3643155097961426</c:v>
                </c:pt>
                <c:pt idx="267">
                  <c:v>7.3643155097961426</c:v>
                </c:pt>
                <c:pt idx="268">
                  <c:v>7.3776779174804688</c:v>
                </c:pt>
                <c:pt idx="269">
                  <c:v>7.3776779174804688</c:v>
                </c:pt>
                <c:pt idx="270">
                  <c:v>7.3776779174804688</c:v>
                </c:pt>
                <c:pt idx="271">
                  <c:v>7.3776779174804688</c:v>
                </c:pt>
                <c:pt idx="272">
                  <c:v>7.3776779174804688</c:v>
                </c:pt>
                <c:pt idx="273">
                  <c:v>7.3401017189025879</c:v>
                </c:pt>
                <c:pt idx="274">
                  <c:v>7.3401017189025879</c:v>
                </c:pt>
                <c:pt idx="275">
                  <c:v>7.3401017189025879</c:v>
                </c:pt>
                <c:pt idx="276">
                  <c:v>7.3401017189025879</c:v>
                </c:pt>
                <c:pt idx="277">
                  <c:v>7.3401017189025879</c:v>
                </c:pt>
                <c:pt idx="278">
                  <c:v>7.358391284942627</c:v>
                </c:pt>
                <c:pt idx="279">
                  <c:v>7.358391284942627</c:v>
                </c:pt>
                <c:pt idx="280">
                  <c:v>7.358391284942627</c:v>
                </c:pt>
                <c:pt idx="281">
                  <c:v>7.358391284942627</c:v>
                </c:pt>
                <c:pt idx="282">
                  <c:v>7.358391284942627</c:v>
                </c:pt>
                <c:pt idx="283">
                  <c:v>7.3619046211242676</c:v>
                </c:pt>
                <c:pt idx="284">
                  <c:v>7.3619046211242676</c:v>
                </c:pt>
                <c:pt idx="285">
                  <c:v>7.3619046211242676</c:v>
                </c:pt>
                <c:pt idx="286">
                  <c:v>7.3619046211242676</c:v>
                </c:pt>
                <c:pt idx="287">
                  <c:v>7.3619046211242676</c:v>
                </c:pt>
                <c:pt idx="288">
                  <c:v>7.3779191970825195</c:v>
                </c:pt>
                <c:pt idx="289">
                  <c:v>7.3779191970825195</c:v>
                </c:pt>
                <c:pt idx="290">
                  <c:v>7.3779191970825195</c:v>
                </c:pt>
                <c:pt idx="291">
                  <c:v>7.3779191970825195</c:v>
                </c:pt>
                <c:pt idx="292">
                  <c:v>7.3779191970825195</c:v>
                </c:pt>
                <c:pt idx="293">
                  <c:v>7.3631787300109863</c:v>
                </c:pt>
                <c:pt idx="294">
                  <c:v>7.3631787300109863</c:v>
                </c:pt>
                <c:pt idx="295">
                  <c:v>7.3631787300109863</c:v>
                </c:pt>
                <c:pt idx="296">
                  <c:v>7.3631787300109863</c:v>
                </c:pt>
                <c:pt idx="297">
                  <c:v>7.3631787300109863</c:v>
                </c:pt>
                <c:pt idx="298">
                  <c:v>7.3761625289916992</c:v>
                </c:pt>
                <c:pt idx="299">
                  <c:v>7.3761625289916992</c:v>
                </c:pt>
                <c:pt idx="300">
                  <c:v>7.3761625289916992</c:v>
                </c:pt>
                <c:pt idx="301">
                  <c:v>7.3761625289916992</c:v>
                </c:pt>
                <c:pt idx="302">
                  <c:v>7.3761625289916992</c:v>
                </c:pt>
                <c:pt idx="303">
                  <c:v>7.3693094253540039</c:v>
                </c:pt>
                <c:pt idx="304">
                  <c:v>7.3693094253540039</c:v>
                </c:pt>
                <c:pt idx="305">
                  <c:v>7.3693094253540039</c:v>
                </c:pt>
                <c:pt idx="306">
                  <c:v>7.3693094253540039</c:v>
                </c:pt>
                <c:pt idx="307">
                  <c:v>7.3693094253540039</c:v>
                </c:pt>
                <c:pt idx="308">
                  <c:v>7.3650383949279785</c:v>
                </c:pt>
                <c:pt idx="309">
                  <c:v>7.3650383949279785</c:v>
                </c:pt>
                <c:pt idx="310">
                  <c:v>7.3650383949279785</c:v>
                </c:pt>
                <c:pt idx="311">
                  <c:v>7.3650383949279785</c:v>
                </c:pt>
                <c:pt idx="312">
                  <c:v>7.3650383949279785</c:v>
                </c:pt>
                <c:pt idx="313">
                  <c:v>7.334383487701416</c:v>
                </c:pt>
                <c:pt idx="314">
                  <c:v>7.334383487701416</c:v>
                </c:pt>
                <c:pt idx="315">
                  <c:v>7.334383487701416</c:v>
                </c:pt>
                <c:pt idx="316">
                  <c:v>7.334383487701416</c:v>
                </c:pt>
                <c:pt idx="317">
                  <c:v>7.334383487701416</c:v>
                </c:pt>
                <c:pt idx="318">
                  <c:v>7.3461294174194336</c:v>
                </c:pt>
                <c:pt idx="319">
                  <c:v>7.3461294174194336</c:v>
                </c:pt>
                <c:pt idx="320">
                  <c:v>7.3461294174194336</c:v>
                </c:pt>
                <c:pt idx="321">
                  <c:v>7.3461294174194336</c:v>
                </c:pt>
                <c:pt idx="322">
                  <c:v>7.3461294174194336</c:v>
                </c:pt>
                <c:pt idx="323">
                  <c:v>7.3344869613647461</c:v>
                </c:pt>
                <c:pt idx="324">
                  <c:v>7.3344869613647461</c:v>
                </c:pt>
                <c:pt idx="325">
                  <c:v>7.3344869613647461</c:v>
                </c:pt>
                <c:pt idx="326">
                  <c:v>7.3344869613647461</c:v>
                </c:pt>
                <c:pt idx="327">
                  <c:v>7.3344869613647461</c:v>
                </c:pt>
                <c:pt idx="328">
                  <c:v>7.3574614524841309</c:v>
                </c:pt>
                <c:pt idx="329">
                  <c:v>7.3574614524841309</c:v>
                </c:pt>
                <c:pt idx="330">
                  <c:v>7.3574614524841309</c:v>
                </c:pt>
                <c:pt idx="331">
                  <c:v>7.3574614524841309</c:v>
                </c:pt>
                <c:pt idx="332">
                  <c:v>7.3574614524841309</c:v>
                </c:pt>
                <c:pt idx="333">
                  <c:v>7.3333845138549805</c:v>
                </c:pt>
                <c:pt idx="334">
                  <c:v>7.3333845138549805</c:v>
                </c:pt>
                <c:pt idx="335">
                  <c:v>7.3333845138549805</c:v>
                </c:pt>
                <c:pt idx="336">
                  <c:v>7.3333845138549805</c:v>
                </c:pt>
                <c:pt idx="337">
                  <c:v>7.3333845138549805</c:v>
                </c:pt>
                <c:pt idx="338">
                  <c:v>7.3584604263305664</c:v>
                </c:pt>
                <c:pt idx="339">
                  <c:v>7.3584604263305664</c:v>
                </c:pt>
                <c:pt idx="340">
                  <c:v>7.3584604263305664</c:v>
                </c:pt>
                <c:pt idx="341">
                  <c:v>7.3584604263305664</c:v>
                </c:pt>
                <c:pt idx="342">
                  <c:v>7.3584604263305664</c:v>
                </c:pt>
                <c:pt idx="343">
                  <c:v>7.3254613876342773</c:v>
                </c:pt>
                <c:pt idx="344">
                  <c:v>7.3254613876342773</c:v>
                </c:pt>
                <c:pt idx="345">
                  <c:v>7.3254613876342773</c:v>
                </c:pt>
                <c:pt idx="346">
                  <c:v>7.3254613876342773</c:v>
                </c:pt>
                <c:pt idx="347">
                  <c:v>7.3254613876342773</c:v>
                </c:pt>
                <c:pt idx="348">
                  <c:v>7.3358993530273438</c:v>
                </c:pt>
                <c:pt idx="349">
                  <c:v>7.3358993530273438</c:v>
                </c:pt>
                <c:pt idx="350">
                  <c:v>7.3358993530273438</c:v>
                </c:pt>
                <c:pt idx="351">
                  <c:v>7.3358993530273438</c:v>
                </c:pt>
                <c:pt idx="352">
                  <c:v>7.3358993530273438</c:v>
                </c:pt>
                <c:pt idx="353">
                  <c:v>7.343235969543457</c:v>
                </c:pt>
                <c:pt idx="354">
                  <c:v>7.343235969543457</c:v>
                </c:pt>
                <c:pt idx="355">
                  <c:v>7.343235969543457</c:v>
                </c:pt>
                <c:pt idx="356">
                  <c:v>7.343235969543457</c:v>
                </c:pt>
                <c:pt idx="357">
                  <c:v>7.343235969543457</c:v>
                </c:pt>
                <c:pt idx="358">
                  <c:v>7.3730630874633789</c:v>
                </c:pt>
                <c:pt idx="359">
                  <c:v>7.3730630874633789</c:v>
                </c:pt>
                <c:pt idx="360">
                  <c:v>7.3730630874633789</c:v>
                </c:pt>
                <c:pt idx="361">
                  <c:v>7.3730630874633789</c:v>
                </c:pt>
                <c:pt idx="362">
                  <c:v>7.3730630874633789</c:v>
                </c:pt>
                <c:pt idx="363">
                  <c:v>7.3912806510925293</c:v>
                </c:pt>
                <c:pt idx="364">
                  <c:v>7.3912806510925293</c:v>
                </c:pt>
                <c:pt idx="365">
                  <c:v>7.3912806510925293</c:v>
                </c:pt>
                <c:pt idx="366">
                  <c:v>7.3912806510925293</c:v>
                </c:pt>
                <c:pt idx="367">
                  <c:v>7.3912806510925293</c:v>
                </c:pt>
                <c:pt idx="368">
                  <c:v>7.3872861862182617</c:v>
                </c:pt>
                <c:pt idx="369">
                  <c:v>7.3872861862182617</c:v>
                </c:pt>
                <c:pt idx="370">
                  <c:v>7.3872861862182617</c:v>
                </c:pt>
                <c:pt idx="371">
                  <c:v>7.3872861862182617</c:v>
                </c:pt>
                <c:pt idx="372">
                  <c:v>7.3872861862182617</c:v>
                </c:pt>
                <c:pt idx="373">
                  <c:v>7.3779535293579102</c:v>
                </c:pt>
                <c:pt idx="374">
                  <c:v>7.3779535293579102</c:v>
                </c:pt>
                <c:pt idx="375">
                  <c:v>7.3779535293579102</c:v>
                </c:pt>
                <c:pt idx="376">
                  <c:v>7.3779535293579102</c:v>
                </c:pt>
                <c:pt idx="377">
                  <c:v>7.3779535293579102</c:v>
                </c:pt>
                <c:pt idx="378">
                  <c:v>7.3561182022094727</c:v>
                </c:pt>
                <c:pt idx="379">
                  <c:v>7.3561182022094727</c:v>
                </c:pt>
                <c:pt idx="380">
                  <c:v>7.3561182022094727</c:v>
                </c:pt>
                <c:pt idx="381">
                  <c:v>7.3561182022094727</c:v>
                </c:pt>
                <c:pt idx="382">
                  <c:v>7.3561182022094727</c:v>
                </c:pt>
                <c:pt idx="383">
                  <c:v>7.3802261352539063</c:v>
                </c:pt>
                <c:pt idx="384">
                  <c:v>7.3802261352539063</c:v>
                </c:pt>
                <c:pt idx="385">
                  <c:v>7.3802261352539063</c:v>
                </c:pt>
                <c:pt idx="386">
                  <c:v>7.3802261352539063</c:v>
                </c:pt>
                <c:pt idx="387">
                  <c:v>7.3802261352539063</c:v>
                </c:pt>
                <c:pt idx="388">
                  <c:v>7.3955850601196289</c:v>
                </c:pt>
                <c:pt idx="389">
                  <c:v>7.3955850601196289</c:v>
                </c:pt>
                <c:pt idx="390">
                  <c:v>7.3955850601196289</c:v>
                </c:pt>
                <c:pt idx="391">
                  <c:v>7.3955850601196289</c:v>
                </c:pt>
                <c:pt idx="392">
                  <c:v>7.3955850601196289</c:v>
                </c:pt>
                <c:pt idx="393">
                  <c:v>7.4029192924499512</c:v>
                </c:pt>
                <c:pt idx="394">
                  <c:v>7.4029192924499512</c:v>
                </c:pt>
                <c:pt idx="395">
                  <c:v>7.4029192924499512</c:v>
                </c:pt>
                <c:pt idx="396">
                  <c:v>7.4029192924499512</c:v>
                </c:pt>
                <c:pt idx="397">
                  <c:v>7.4029192924499512</c:v>
                </c:pt>
                <c:pt idx="398">
                  <c:v>7.4372458457946777</c:v>
                </c:pt>
                <c:pt idx="399">
                  <c:v>7.4372458457946777</c:v>
                </c:pt>
                <c:pt idx="400">
                  <c:v>7.4372458457946777</c:v>
                </c:pt>
                <c:pt idx="401">
                  <c:v>7.4372458457946777</c:v>
                </c:pt>
                <c:pt idx="402">
                  <c:v>7.4372458457946777</c:v>
                </c:pt>
                <c:pt idx="403">
                  <c:v>7.4495010375976563</c:v>
                </c:pt>
                <c:pt idx="404">
                  <c:v>7.4495010375976563</c:v>
                </c:pt>
                <c:pt idx="405">
                  <c:v>7.4495010375976563</c:v>
                </c:pt>
                <c:pt idx="406">
                  <c:v>7.4495010375976563</c:v>
                </c:pt>
                <c:pt idx="407">
                  <c:v>7.4797568321228027</c:v>
                </c:pt>
                <c:pt idx="408">
                  <c:v>7.4797568321228027</c:v>
                </c:pt>
                <c:pt idx="409">
                  <c:v>7.4797568321228027</c:v>
                </c:pt>
                <c:pt idx="410">
                  <c:v>7.4797568321228027</c:v>
                </c:pt>
                <c:pt idx="411">
                  <c:v>7.4797568321228027</c:v>
                </c:pt>
                <c:pt idx="412">
                  <c:v>7.5144462585449219</c:v>
                </c:pt>
                <c:pt idx="413">
                  <c:v>7.5144462585449219</c:v>
                </c:pt>
                <c:pt idx="414">
                  <c:v>7.5144462585449219</c:v>
                </c:pt>
                <c:pt idx="415">
                  <c:v>7.5144462585449219</c:v>
                </c:pt>
                <c:pt idx="416">
                  <c:v>7.5144462585449219</c:v>
                </c:pt>
                <c:pt idx="417">
                  <c:v>7.5324420928955078</c:v>
                </c:pt>
                <c:pt idx="418">
                  <c:v>7.5324420928955078</c:v>
                </c:pt>
                <c:pt idx="419">
                  <c:v>7.5324420928955078</c:v>
                </c:pt>
                <c:pt idx="420">
                  <c:v>7.5324420928955078</c:v>
                </c:pt>
                <c:pt idx="421">
                  <c:v>7.5324420928955078</c:v>
                </c:pt>
                <c:pt idx="422">
                  <c:v>7.5629239082336426</c:v>
                </c:pt>
                <c:pt idx="423">
                  <c:v>7.5629239082336426</c:v>
                </c:pt>
                <c:pt idx="424">
                  <c:v>7.5629239082336426</c:v>
                </c:pt>
                <c:pt idx="425">
                  <c:v>7.5629239082336426</c:v>
                </c:pt>
                <c:pt idx="426">
                  <c:v>7.5629239082336426</c:v>
                </c:pt>
                <c:pt idx="427">
                  <c:v>7.5569381713867188</c:v>
                </c:pt>
                <c:pt idx="428">
                  <c:v>7.5569381713867188</c:v>
                </c:pt>
                <c:pt idx="429">
                  <c:v>7.5569381713867188</c:v>
                </c:pt>
                <c:pt idx="430">
                  <c:v>7.5569381713867188</c:v>
                </c:pt>
                <c:pt idx="431">
                  <c:v>7.5569381713867188</c:v>
                </c:pt>
                <c:pt idx="432">
                  <c:v>7.5992469787597656</c:v>
                </c:pt>
                <c:pt idx="433">
                  <c:v>7.5992469787597656</c:v>
                </c:pt>
                <c:pt idx="434">
                  <c:v>7.5992469787597656</c:v>
                </c:pt>
                <c:pt idx="435">
                  <c:v>7.5992469787597656</c:v>
                </c:pt>
                <c:pt idx="436">
                  <c:v>7.5992469787597656</c:v>
                </c:pt>
                <c:pt idx="437">
                  <c:v>7.6230454444885254</c:v>
                </c:pt>
                <c:pt idx="438">
                  <c:v>7.6230454444885254</c:v>
                </c:pt>
                <c:pt idx="439">
                  <c:v>7.6230454444885254</c:v>
                </c:pt>
                <c:pt idx="440">
                  <c:v>7.6230454444885254</c:v>
                </c:pt>
                <c:pt idx="441">
                  <c:v>7.6230454444885254</c:v>
                </c:pt>
                <c:pt idx="442">
                  <c:v>7.6219797134399414</c:v>
                </c:pt>
                <c:pt idx="443">
                  <c:v>7.6219797134399414</c:v>
                </c:pt>
                <c:pt idx="444">
                  <c:v>7.6219797134399414</c:v>
                </c:pt>
                <c:pt idx="445">
                  <c:v>7.6219797134399414</c:v>
                </c:pt>
                <c:pt idx="446">
                  <c:v>7.6219797134399414</c:v>
                </c:pt>
                <c:pt idx="447">
                  <c:v>7.6562271118164063</c:v>
                </c:pt>
                <c:pt idx="448">
                  <c:v>7.6562271118164063</c:v>
                </c:pt>
                <c:pt idx="449">
                  <c:v>7.6562271118164063</c:v>
                </c:pt>
                <c:pt idx="450">
                  <c:v>7.6562271118164063</c:v>
                </c:pt>
                <c:pt idx="451">
                  <c:v>7.6562271118164063</c:v>
                </c:pt>
                <c:pt idx="452">
                  <c:v>7.6949367523193359</c:v>
                </c:pt>
                <c:pt idx="453">
                  <c:v>7.6949367523193359</c:v>
                </c:pt>
                <c:pt idx="454">
                  <c:v>7.6949367523193359</c:v>
                </c:pt>
                <c:pt idx="455">
                  <c:v>7.6949367523193359</c:v>
                </c:pt>
                <c:pt idx="456">
                  <c:v>7.6949367523193359</c:v>
                </c:pt>
                <c:pt idx="457">
                  <c:v>7.689333438873291</c:v>
                </c:pt>
                <c:pt idx="458">
                  <c:v>7.689333438873291</c:v>
                </c:pt>
                <c:pt idx="459">
                  <c:v>7.689333438873291</c:v>
                </c:pt>
                <c:pt idx="460">
                  <c:v>7.689333438873291</c:v>
                </c:pt>
                <c:pt idx="461">
                  <c:v>7.689333438873291</c:v>
                </c:pt>
                <c:pt idx="462">
                  <c:v>7.7215399742126465</c:v>
                </c:pt>
                <c:pt idx="463">
                  <c:v>7.7215399742126465</c:v>
                </c:pt>
                <c:pt idx="464">
                  <c:v>7.7215399742126465</c:v>
                </c:pt>
                <c:pt idx="465">
                  <c:v>7.7215399742126465</c:v>
                </c:pt>
                <c:pt idx="466">
                  <c:v>7.7215399742126465</c:v>
                </c:pt>
                <c:pt idx="467">
                  <c:v>7.7340841293334961</c:v>
                </c:pt>
                <c:pt idx="468">
                  <c:v>7.7340841293334961</c:v>
                </c:pt>
                <c:pt idx="469">
                  <c:v>7.7340841293334961</c:v>
                </c:pt>
                <c:pt idx="470">
                  <c:v>7.7340841293334961</c:v>
                </c:pt>
                <c:pt idx="471">
                  <c:v>7.7340841293334961</c:v>
                </c:pt>
                <c:pt idx="472">
                  <c:v>7.7687902450561523</c:v>
                </c:pt>
                <c:pt idx="473">
                  <c:v>7.7687902450561523</c:v>
                </c:pt>
                <c:pt idx="474">
                  <c:v>7.7687902450561523</c:v>
                </c:pt>
                <c:pt idx="475">
                  <c:v>7.7687902450561523</c:v>
                </c:pt>
                <c:pt idx="476">
                  <c:v>7.7687902450561523</c:v>
                </c:pt>
                <c:pt idx="477">
                  <c:v>7.7466273307800293</c:v>
                </c:pt>
                <c:pt idx="478">
                  <c:v>7.7466273307800293</c:v>
                </c:pt>
                <c:pt idx="479">
                  <c:v>7.7466273307800293</c:v>
                </c:pt>
                <c:pt idx="480">
                  <c:v>7.7466273307800293</c:v>
                </c:pt>
                <c:pt idx="481">
                  <c:v>7.7466273307800293</c:v>
                </c:pt>
                <c:pt idx="482">
                  <c:v>7.7921180725097656</c:v>
                </c:pt>
                <c:pt idx="483">
                  <c:v>7.7921180725097656</c:v>
                </c:pt>
                <c:pt idx="484">
                  <c:v>7.7921180725097656</c:v>
                </c:pt>
                <c:pt idx="485">
                  <c:v>7.7921180725097656</c:v>
                </c:pt>
                <c:pt idx="486">
                  <c:v>7.7921180725097656</c:v>
                </c:pt>
                <c:pt idx="487">
                  <c:v>7.7652854919433594</c:v>
                </c:pt>
                <c:pt idx="488">
                  <c:v>7.7652854919433594</c:v>
                </c:pt>
                <c:pt idx="489">
                  <c:v>7.7652854919433594</c:v>
                </c:pt>
                <c:pt idx="490">
                  <c:v>7.7652854919433594</c:v>
                </c:pt>
                <c:pt idx="491">
                  <c:v>7.7652854919433594</c:v>
                </c:pt>
                <c:pt idx="492">
                  <c:v>7.7866559028625488</c:v>
                </c:pt>
                <c:pt idx="493">
                  <c:v>7.7866559028625488</c:v>
                </c:pt>
                <c:pt idx="494">
                  <c:v>7.7866559028625488</c:v>
                </c:pt>
                <c:pt idx="495">
                  <c:v>7.7866559028625488</c:v>
                </c:pt>
                <c:pt idx="496">
                  <c:v>7.7866559028625488</c:v>
                </c:pt>
                <c:pt idx="497">
                  <c:v>7.8284955024719238</c:v>
                </c:pt>
                <c:pt idx="498">
                  <c:v>7.8284955024719238</c:v>
                </c:pt>
                <c:pt idx="499">
                  <c:v>7.8284955024719238</c:v>
                </c:pt>
                <c:pt idx="500">
                  <c:v>7.8284955024719238</c:v>
                </c:pt>
                <c:pt idx="501">
                  <c:v>7.8284955024719238</c:v>
                </c:pt>
                <c:pt idx="502">
                  <c:v>7.8367037773132324</c:v>
                </c:pt>
                <c:pt idx="503">
                  <c:v>7.8367037773132324</c:v>
                </c:pt>
                <c:pt idx="504">
                  <c:v>7.8367037773132324</c:v>
                </c:pt>
                <c:pt idx="505">
                  <c:v>7.8367037773132324</c:v>
                </c:pt>
                <c:pt idx="506">
                  <c:v>7.8367037773132324</c:v>
                </c:pt>
                <c:pt idx="507">
                  <c:v>7.8199429512023926</c:v>
                </c:pt>
                <c:pt idx="508">
                  <c:v>7.8199429512023926</c:v>
                </c:pt>
                <c:pt idx="509">
                  <c:v>7.8199429512023926</c:v>
                </c:pt>
                <c:pt idx="510">
                  <c:v>7.8199429512023926</c:v>
                </c:pt>
                <c:pt idx="511">
                  <c:v>7.8199429512023926</c:v>
                </c:pt>
                <c:pt idx="512">
                  <c:v>7.8477625846862793</c:v>
                </c:pt>
                <c:pt idx="513">
                  <c:v>7.8477625846862793</c:v>
                </c:pt>
                <c:pt idx="514">
                  <c:v>7.8477625846862793</c:v>
                </c:pt>
                <c:pt idx="515">
                  <c:v>7.8477625846862793</c:v>
                </c:pt>
                <c:pt idx="516">
                  <c:v>7.8477625846862793</c:v>
                </c:pt>
                <c:pt idx="517">
                  <c:v>7.8686761856079102</c:v>
                </c:pt>
                <c:pt idx="518">
                  <c:v>7.8686761856079102</c:v>
                </c:pt>
                <c:pt idx="519">
                  <c:v>7.8686761856079102</c:v>
                </c:pt>
                <c:pt idx="520">
                  <c:v>7.8686761856079102</c:v>
                </c:pt>
                <c:pt idx="521">
                  <c:v>7.8686761856079102</c:v>
                </c:pt>
                <c:pt idx="522">
                  <c:v>7.8534979820251465</c:v>
                </c:pt>
                <c:pt idx="523">
                  <c:v>7.8534979820251465</c:v>
                </c:pt>
                <c:pt idx="524">
                  <c:v>7.8534979820251465</c:v>
                </c:pt>
                <c:pt idx="525">
                  <c:v>7.8534979820251465</c:v>
                </c:pt>
                <c:pt idx="526">
                  <c:v>7.8534979820251465</c:v>
                </c:pt>
                <c:pt idx="527">
                  <c:v>7.8683328628540039</c:v>
                </c:pt>
                <c:pt idx="528">
                  <c:v>7.8683328628540039</c:v>
                </c:pt>
                <c:pt idx="529">
                  <c:v>7.8683328628540039</c:v>
                </c:pt>
                <c:pt idx="530">
                  <c:v>7.8683328628540039</c:v>
                </c:pt>
                <c:pt idx="531">
                  <c:v>7.8683328628540039</c:v>
                </c:pt>
                <c:pt idx="532">
                  <c:v>7.8894495964050293</c:v>
                </c:pt>
                <c:pt idx="533">
                  <c:v>7.8894495964050293</c:v>
                </c:pt>
                <c:pt idx="534">
                  <c:v>7.8894495964050293</c:v>
                </c:pt>
                <c:pt idx="535">
                  <c:v>7.8894495964050293</c:v>
                </c:pt>
                <c:pt idx="536">
                  <c:v>7.8894495964050293</c:v>
                </c:pt>
                <c:pt idx="537">
                  <c:v>7.8850550651550293</c:v>
                </c:pt>
                <c:pt idx="538">
                  <c:v>7.8850550651550293</c:v>
                </c:pt>
                <c:pt idx="539">
                  <c:v>7.8850550651550293</c:v>
                </c:pt>
                <c:pt idx="540">
                  <c:v>7.8850550651550293</c:v>
                </c:pt>
                <c:pt idx="541">
                  <c:v>7.8850550651550293</c:v>
                </c:pt>
                <c:pt idx="542">
                  <c:v>7.8890719413757324</c:v>
                </c:pt>
                <c:pt idx="543">
                  <c:v>7.8890719413757324</c:v>
                </c:pt>
                <c:pt idx="544">
                  <c:v>7.8890719413757324</c:v>
                </c:pt>
                <c:pt idx="545">
                  <c:v>7.8890719413757324</c:v>
                </c:pt>
                <c:pt idx="546">
                  <c:v>7.8890719413757324</c:v>
                </c:pt>
                <c:pt idx="547">
                  <c:v>7.9079551696777344</c:v>
                </c:pt>
                <c:pt idx="548">
                  <c:v>7.9079551696777344</c:v>
                </c:pt>
                <c:pt idx="549">
                  <c:v>7.9079551696777344</c:v>
                </c:pt>
                <c:pt idx="550">
                  <c:v>7.9079551696777344</c:v>
                </c:pt>
                <c:pt idx="551">
                  <c:v>7.9079551696777344</c:v>
                </c:pt>
                <c:pt idx="552">
                  <c:v>7.9065132141113281</c:v>
                </c:pt>
                <c:pt idx="553">
                  <c:v>7.9065132141113281</c:v>
                </c:pt>
                <c:pt idx="554">
                  <c:v>7.9065132141113281</c:v>
                </c:pt>
                <c:pt idx="555">
                  <c:v>7.9065132141113281</c:v>
                </c:pt>
                <c:pt idx="556">
                  <c:v>7.9065132141113281</c:v>
                </c:pt>
                <c:pt idx="557">
                  <c:v>7.929478645324707</c:v>
                </c:pt>
                <c:pt idx="558">
                  <c:v>7.929478645324707</c:v>
                </c:pt>
                <c:pt idx="559">
                  <c:v>7.929478645324707</c:v>
                </c:pt>
                <c:pt idx="560">
                  <c:v>7.929478645324707</c:v>
                </c:pt>
                <c:pt idx="561">
                  <c:v>7.929478645324707</c:v>
                </c:pt>
                <c:pt idx="562">
                  <c:v>7.9210000038146973</c:v>
                </c:pt>
                <c:pt idx="563">
                  <c:v>7.9210000038146973</c:v>
                </c:pt>
                <c:pt idx="564">
                  <c:v>7.9210000038146973</c:v>
                </c:pt>
                <c:pt idx="565">
                  <c:v>7.9210000038146973</c:v>
                </c:pt>
                <c:pt idx="566">
                  <c:v>7.9210000038146973</c:v>
                </c:pt>
                <c:pt idx="567">
                  <c:v>7.938575267791748</c:v>
                </c:pt>
                <c:pt idx="568">
                  <c:v>7.938575267791748</c:v>
                </c:pt>
                <c:pt idx="569">
                  <c:v>7.938575267791748</c:v>
                </c:pt>
                <c:pt idx="570">
                  <c:v>7.938575267791748</c:v>
                </c:pt>
                <c:pt idx="571">
                  <c:v>7.938575267791748</c:v>
                </c:pt>
                <c:pt idx="572">
                  <c:v>7.9092249870300293</c:v>
                </c:pt>
                <c:pt idx="573">
                  <c:v>7.9092249870300293</c:v>
                </c:pt>
                <c:pt idx="574">
                  <c:v>7.9092249870300293</c:v>
                </c:pt>
                <c:pt idx="575">
                  <c:v>7.9092249870300293</c:v>
                </c:pt>
                <c:pt idx="576">
                  <c:v>7.9092249870300293</c:v>
                </c:pt>
                <c:pt idx="577">
                  <c:v>7.9579672813415527</c:v>
                </c:pt>
                <c:pt idx="578">
                  <c:v>7.9579672813415527</c:v>
                </c:pt>
                <c:pt idx="579">
                  <c:v>7.9579672813415527</c:v>
                </c:pt>
                <c:pt idx="580">
                  <c:v>7.9579672813415527</c:v>
                </c:pt>
                <c:pt idx="581">
                  <c:v>7.9579672813415527</c:v>
                </c:pt>
                <c:pt idx="582">
                  <c:v>7.9496269226074219</c:v>
                </c:pt>
                <c:pt idx="583">
                  <c:v>7.9496269226074219</c:v>
                </c:pt>
                <c:pt idx="584">
                  <c:v>7.9496269226074219</c:v>
                </c:pt>
                <c:pt idx="585">
                  <c:v>7.9496269226074219</c:v>
                </c:pt>
                <c:pt idx="586">
                  <c:v>7.9496269226074219</c:v>
                </c:pt>
                <c:pt idx="587">
                  <c:v>7.9631838798522949</c:v>
                </c:pt>
                <c:pt idx="588">
                  <c:v>7.9631838798522949</c:v>
                </c:pt>
                <c:pt idx="589">
                  <c:v>7.9631838798522949</c:v>
                </c:pt>
                <c:pt idx="590">
                  <c:v>7.9631838798522949</c:v>
                </c:pt>
                <c:pt idx="591">
                  <c:v>7.959477424621582</c:v>
                </c:pt>
                <c:pt idx="592">
                  <c:v>7.959477424621582</c:v>
                </c:pt>
                <c:pt idx="593">
                  <c:v>7.959477424621582</c:v>
                </c:pt>
                <c:pt idx="594">
                  <c:v>7.959477424621582</c:v>
                </c:pt>
                <c:pt idx="595">
                  <c:v>7.959477424621582</c:v>
                </c:pt>
                <c:pt idx="596">
                  <c:v>7.9695672988891602</c:v>
                </c:pt>
                <c:pt idx="597">
                  <c:v>7.9695672988891602</c:v>
                </c:pt>
                <c:pt idx="598">
                  <c:v>7.9695672988891602</c:v>
                </c:pt>
                <c:pt idx="599">
                  <c:v>7.9695672988891602</c:v>
                </c:pt>
                <c:pt idx="600">
                  <c:v>7.9695672988891602</c:v>
                </c:pt>
                <c:pt idx="601">
                  <c:v>7.9735136032104492</c:v>
                </c:pt>
                <c:pt idx="602">
                  <c:v>7.9735136032104492</c:v>
                </c:pt>
                <c:pt idx="603">
                  <c:v>7.9735136032104492</c:v>
                </c:pt>
                <c:pt idx="604">
                  <c:v>7.9735136032104492</c:v>
                </c:pt>
                <c:pt idx="605">
                  <c:v>7.9735136032104492</c:v>
                </c:pt>
                <c:pt idx="606">
                  <c:v>7.9921469688415527</c:v>
                </c:pt>
                <c:pt idx="607">
                  <c:v>7.9921469688415527</c:v>
                </c:pt>
                <c:pt idx="608">
                  <c:v>7.9921469688415527</c:v>
                </c:pt>
                <c:pt idx="609">
                  <c:v>7.9921469688415527</c:v>
                </c:pt>
                <c:pt idx="610">
                  <c:v>7.9921469688415527</c:v>
                </c:pt>
                <c:pt idx="611">
                  <c:v>7.9664096832275391</c:v>
                </c:pt>
                <c:pt idx="612">
                  <c:v>7.9664096832275391</c:v>
                </c:pt>
                <c:pt idx="613">
                  <c:v>7.9664096832275391</c:v>
                </c:pt>
                <c:pt idx="614">
                  <c:v>7.9664096832275391</c:v>
                </c:pt>
                <c:pt idx="615">
                  <c:v>7.9664096832275391</c:v>
                </c:pt>
                <c:pt idx="616">
                  <c:v>7.983156681060791</c:v>
                </c:pt>
                <c:pt idx="617">
                  <c:v>7.983156681060791</c:v>
                </c:pt>
                <c:pt idx="618">
                  <c:v>7.983156681060791</c:v>
                </c:pt>
                <c:pt idx="619">
                  <c:v>7.983156681060791</c:v>
                </c:pt>
                <c:pt idx="620">
                  <c:v>7.983156681060791</c:v>
                </c:pt>
                <c:pt idx="621">
                  <c:v>7.9890928268432617</c:v>
                </c:pt>
                <c:pt idx="622">
                  <c:v>7.9890928268432617</c:v>
                </c:pt>
                <c:pt idx="623">
                  <c:v>7.9890928268432617</c:v>
                </c:pt>
                <c:pt idx="624">
                  <c:v>7.9890928268432617</c:v>
                </c:pt>
                <c:pt idx="625">
                  <c:v>7.9890928268432617</c:v>
                </c:pt>
                <c:pt idx="626">
                  <c:v>8.0117044448852539</c:v>
                </c:pt>
                <c:pt idx="627">
                  <c:v>8.0117044448852539</c:v>
                </c:pt>
                <c:pt idx="628">
                  <c:v>8.0117044448852539</c:v>
                </c:pt>
                <c:pt idx="629">
                  <c:v>8.0117044448852539</c:v>
                </c:pt>
                <c:pt idx="630">
                  <c:v>8.0117044448852539</c:v>
                </c:pt>
                <c:pt idx="631">
                  <c:v>7.9975337982177734</c:v>
                </c:pt>
                <c:pt idx="632">
                  <c:v>7.9975337982177734</c:v>
                </c:pt>
                <c:pt idx="633">
                  <c:v>7.9975337982177734</c:v>
                </c:pt>
                <c:pt idx="634">
                  <c:v>7.9975337982177734</c:v>
                </c:pt>
                <c:pt idx="635">
                  <c:v>7.9975337982177734</c:v>
                </c:pt>
                <c:pt idx="636">
                  <c:v>7.9666843414306641</c:v>
                </c:pt>
                <c:pt idx="637">
                  <c:v>7.9666843414306641</c:v>
                </c:pt>
                <c:pt idx="638">
                  <c:v>7.9666843414306641</c:v>
                </c:pt>
                <c:pt idx="639">
                  <c:v>7.9666843414306641</c:v>
                </c:pt>
                <c:pt idx="640">
                  <c:v>7.9666843414306641</c:v>
                </c:pt>
                <c:pt idx="641">
                  <c:v>8.0044651031494141</c:v>
                </c:pt>
                <c:pt idx="642">
                  <c:v>8.0044651031494141</c:v>
                </c:pt>
                <c:pt idx="643">
                  <c:v>8.0044651031494141</c:v>
                </c:pt>
                <c:pt idx="644">
                  <c:v>8.0044651031494141</c:v>
                </c:pt>
                <c:pt idx="645">
                  <c:v>8.0044651031494141</c:v>
                </c:pt>
                <c:pt idx="646">
                  <c:v>7.9802742004394531</c:v>
                </c:pt>
                <c:pt idx="647">
                  <c:v>7.9802742004394531</c:v>
                </c:pt>
                <c:pt idx="648">
                  <c:v>7.9802742004394531</c:v>
                </c:pt>
                <c:pt idx="649">
                  <c:v>7.9802742004394531</c:v>
                </c:pt>
                <c:pt idx="650">
                  <c:v>7.9802742004394531</c:v>
                </c:pt>
                <c:pt idx="651">
                  <c:v>8.0036754608154297</c:v>
                </c:pt>
                <c:pt idx="652">
                  <c:v>8.0036754608154297</c:v>
                </c:pt>
                <c:pt idx="653">
                  <c:v>8.0036754608154297</c:v>
                </c:pt>
                <c:pt idx="654">
                  <c:v>8.0036754608154297</c:v>
                </c:pt>
                <c:pt idx="655">
                  <c:v>8.0036754608154297</c:v>
                </c:pt>
                <c:pt idx="656">
                  <c:v>8.0122194290161133</c:v>
                </c:pt>
                <c:pt idx="657">
                  <c:v>8.0122194290161133</c:v>
                </c:pt>
                <c:pt idx="658">
                  <c:v>8.0122194290161133</c:v>
                </c:pt>
                <c:pt idx="659">
                  <c:v>8.0122194290161133</c:v>
                </c:pt>
                <c:pt idx="660">
                  <c:v>8.0122194290161133</c:v>
                </c:pt>
                <c:pt idx="661">
                  <c:v>7.9761219024658203</c:v>
                </c:pt>
                <c:pt idx="662">
                  <c:v>7.9761219024658203</c:v>
                </c:pt>
                <c:pt idx="663">
                  <c:v>7.9761219024658203</c:v>
                </c:pt>
                <c:pt idx="664">
                  <c:v>7.9761219024658203</c:v>
                </c:pt>
                <c:pt idx="665">
                  <c:v>7.9761219024658203</c:v>
                </c:pt>
                <c:pt idx="666">
                  <c:v>7.979827880859375</c:v>
                </c:pt>
                <c:pt idx="667">
                  <c:v>7.979827880859375</c:v>
                </c:pt>
                <c:pt idx="668">
                  <c:v>7.979827880859375</c:v>
                </c:pt>
                <c:pt idx="669">
                  <c:v>7.979827880859375</c:v>
                </c:pt>
                <c:pt idx="670">
                  <c:v>7.979827880859375</c:v>
                </c:pt>
                <c:pt idx="671">
                  <c:v>8.0100917816162109</c:v>
                </c:pt>
                <c:pt idx="672">
                  <c:v>8.0100917816162109</c:v>
                </c:pt>
                <c:pt idx="673">
                  <c:v>8.0100917816162109</c:v>
                </c:pt>
                <c:pt idx="674">
                  <c:v>8.0100917816162109</c:v>
                </c:pt>
                <c:pt idx="675">
                  <c:v>8.0100917816162109</c:v>
                </c:pt>
                <c:pt idx="676">
                  <c:v>7.9794502258300781</c:v>
                </c:pt>
                <c:pt idx="677">
                  <c:v>7.9794502258300781</c:v>
                </c:pt>
                <c:pt idx="678">
                  <c:v>7.9794502258300781</c:v>
                </c:pt>
                <c:pt idx="679">
                  <c:v>7.9794502258300781</c:v>
                </c:pt>
                <c:pt idx="680">
                  <c:v>7.9794502258300781</c:v>
                </c:pt>
                <c:pt idx="681">
                  <c:v>7.9701504707336426</c:v>
                </c:pt>
                <c:pt idx="682">
                  <c:v>7.9701504707336426</c:v>
                </c:pt>
                <c:pt idx="683">
                  <c:v>7.9701504707336426</c:v>
                </c:pt>
                <c:pt idx="684">
                  <c:v>7.9701504707336426</c:v>
                </c:pt>
                <c:pt idx="685">
                  <c:v>7.9701504707336426</c:v>
                </c:pt>
                <c:pt idx="686">
                  <c:v>7.9407377243041992</c:v>
                </c:pt>
                <c:pt idx="687">
                  <c:v>7.9407377243041992</c:v>
                </c:pt>
                <c:pt idx="688">
                  <c:v>7.9407377243041992</c:v>
                </c:pt>
                <c:pt idx="689">
                  <c:v>7.9407377243041992</c:v>
                </c:pt>
                <c:pt idx="690">
                  <c:v>7.9407377243041992</c:v>
                </c:pt>
                <c:pt idx="691">
                  <c:v>7.9645566940307617</c:v>
                </c:pt>
                <c:pt idx="692">
                  <c:v>7.9645566940307617</c:v>
                </c:pt>
                <c:pt idx="693">
                  <c:v>7.9645566940307617</c:v>
                </c:pt>
                <c:pt idx="694">
                  <c:v>7.9645566940307617</c:v>
                </c:pt>
                <c:pt idx="695">
                  <c:v>7.9645566940307617</c:v>
                </c:pt>
                <c:pt idx="696">
                  <c:v>7.9933133125305176</c:v>
                </c:pt>
                <c:pt idx="697">
                  <c:v>7.9933133125305176</c:v>
                </c:pt>
                <c:pt idx="698">
                  <c:v>7.9933133125305176</c:v>
                </c:pt>
                <c:pt idx="699">
                  <c:v>7.9933133125305176</c:v>
                </c:pt>
                <c:pt idx="700">
                  <c:v>7.9933133125305176</c:v>
                </c:pt>
                <c:pt idx="701">
                  <c:v>7.9910144805908203</c:v>
                </c:pt>
                <c:pt idx="702">
                  <c:v>7.9910144805908203</c:v>
                </c:pt>
                <c:pt idx="703">
                  <c:v>7.9910144805908203</c:v>
                </c:pt>
                <c:pt idx="704">
                  <c:v>7.9910144805908203</c:v>
                </c:pt>
                <c:pt idx="705">
                  <c:v>7.9910144805908203</c:v>
                </c:pt>
                <c:pt idx="706">
                  <c:v>7.992558479309082</c:v>
                </c:pt>
                <c:pt idx="707">
                  <c:v>7.992558479309082</c:v>
                </c:pt>
                <c:pt idx="708">
                  <c:v>7.992558479309082</c:v>
                </c:pt>
                <c:pt idx="709">
                  <c:v>7.992558479309082</c:v>
                </c:pt>
                <c:pt idx="710">
                  <c:v>7.992558479309082</c:v>
                </c:pt>
                <c:pt idx="711">
                  <c:v>7.9763617515563965</c:v>
                </c:pt>
                <c:pt idx="712">
                  <c:v>7.9763617515563965</c:v>
                </c:pt>
                <c:pt idx="713">
                  <c:v>7.9763617515563965</c:v>
                </c:pt>
                <c:pt idx="714">
                  <c:v>7.9763617515563965</c:v>
                </c:pt>
                <c:pt idx="715">
                  <c:v>7.9763617515563965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3-40CE-8B0C-E3A12E23F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F-413B-8276-598A87C1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data'!$L$3:$L$1147</c:f>
              <c:numCache>
                <c:formatCode>0%</c:formatCode>
                <c:ptCount val="716"/>
                <c:pt idx="0">
                  <c:v>0.85917961597442627</c:v>
                </c:pt>
                <c:pt idx="1">
                  <c:v>0.85917961597442627</c:v>
                </c:pt>
                <c:pt idx="2">
                  <c:v>0.85917961597442627</c:v>
                </c:pt>
                <c:pt idx="3">
                  <c:v>0.85917961597442627</c:v>
                </c:pt>
                <c:pt idx="4">
                  <c:v>0.85917961597442627</c:v>
                </c:pt>
                <c:pt idx="5">
                  <c:v>0.85917961597442627</c:v>
                </c:pt>
                <c:pt idx="6">
                  <c:v>0.85917961597442627</c:v>
                </c:pt>
                <c:pt idx="7">
                  <c:v>0.85917961597442627</c:v>
                </c:pt>
                <c:pt idx="8">
                  <c:v>0.85917961597442627</c:v>
                </c:pt>
                <c:pt idx="9">
                  <c:v>0.85917961597442627</c:v>
                </c:pt>
                <c:pt idx="10">
                  <c:v>0.85850745439529419</c:v>
                </c:pt>
                <c:pt idx="11">
                  <c:v>0.85850745439529419</c:v>
                </c:pt>
                <c:pt idx="12">
                  <c:v>0.85850745439529419</c:v>
                </c:pt>
                <c:pt idx="13">
                  <c:v>0.85850745439529419</c:v>
                </c:pt>
                <c:pt idx="14">
                  <c:v>0.85850745439529419</c:v>
                </c:pt>
                <c:pt idx="15">
                  <c:v>0.85783523321151733</c:v>
                </c:pt>
                <c:pt idx="16">
                  <c:v>0.85783523321151733</c:v>
                </c:pt>
                <c:pt idx="17">
                  <c:v>0.85783523321151733</c:v>
                </c:pt>
                <c:pt idx="18">
                  <c:v>0.85783523321151733</c:v>
                </c:pt>
                <c:pt idx="19">
                  <c:v>0.85783523321151733</c:v>
                </c:pt>
                <c:pt idx="20">
                  <c:v>0.8564908504486084</c:v>
                </c:pt>
                <c:pt idx="21">
                  <c:v>0.8564908504486084</c:v>
                </c:pt>
                <c:pt idx="22">
                  <c:v>0.8564908504486084</c:v>
                </c:pt>
                <c:pt idx="23">
                  <c:v>0.8564908504486084</c:v>
                </c:pt>
                <c:pt idx="24">
                  <c:v>0.8564908504486084</c:v>
                </c:pt>
                <c:pt idx="25">
                  <c:v>0.85581862926483154</c:v>
                </c:pt>
                <c:pt idx="26">
                  <c:v>0.85581862926483154</c:v>
                </c:pt>
                <c:pt idx="27">
                  <c:v>0.85581862926483154</c:v>
                </c:pt>
                <c:pt idx="28">
                  <c:v>0.85581862926483154</c:v>
                </c:pt>
                <c:pt idx="29">
                  <c:v>0.85581862926483154</c:v>
                </c:pt>
                <c:pt idx="30">
                  <c:v>0.85447418689727783</c:v>
                </c:pt>
                <c:pt idx="31">
                  <c:v>0.85447418689727783</c:v>
                </c:pt>
                <c:pt idx="32">
                  <c:v>0.85447418689727783</c:v>
                </c:pt>
                <c:pt idx="33">
                  <c:v>0.85447418689727783</c:v>
                </c:pt>
                <c:pt idx="34">
                  <c:v>0.85447418689727783</c:v>
                </c:pt>
                <c:pt idx="35">
                  <c:v>0.85380196571350098</c:v>
                </c:pt>
                <c:pt idx="36">
                  <c:v>0.85380196571350098</c:v>
                </c:pt>
                <c:pt idx="37">
                  <c:v>0.85380196571350098</c:v>
                </c:pt>
                <c:pt idx="38">
                  <c:v>0.85380196571350098</c:v>
                </c:pt>
                <c:pt idx="39">
                  <c:v>0.85380196571350098</c:v>
                </c:pt>
                <c:pt idx="40">
                  <c:v>0.8531298041343689</c:v>
                </c:pt>
                <c:pt idx="41">
                  <c:v>0.8531298041343689</c:v>
                </c:pt>
                <c:pt idx="42">
                  <c:v>0.8531298041343689</c:v>
                </c:pt>
                <c:pt idx="43">
                  <c:v>0.8531298041343689</c:v>
                </c:pt>
                <c:pt idx="44">
                  <c:v>0.8531298041343689</c:v>
                </c:pt>
                <c:pt idx="45">
                  <c:v>0.85245758295059204</c:v>
                </c:pt>
                <c:pt idx="46">
                  <c:v>0.85245758295059204</c:v>
                </c:pt>
                <c:pt idx="47">
                  <c:v>0.85245758295059204</c:v>
                </c:pt>
                <c:pt idx="48">
                  <c:v>0.85245758295059204</c:v>
                </c:pt>
                <c:pt idx="49">
                  <c:v>0.85245758295059204</c:v>
                </c:pt>
                <c:pt idx="50">
                  <c:v>0.85111320018768311</c:v>
                </c:pt>
                <c:pt idx="51">
                  <c:v>0.85111320018768311</c:v>
                </c:pt>
                <c:pt idx="52">
                  <c:v>0.85111320018768311</c:v>
                </c:pt>
                <c:pt idx="53">
                  <c:v>0.85111320018768311</c:v>
                </c:pt>
                <c:pt idx="54">
                  <c:v>0.85111320018768311</c:v>
                </c:pt>
                <c:pt idx="55">
                  <c:v>0.85044091939926147</c:v>
                </c:pt>
                <c:pt idx="56">
                  <c:v>0.85044091939926147</c:v>
                </c:pt>
                <c:pt idx="57">
                  <c:v>0.85044091939926147</c:v>
                </c:pt>
                <c:pt idx="58">
                  <c:v>0.85044091939926147</c:v>
                </c:pt>
                <c:pt idx="59">
                  <c:v>0.85044091939926147</c:v>
                </c:pt>
                <c:pt idx="60">
                  <c:v>0.84909653663635254</c:v>
                </c:pt>
                <c:pt idx="61">
                  <c:v>0.84909653663635254</c:v>
                </c:pt>
                <c:pt idx="62">
                  <c:v>0.84909653663635254</c:v>
                </c:pt>
                <c:pt idx="63">
                  <c:v>0.84909653663635254</c:v>
                </c:pt>
                <c:pt idx="64">
                  <c:v>0.84909653663635254</c:v>
                </c:pt>
                <c:pt idx="65">
                  <c:v>0.84842437505722046</c:v>
                </c:pt>
                <c:pt idx="66">
                  <c:v>0.84842437505722046</c:v>
                </c:pt>
                <c:pt idx="67">
                  <c:v>0.84842437505722046</c:v>
                </c:pt>
                <c:pt idx="68">
                  <c:v>0.84842437505722046</c:v>
                </c:pt>
                <c:pt idx="69">
                  <c:v>0.84842437505722046</c:v>
                </c:pt>
                <c:pt idx="70">
                  <c:v>0.8477521538734436</c:v>
                </c:pt>
                <c:pt idx="71">
                  <c:v>0.8477521538734436</c:v>
                </c:pt>
                <c:pt idx="72">
                  <c:v>0.8477521538734436</c:v>
                </c:pt>
                <c:pt idx="73">
                  <c:v>0.8477521538734436</c:v>
                </c:pt>
                <c:pt idx="74">
                  <c:v>0.8477521538734436</c:v>
                </c:pt>
                <c:pt idx="75">
                  <c:v>0.84640777111053467</c:v>
                </c:pt>
                <c:pt idx="76">
                  <c:v>0.84640777111053467</c:v>
                </c:pt>
                <c:pt idx="77">
                  <c:v>0.84640777111053467</c:v>
                </c:pt>
                <c:pt idx="78">
                  <c:v>0.84640777111053467</c:v>
                </c:pt>
                <c:pt idx="79">
                  <c:v>0.84640777111053467</c:v>
                </c:pt>
                <c:pt idx="80">
                  <c:v>0.84573554992675781</c:v>
                </c:pt>
                <c:pt idx="81">
                  <c:v>0.84573554992675781</c:v>
                </c:pt>
                <c:pt idx="82">
                  <c:v>0.84573554992675781</c:v>
                </c:pt>
                <c:pt idx="83">
                  <c:v>0.84573554992675781</c:v>
                </c:pt>
                <c:pt idx="84">
                  <c:v>0.84573554992675781</c:v>
                </c:pt>
                <c:pt idx="85">
                  <c:v>0.8443911075592041</c:v>
                </c:pt>
                <c:pt idx="86">
                  <c:v>0.8443911075592041</c:v>
                </c:pt>
                <c:pt idx="87">
                  <c:v>0.8443911075592041</c:v>
                </c:pt>
                <c:pt idx="88">
                  <c:v>0.8443911075592041</c:v>
                </c:pt>
                <c:pt idx="89">
                  <c:v>0.8443911075592041</c:v>
                </c:pt>
                <c:pt idx="90">
                  <c:v>0.84371888637542725</c:v>
                </c:pt>
                <c:pt idx="91">
                  <c:v>0.84371888637542725</c:v>
                </c:pt>
                <c:pt idx="92">
                  <c:v>0.84371888637542725</c:v>
                </c:pt>
                <c:pt idx="93">
                  <c:v>0.84371888637542725</c:v>
                </c:pt>
                <c:pt idx="94">
                  <c:v>0.84371888637542725</c:v>
                </c:pt>
                <c:pt idx="95">
                  <c:v>0.84237450361251831</c:v>
                </c:pt>
                <c:pt idx="96">
                  <c:v>0.84237450361251831</c:v>
                </c:pt>
                <c:pt idx="97">
                  <c:v>0.84237450361251831</c:v>
                </c:pt>
                <c:pt idx="98">
                  <c:v>0.84237450361251831</c:v>
                </c:pt>
                <c:pt idx="99">
                  <c:v>0.84237450361251831</c:v>
                </c:pt>
                <c:pt idx="100">
                  <c:v>0.84170228242874146</c:v>
                </c:pt>
                <c:pt idx="101">
                  <c:v>0.84170228242874146</c:v>
                </c:pt>
                <c:pt idx="102">
                  <c:v>0.84170228242874146</c:v>
                </c:pt>
                <c:pt idx="103">
                  <c:v>0.84170228242874146</c:v>
                </c:pt>
                <c:pt idx="104">
                  <c:v>0.84170228242874146</c:v>
                </c:pt>
                <c:pt idx="105">
                  <c:v>0.84035789966583252</c:v>
                </c:pt>
                <c:pt idx="106">
                  <c:v>0.84035789966583252</c:v>
                </c:pt>
                <c:pt idx="107">
                  <c:v>0.84035789966583252</c:v>
                </c:pt>
                <c:pt idx="108">
                  <c:v>0.84035789966583252</c:v>
                </c:pt>
                <c:pt idx="109">
                  <c:v>0.84035789966583252</c:v>
                </c:pt>
                <c:pt idx="110">
                  <c:v>0.83968573808670044</c:v>
                </c:pt>
                <c:pt idx="111">
                  <c:v>0.83968573808670044</c:v>
                </c:pt>
                <c:pt idx="112">
                  <c:v>0.83968573808670044</c:v>
                </c:pt>
                <c:pt idx="113">
                  <c:v>0.83968573808670044</c:v>
                </c:pt>
                <c:pt idx="114">
                  <c:v>0.83968573808670044</c:v>
                </c:pt>
                <c:pt idx="115">
                  <c:v>0.83901345729827881</c:v>
                </c:pt>
                <c:pt idx="116">
                  <c:v>0.83901345729827881</c:v>
                </c:pt>
                <c:pt idx="117">
                  <c:v>0.83901345729827881</c:v>
                </c:pt>
                <c:pt idx="118">
                  <c:v>0.83901345729827881</c:v>
                </c:pt>
                <c:pt idx="119">
                  <c:v>0.83901345729827881</c:v>
                </c:pt>
                <c:pt idx="120">
                  <c:v>0.83766907453536987</c:v>
                </c:pt>
                <c:pt idx="121">
                  <c:v>0.83766907453536987</c:v>
                </c:pt>
                <c:pt idx="122">
                  <c:v>0.83766907453536987</c:v>
                </c:pt>
                <c:pt idx="123">
                  <c:v>0.83766907453536987</c:v>
                </c:pt>
                <c:pt idx="124">
                  <c:v>0.83766907453536987</c:v>
                </c:pt>
                <c:pt idx="125">
                  <c:v>0.83699685335159302</c:v>
                </c:pt>
                <c:pt idx="126">
                  <c:v>0.83699685335159302</c:v>
                </c:pt>
                <c:pt idx="127">
                  <c:v>0.83699685335159302</c:v>
                </c:pt>
                <c:pt idx="128">
                  <c:v>0.83699685335159302</c:v>
                </c:pt>
                <c:pt idx="129">
                  <c:v>0.83699685335159302</c:v>
                </c:pt>
                <c:pt idx="130">
                  <c:v>0.83565247058868408</c:v>
                </c:pt>
                <c:pt idx="131">
                  <c:v>0.83565247058868408</c:v>
                </c:pt>
                <c:pt idx="132">
                  <c:v>0.83565247058868408</c:v>
                </c:pt>
                <c:pt idx="133">
                  <c:v>0.83565247058868408</c:v>
                </c:pt>
                <c:pt idx="134">
                  <c:v>0.83565247058868408</c:v>
                </c:pt>
                <c:pt idx="135">
                  <c:v>0.83498018980026245</c:v>
                </c:pt>
                <c:pt idx="136">
                  <c:v>0.83498018980026245</c:v>
                </c:pt>
                <c:pt idx="137">
                  <c:v>0.83498018980026245</c:v>
                </c:pt>
                <c:pt idx="138">
                  <c:v>0.83498018980026245</c:v>
                </c:pt>
                <c:pt idx="139">
                  <c:v>0.83498018980026245</c:v>
                </c:pt>
                <c:pt idx="140">
                  <c:v>0.83363580703735352</c:v>
                </c:pt>
                <c:pt idx="141">
                  <c:v>0.83363580703735352</c:v>
                </c:pt>
                <c:pt idx="142">
                  <c:v>0.83363580703735352</c:v>
                </c:pt>
                <c:pt idx="143">
                  <c:v>0.83363580703735352</c:v>
                </c:pt>
                <c:pt idx="144">
                  <c:v>0.83296364545822144</c:v>
                </c:pt>
                <c:pt idx="145">
                  <c:v>0.83296364545822144</c:v>
                </c:pt>
                <c:pt idx="146">
                  <c:v>0.83296364545822144</c:v>
                </c:pt>
                <c:pt idx="147">
                  <c:v>0.83296364545822144</c:v>
                </c:pt>
                <c:pt idx="148">
                  <c:v>0.83296364545822144</c:v>
                </c:pt>
                <c:pt idx="149">
                  <c:v>0.83161920309066772</c:v>
                </c:pt>
                <c:pt idx="150">
                  <c:v>0.83161920309066772</c:v>
                </c:pt>
                <c:pt idx="151">
                  <c:v>0.83161920309066772</c:v>
                </c:pt>
                <c:pt idx="152">
                  <c:v>0.83161920309066772</c:v>
                </c:pt>
                <c:pt idx="153">
                  <c:v>0.83161920309066772</c:v>
                </c:pt>
                <c:pt idx="154">
                  <c:v>0.83094704151153564</c:v>
                </c:pt>
                <c:pt idx="155">
                  <c:v>0.83094704151153564</c:v>
                </c:pt>
                <c:pt idx="156">
                  <c:v>0.83094704151153564</c:v>
                </c:pt>
                <c:pt idx="157">
                  <c:v>0.83094704151153564</c:v>
                </c:pt>
                <c:pt idx="158">
                  <c:v>0.83094704151153564</c:v>
                </c:pt>
                <c:pt idx="159">
                  <c:v>0.82960265874862671</c:v>
                </c:pt>
                <c:pt idx="160">
                  <c:v>0.82960265874862671</c:v>
                </c:pt>
                <c:pt idx="161">
                  <c:v>0.82960265874862671</c:v>
                </c:pt>
                <c:pt idx="162">
                  <c:v>0.82960265874862671</c:v>
                </c:pt>
                <c:pt idx="163">
                  <c:v>0.82960265874862671</c:v>
                </c:pt>
                <c:pt idx="164">
                  <c:v>0.82893037796020508</c:v>
                </c:pt>
                <c:pt idx="165">
                  <c:v>0.82893037796020508</c:v>
                </c:pt>
                <c:pt idx="166">
                  <c:v>0.82893037796020508</c:v>
                </c:pt>
                <c:pt idx="167">
                  <c:v>0.82893037796020508</c:v>
                </c:pt>
                <c:pt idx="168">
                  <c:v>0.82893037796020508</c:v>
                </c:pt>
                <c:pt idx="169">
                  <c:v>0.82758599519729614</c:v>
                </c:pt>
                <c:pt idx="170">
                  <c:v>0.82758599519729614</c:v>
                </c:pt>
                <c:pt idx="171">
                  <c:v>0.82758599519729614</c:v>
                </c:pt>
                <c:pt idx="172">
                  <c:v>0.82758599519729614</c:v>
                </c:pt>
                <c:pt idx="173">
                  <c:v>0.82758599519729614</c:v>
                </c:pt>
                <c:pt idx="174">
                  <c:v>0.82691377401351929</c:v>
                </c:pt>
                <c:pt idx="175">
                  <c:v>0.82691377401351929</c:v>
                </c:pt>
                <c:pt idx="176">
                  <c:v>0.82691377401351929</c:v>
                </c:pt>
                <c:pt idx="177">
                  <c:v>0.82691377401351929</c:v>
                </c:pt>
                <c:pt idx="178">
                  <c:v>0.82691377401351929</c:v>
                </c:pt>
                <c:pt idx="179">
                  <c:v>0.82624155282974243</c:v>
                </c:pt>
                <c:pt idx="180">
                  <c:v>0.82624155282974243</c:v>
                </c:pt>
                <c:pt idx="181">
                  <c:v>0.82624155282974243</c:v>
                </c:pt>
                <c:pt idx="182">
                  <c:v>0.82624155282974243</c:v>
                </c:pt>
                <c:pt idx="183">
                  <c:v>0.82624155282974243</c:v>
                </c:pt>
                <c:pt idx="184">
                  <c:v>0.82489711046218872</c:v>
                </c:pt>
                <c:pt idx="185">
                  <c:v>0.82489711046218872</c:v>
                </c:pt>
                <c:pt idx="186">
                  <c:v>0.82489711046218872</c:v>
                </c:pt>
                <c:pt idx="187">
                  <c:v>0.82489711046218872</c:v>
                </c:pt>
                <c:pt idx="188">
                  <c:v>0.82489711046218872</c:v>
                </c:pt>
                <c:pt idx="189">
                  <c:v>0.82422500848770142</c:v>
                </c:pt>
                <c:pt idx="190">
                  <c:v>0.82422500848770142</c:v>
                </c:pt>
                <c:pt idx="191">
                  <c:v>0.82422500848770142</c:v>
                </c:pt>
                <c:pt idx="192">
                  <c:v>0.82422500848770142</c:v>
                </c:pt>
                <c:pt idx="193">
                  <c:v>0.82422500848770142</c:v>
                </c:pt>
                <c:pt idx="194">
                  <c:v>0.82355272769927979</c:v>
                </c:pt>
                <c:pt idx="195">
                  <c:v>0.82355272769927979</c:v>
                </c:pt>
                <c:pt idx="196">
                  <c:v>0.82355272769927979</c:v>
                </c:pt>
                <c:pt idx="197">
                  <c:v>0.82355272769927979</c:v>
                </c:pt>
                <c:pt idx="198">
                  <c:v>0.82355272769927979</c:v>
                </c:pt>
                <c:pt idx="199">
                  <c:v>0.82220834493637085</c:v>
                </c:pt>
                <c:pt idx="200">
                  <c:v>0.82220834493637085</c:v>
                </c:pt>
                <c:pt idx="201">
                  <c:v>0.82220834493637085</c:v>
                </c:pt>
                <c:pt idx="202">
                  <c:v>0.82220834493637085</c:v>
                </c:pt>
                <c:pt idx="203">
                  <c:v>0.82220834493637085</c:v>
                </c:pt>
                <c:pt idx="204">
                  <c:v>0.82153612375259399</c:v>
                </c:pt>
                <c:pt idx="205">
                  <c:v>0.82153612375259399</c:v>
                </c:pt>
                <c:pt idx="206">
                  <c:v>0.82153612375259399</c:v>
                </c:pt>
                <c:pt idx="207">
                  <c:v>0.82153612375259399</c:v>
                </c:pt>
                <c:pt idx="208">
                  <c:v>0.82153612375259399</c:v>
                </c:pt>
                <c:pt idx="209">
                  <c:v>0.82086396217346191</c:v>
                </c:pt>
                <c:pt idx="210">
                  <c:v>0.82086396217346191</c:v>
                </c:pt>
                <c:pt idx="211">
                  <c:v>0.82086396217346191</c:v>
                </c:pt>
                <c:pt idx="212">
                  <c:v>0.82086396217346191</c:v>
                </c:pt>
                <c:pt idx="213">
                  <c:v>0.82086396217346191</c:v>
                </c:pt>
                <c:pt idx="214">
                  <c:v>0.81951946020126343</c:v>
                </c:pt>
                <c:pt idx="215">
                  <c:v>0.81951946020126343</c:v>
                </c:pt>
                <c:pt idx="216">
                  <c:v>0.81951946020126343</c:v>
                </c:pt>
                <c:pt idx="217">
                  <c:v>0.81951946020126343</c:v>
                </c:pt>
                <c:pt idx="218">
                  <c:v>0.81951946020126343</c:v>
                </c:pt>
                <c:pt idx="219">
                  <c:v>0.81817507743835449</c:v>
                </c:pt>
                <c:pt idx="220">
                  <c:v>0.81817507743835449</c:v>
                </c:pt>
                <c:pt idx="221">
                  <c:v>0.81817507743835449</c:v>
                </c:pt>
                <c:pt idx="222">
                  <c:v>0.81817507743835449</c:v>
                </c:pt>
                <c:pt idx="223">
                  <c:v>0.81817507743835449</c:v>
                </c:pt>
                <c:pt idx="224">
                  <c:v>0.81750291585922241</c:v>
                </c:pt>
                <c:pt idx="225">
                  <c:v>0.81750291585922241</c:v>
                </c:pt>
                <c:pt idx="226">
                  <c:v>0.81750291585922241</c:v>
                </c:pt>
                <c:pt idx="227">
                  <c:v>0.81750291585922241</c:v>
                </c:pt>
                <c:pt idx="228">
                  <c:v>0.81750291585922241</c:v>
                </c:pt>
                <c:pt idx="229">
                  <c:v>0.8161584734916687</c:v>
                </c:pt>
                <c:pt idx="230">
                  <c:v>0.8161584734916687</c:v>
                </c:pt>
                <c:pt idx="231">
                  <c:v>0.8161584734916687</c:v>
                </c:pt>
                <c:pt idx="232">
                  <c:v>0.8161584734916687</c:v>
                </c:pt>
                <c:pt idx="233">
                  <c:v>0.8161584734916687</c:v>
                </c:pt>
                <c:pt idx="234">
                  <c:v>0.81548631191253662</c:v>
                </c:pt>
                <c:pt idx="235">
                  <c:v>0.81548631191253662</c:v>
                </c:pt>
                <c:pt idx="236">
                  <c:v>0.81548631191253662</c:v>
                </c:pt>
                <c:pt idx="237">
                  <c:v>0.81548631191253662</c:v>
                </c:pt>
                <c:pt idx="238">
                  <c:v>0.81548631191253662</c:v>
                </c:pt>
                <c:pt idx="239">
                  <c:v>0.81481409072875977</c:v>
                </c:pt>
                <c:pt idx="240">
                  <c:v>0.81481409072875977</c:v>
                </c:pt>
                <c:pt idx="241">
                  <c:v>0.81481409072875977</c:v>
                </c:pt>
                <c:pt idx="242">
                  <c:v>0.81481409072875977</c:v>
                </c:pt>
                <c:pt idx="243">
                  <c:v>0.81481409072875977</c:v>
                </c:pt>
                <c:pt idx="244">
                  <c:v>0.81346964836120605</c:v>
                </c:pt>
                <c:pt idx="245">
                  <c:v>0.81346964836120605</c:v>
                </c:pt>
                <c:pt idx="246">
                  <c:v>0.81346964836120605</c:v>
                </c:pt>
                <c:pt idx="247">
                  <c:v>0.81346964836120605</c:v>
                </c:pt>
                <c:pt idx="248">
                  <c:v>0.81346964836120605</c:v>
                </c:pt>
                <c:pt idx="249">
                  <c:v>0.8127974271774292</c:v>
                </c:pt>
                <c:pt idx="250">
                  <c:v>0.8127974271774292</c:v>
                </c:pt>
                <c:pt idx="251">
                  <c:v>0.8127974271774292</c:v>
                </c:pt>
                <c:pt idx="252">
                  <c:v>0.8127974271774292</c:v>
                </c:pt>
                <c:pt idx="253">
                  <c:v>0.8127974271774292</c:v>
                </c:pt>
                <c:pt idx="254">
                  <c:v>0.81145304441452026</c:v>
                </c:pt>
                <c:pt idx="255">
                  <c:v>0.81145304441452026</c:v>
                </c:pt>
                <c:pt idx="256">
                  <c:v>0.81145304441452026</c:v>
                </c:pt>
                <c:pt idx="257">
                  <c:v>0.81145304441452026</c:v>
                </c:pt>
                <c:pt idx="258">
                  <c:v>0.81145304441452026</c:v>
                </c:pt>
                <c:pt idx="259">
                  <c:v>0.81078082323074341</c:v>
                </c:pt>
                <c:pt idx="260">
                  <c:v>0.81078082323074341</c:v>
                </c:pt>
                <c:pt idx="261">
                  <c:v>0.81078082323074341</c:v>
                </c:pt>
                <c:pt idx="262">
                  <c:v>0.81078082323074341</c:v>
                </c:pt>
                <c:pt idx="263">
                  <c:v>0.81078082323074341</c:v>
                </c:pt>
                <c:pt idx="264">
                  <c:v>0.8094363808631897</c:v>
                </c:pt>
                <c:pt idx="265">
                  <c:v>0.8094363808631897</c:v>
                </c:pt>
                <c:pt idx="266">
                  <c:v>0.8094363808631897</c:v>
                </c:pt>
                <c:pt idx="267">
                  <c:v>0.8094363808631897</c:v>
                </c:pt>
                <c:pt idx="268">
                  <c:v>0.8094363808631897</c:v>
                </c:pt>
                <c:pt idx="269">
                  <c:v>0.80876427888870239</c:v>
                </c:pt>
                <c:pt idx="270">
                  <c:v>0.80876427888870239</c:v>
                </c:pt>
                <c:pt idx="271">
                  <c:v>0.80876427888870239</c:v>
                </c:pt>
                <c:pt idx="272">
                  <c:v>0.80876427888870239</c:v>
                </c:pt>
                <c:pt idx="273">
                  <c:v>0.80876427888870239</c:v>
                </c:pt>
                <c:pt idx="274">
                  <c:v>0.80741977691650391</c:v>
                </c:pt>
                <c:pt idx="275">
                  <c:v>0.80741977691650391</c:v>
                </c:pt>
                <c:pt idx="276">
                  <c:v>0.80741977691650391</c:v>
                </c:pt>
                <c:pt idx="277">
                  <c:v>0.80741977691650391</c:v>
                </c:pt>
                <c:pt idx="278">
                  <c:v>0.80741977691650391</c:v>
                </c:pt>
                <c:pt idx="279">
                  <c:v>0.80674761533737183</c:v>
                </c:pt>
                <c:pt idx="280">
                  <c:v>0.80674761533737183</c:v>
                </c:pt>
                <c:pt idx="281">
                  <c:v>0.80674761533737183</c:v>
                </c:pt>
                <c:pt idx="282">
                  <c:v>0.80674761533737183</c:v>
                </c:pt>
                <c:pt idx="283">
                  <c:v>0.80674761533737183</c:v>
                </c:pt>
                <c:pt idx="284">
                  <c:v>0.80540323257446289</c:v>
                </c:pt>
                <c:pt idx="285">
                  <c:v>0.80540323257446289</c:v>
                </c:pt>
                <c:pt idx="286">
                  <c:v>0.80540323257446289</c:v>
                </c:pt>
                <c:pt idx="287">
                  <c:v>0.80540323257446289</c:v>
                </c:pt>
                <c:pt idx="288">
                  <c:v>0.80540323257446289</c:v>
                </c:pt>
                <c:pt idx="289">
                  <c:v>0.80473101139068604</c:v>
                </c:pt>
                <c:pt idx="290">
                  <c:v>0.80473101139068604</c:v>
                </c:pt>
                <c:pt idx="291">
                  <c:v>0.80473101139068604</c:v>
                </c:pt>
                <c:pt idx="292">
                  <c:v>0.80473101139068604</c:v>
                </c:pt>
                <c:pt idx="293">
                  <c:v>0.80473101139068604</c:v>
                </c:pt>
                <c:pt idx="294">
                  <c:v>0.8040587306022644</c:v>
                </c:pt>
                <c:pt idx="295">
                  <c:v>0.8040587306022644</c:v>
                </c:pt>
                <c:pt idx="296">
                  <c:v>0.8040587306022644</c:v>
                </c:pt>
                <c:pt idx="297">
                  <c:v>0.8040587306022644</c:v>
                </c:pt>
                <c:pt idx="298">
                  <c:v>0.8040587306022644</c:v>
                </c:pt>
                <c:pt idx="299">
                  <c:v>0.80271434783935547</c:v>
                </c:pt>
                <c:pt idx="300">
                  <c:v>0.80271434783935547</c:v>
                </c:pt>
                <c:pt idx="301">
                  <c:v>0.80271434783935547</c:v>
                </c:pt>
                <c:pt idx="302">
                  <c:v>0.80271434783935547</c:v>
                </c:pt>
                <c:pt idx="303">
                  <c:v>0.80271434783935547</c:v>
                </c:pt>
                <c:pt idx="304">
                  <c:v>0.80204218626022339</c:v>
                </c:pt>
                <c:pt idx="305">
                  <c:v>0.80204218626022339</c:v>
                </c:pt>
                <c:pt idx="306">
                  <c:v>0.80204218626022339</c:v>
                </c:pt>
                <c:pt idx="307">
                  <c:v>0.80204218626022339</c:v>
                </c:pt>
                <c:pt idx="308">
                  <c:v>0.80204218626022339</c:v>
                </c:pt>
                <c:pt idx="309">
                  <c:v>0.80069774389266968</c:v>
                </c:pt>
                <c:pt idx="310">
                  <c:v>0.80069774389266968</c:v>
                </c:pt>
                <c:pt idx="311">
                  <c:v>0.80069774389266968</c:v>
                </c:pt>
                <c:pt idx="312">
                  <c:v>0.80069774389266968</c:v>
                </c:pt>
                <c:pt idx="313">
                  <c:v>0.80069774389266968</c:v>
                </c:pt>
                <c:pt idx="314">
                  <c:v>0.8000255823135376</c:v>
                </c:pt>
                <c:pt idx="315">
                  <c:v>0.8000255823135376</c:v>
                </c:pt>
                <c:pt idx="316">
                  <c:v>0.8000255823135376</c:v>
                </c:pt>
                <c:pt idx="317">
                  <c:v>0.8000255823135376</c:v>
                </c:pt>
                <c:pt idx="318">
                  <c:v>0.79868119955062866</c:v>
                </c:pt>
                <c:pt idx="319">
                  <c:v>0.79868119955062866</c:v>
                </c:pt>
                <c:pt idx="320">
                  <c:v>0.79868119955062866</c:v>
                </c:pt>
                <c:pt idx="321">
                  <c:v>0.79868119955062866</c:v>
                </c:pt>
                <c:pt idx="322">
                  <c:v>0.79868119955062866</c:v>
                </c:pt>
                <c:pt idx="323">
                  <c:v>0.79800891876220703</c:v>
                </c:pt>
                <c:pt idx="324">
                  <c:v>0.79800891876220703</c:v>
                </c:pt>
                <c:pt idx="325">
                  <c:v>0.79800891876220703</c:v>
                </c:pt>
                <c:pt idx="326">
                  <c:v>0.79800891876220703</c:v>
                </c:pt>
                <c:pt idx="327">
                  <c:v>0.79800891876220703</c:v>
                </c:pt>
                <c:pt idx="328">
                  <c:v>0.7966645359992981</c:v>
                </c:pt>
                <c:pt idx="329">
                  <c:v>0.7966645359992981</c:v>
                </c:pt>
                <c:pt idx="330">
                  <c:v>0.7966645359992981</c:v>
                </c:pt>
                <c:pt idx="331">
                  <c:v>0.7966645359992981</c:v>
                </c:pt>
                <c:pt idx="332">
                  <c:v>0.7966645359992981</c:v>
                </c:pt>
                <c:pt idx="333">
                  <c:v>0.79599231481552124</c:v>
                </c:pt>
                <c:pt idx="334">
                  <c:v>0.79599231481552124</c:v>
                </c:pt>
                <c:pt idx="335">
                  <c:v>0.79599231481552124</c:v>
                </c:pt>
                <c:pt idx="336">
                  <c:v>0.79599231481552124</c:v>
                </c:pt>
                <c:pt idx="337">
                  <c:v>0.79599231481552124</c:v>
                </c:pt>
                <c:pt idx="338">
                  <c:v>0.7946479320526123</c:v>
                </c:pt>
                <c:pt idx="339">
                  <c:v>0.7946479320526123</c:v>
                </c:pt>
                <c:pt idx="340">
                  <c:v>0.7946479320526123</c:v>
                </c:pt>
                <c:pt idx="341">
                  <c:v>0.7946479320526123</c:v>
                </c:pt>
                <c:pt idx="342">
                  <c:v>0.7946479320526123</c:v>
                </c:pt>
                <c:pt idx="343">
                  <c:v>0.79397565126419067</c:v>
                </c:pt>
                <c:pt idx="344">
                  <c:v>0.79397565126419067</c:v>
                </c:pt>
                <c:pt idx="345">
                  <c:v>0.79397565126419067</c:v>
                </c:pt>
                <c:pt idx="346">
                  <c:v>0.79397565126419067</c:v>
                </c:pt>
                <c:pt idx="347">
                  <c:v>0.79397565126419067</c:v>
                </c:pt>
                <c:pt idx="348">
                  <c:v>0.79263126850128174</c:v>
                </c:pt>
                <c:pt idx="349">
                  <c:v>0.79263126850128174</c:v>
                </c:pt>
                <c:pt idx="350">
                  <c:v>0.79263126850128174</c:v>
                </c:pt>
                <c:pt idx="351">
                  <c:v>0.79263126850128174</c:v>
                </c:pt>
                <c:pt idx="352">
                  <c:v>0.79263126850128174</c:v>
                </c:pt>
                <c:pt idx="353">
                  <c:v>0.79061466455459595</c:v>
                </c:pt>
                <c:pt idx="354">
                  <c:v>0.79061466455459595</c:v>
                </c:pt>
                <c:pt idx="355">
                  <c:v>0.79061466455459595</c:v>
                </c:pt>
                <c:pt idx="356">
                  <c:v>0.79061466455459595</c:v>
                </c:pt>
                <c:pt idx="357">
                  <c:v>0.79061466455459595</c:v>
                </c:pt>
                <c:pt idx="358">
                  <c:v>0.78859800100326538</c:v>
                </c:pt>
                <c:pt idx="359">
                  <c:v>0.78859800100326538</c:v>
                </c:pt>
                <c:pt idx="360">
                  <c:v>0.78859800100326538</c:v>
                </c:pt>
                <c:pt idx="361">
                  <c:v>0.78859800100326538</c:v>
                </c:pt>
                <c:pt idx="362">
                  <c:v>0.78859800100326538</c:v>
                </c:pt>
                <c:pt idx="363">
                  <c:v>0.78725361824035645</c:v>
                </c:pt>
                <c:pt idx="364">
                  <c:v>0.78725361824035645</c:v>
                </c:pt>
                <c:pt idx="365">
                  <c:v>0.78725361824035645</c:v>
                </c:pt>
                <c:pt idx="366">
                  <c:v>0.78725361824035645</c:v>
                </c:pt>
                <c:pt idx="367">
                  <c:v>0.78725361824035645</c:v>
                </c:pt>
                <c:pt idx="368">
                  <c:v>0.78590923547744751</c:v>
                </c:pt>
                <c:pt idx="369">
                  <c:v>0.78590923547744751</c:v>
                </c:pt>
                <c:pt idx="370">
                  <c:v>0.78590923547744751</c:v>
                </c:pt>
                <c:pt idx="371">
                  <c:v>0.78590923547744751</c:v>
                </c:pt>
                <c:pt idx="372">
                  <c:v>0.78590923547744751</c:v>
                </c:pt>
                <c:pt idx="373">
                  <c:v>0.78523701429367065</c:v>
                </c:pt>
                <c:pt idx="374">
                  <c:v>0.78523701429367065</c:v>
                </c:pt>
                <c:pt idx="375">
                  <c:v>0.78523701429367065</c:v>
                </c:pt>
                <c:pt idx="376">
                  <c:v>0.78523701429367065</c:v>
                </c:pt>
                <c:pt idx="377">
                  <c:v>0.78523701429367065</c:v>
                </c:pt>
                <c:pt idx="378">
                  <c:v>0.78456485271453857</c:v>
                </c:pt>
                <c:pt idx="379">
                  <c:v>0.78456485271453857</c:v>
                </c:pt>
                <c:pt idx="380">
                  <c:v>0.78456485271453857</c:v>
                </c:pt>
                <c:pt idx="381">
                  <c:v>0.78456485271453857</c:v>
                </c:pt>
                <c:pt idx="382">
                  <c:v>0.78456485271453857</c:v>
                </c:pt>
                <c:pt idx="383">
                  <c:v>0.78322046995162964</c:v>
                </c:pt>
                <c:pt idx="384">
                  <c:v>0.78322046995162964</c:v>
                </c:pt>
                <c:pt idx="385">
                  <c:v>0.78322046995162964</c:v>
                </c:pt>
                <c:pt idx="386">
                  <c:v>0.78322046995162964</c:v>
                </c:pt>
                <c:pt idx="387">
                  <c:v>0.78322046995162964</c:v>
                </c:pt>
                <c:pt idx="388">
                  <c:v>0.78254818916320801</c:v>
                </c:pt>
                <c:pt idx="389">
                  <c:v>0.78254818916320801</c:v>
                </c:pt>
                <c:pt idx="390">
                  <c:v>0.78254818916320801</c:v>
                </c:pt>
                <c:pt idx="391">
                  <c:v>0.78254818916320801</c:v>
                </c:pt>
                <c:pt idx="392">
                  <c:v>0.78254818916320801</c:v>
                </c:pt>
                <c:pt idx="393">
                  <c:v>0.78187596797943115</c:v>
                </c:pt>
                <c:pt idx="394">
                  <c:v>0.78187596797943115</c:v>
                </c:pt>
                <c:pt idx="395">
                  <c:v>0.78187596797943115</c:v>
                </c:pt>
                <c:pt idx="396">
                  <c:v>0.78187596797943115</c:v>
                </c:pt>
                <c:pt idx="397">
                  <c:v>0.78187596797943115</c:v>
                </c:pt>
                <c:pt idx="398">
                  <c:v>0.78120380640029907</c:v>
                </c:pt>
                <c:pt idx="399">
                  <c:v>0.78120380640029907</c:v>
                </c:pt>
                <c:pt idx="400">
                  <c:v>0.78120380640029907</c:v>
                </c:pt>
                <c:pt idx="401">
                  <c:v>0.78120380640029907</c:v>
                </c:pt>
                <c:pt idx="402">
                  <c:v>0.78120380640029907</c:v>
                </c:pt>
                <c:pt idx="403">
                  <c:v>0.77985942363739014</c:v>
                </c:pt>
                <c:pt idx="404">
                  <c:v>0.77985942363739014</c:v>
                </c:pt>
                <c:pt idx="405">
                  <c:v>0.77985942363739014</c:v>
                </c:pt>
                <c:pt idx="406">
                  <c:v>0.77985942363739014</c:v>
                </c:pt>
                <c:pt idx="407">
                  <c:v>0.77985942363739014</c:v>
                </c:pt>
                <c:pt idx="408">
                  <c:v>0.77918720245361328</c:v>
                </c:pt>
                <c:pt idx="409">
                  <c:v>0.77918720245361328</c:v>
                </c:pt>
                <c:pt idx="410">
                  <c:v>0.77918720245361328</c:v>
                </c:pt>
                <c:pt idx="411">
                  <c:v>0.77918720245361328</c:v>
                </c:pt>
                <c:pt idx="412">
                  <c:v>0.77918720245361328</c:v>
                </c:pt>
                <c:pt idx="413">
                  <c:v>0.77851492166519165</c:v>
                </c:pt>
                <c:pt idx="414">
                  <c:v>0.77851492166519165</c:v>
                </c:pt>
                <c:pt idx="415">
                  <c:v>0.77851492166519165</c:v>
                </c:pt>
                <c:pt idx="416">
                  <c:v>0.77851492166519165</c:v>
                </c:pt>
                <c:pt idx="417">
                  <c:v>0.77851492166519165</c:v>
                </c:pt>
                <c:pt idx="418">
                  <c:v>0.77784276008605957</c:v>
                </c:pt>
                <c:pt idx="419">
                  <c:v>0.77784276008605957</c:v>
                </c:pt>
                <c:pt idx="420">
                  <c:v>0.77784276008605957</c:v>
                </c:pt>
                <c:pt idx="421">
                  <c:v>0.77784276008605957</c:v>
                </c:pt>
                <c:pt idx="422">
                  <c:v>0.77784276008605957</c:v>
                </c:pt>
                <c:pt idx="423">
                  <c:v>0.77649831771850586</c:v>
                </c:pt>
                <c:pt idx="424">
                  <c:v>0.77649831771850586</c:v>
                </c:pt>
                <c:pt idx="425">
                  <c:v>0.77649831771850586</c:v>
                </c:pt>
                <c:pt idx="426">
                  <c:v>0.77649831771850586</c:v>
                </c:pt>
                <c:pt idx="427">
                  <c:v>0.77649831771850586</c:v>
                </c:pt>
                <c:pt idx="428">
                  <c:v>0.77582615613937378</c:v>
                </c:pt>
                <c:pt idx="429">
                  <c:v>0.77582615613937378</c:v>
                </c:pt>
                <c:pt idx="430">
                  <c:v>0.77582615613937378</c:v>
                </c:pt>
                <c:pt idx="431">
                  <c:v>0.77582615613937378</c:v>
                </c:pt>
                <c:pt idx="432">
                  <c:v>0.77582615613937378</c:v>
                </c:pt>
                <c:pt idx="433">
                  <c:v>0.77515393495559692</c:v>
                </c:pt>
                <c:pt idx="434">
                  <c:v>0.77515393495559692</c:v>
                </c:pt>
                <c:pt idx="435">
                  <c:v>0.77515393495559692</c:v>
                </c:pt>
                <c:pt idx="436">
                  <c:v>0.77515393495559692</c:v>
                </c:pt>
                <c:pt idx="437">
                  <c:v>0.77515393495559692</c:v>
                </c:pt>
                <c:pt idx="438">
                  <c:v>0.77448177337646484</c:v>
                </c:pt>
                <c:pt idx="439">
                  <c:v>0.77448177337646484</c:v>
                </c:pt>
                <c:pt idx="440">
                  <c:v>0.77448177337646484</c:v>
                </c:pt>
                <c:pt idx="441">
                  <c:v>0.77448177337646484</c:v>
                </c:pt>
                <c:pt idx="442">
                  <c:v>0.77448177337646484</c:v>
                </c:pt>
                <c:pt idx="443">
                  <c:v>0.77380955219268799</c:v>
                </c:pt>
                <c:pt idx="444">
                  <c:v>0.77380955219268799</c:v>
                </c:pt>
                <c:pt idx="445">
                  <c:v>0.77380955219268799</c:v>
                </c:pt>
                <c:pt idx="446">
                  <c:v>0.77380955219268799</c:v>
                </c:pt>
                <c:pt idx="447">
                  <c:v>0.77380955219268799</c:v>
                </c:pt>
                <c:pt idx="448">
                  <c:v>0.77246510982513428</c:v>
                </c:pt>
                <c:pt idx="449">
                  <c:v>0.77246510982513428</c:v>
                </c:pt>
                <c:pt idx="450">
                  <c:v>0.77246510982513428</c:v>
                </c:pt>
                <c:pt idx="451">
                  <c:v>0.77246510982513428</c:v>
                </c:pt>
                <c:pt idx="452">
                  <c:v>0.77246510982513428</c:v>
                </c:pt>
                <c:pt idx="453">
                  <c:v>0.77179288864135742</c:v>
                </c:pt>
                <c:pt idx="454">
                  <c:v>0.77179288864135742</c:v>
                </c:pt>
                <c:pt idx="455">
                  <c:v>0.77179288864135742</c:v>
                </c:pt>
                <c:pt idx="456">
                  <c:v>0.77179288864135742</c:v>
                </c:pt>
                <c:pt idx="457">
                  <c:v>0.77179288864135742</c:v>
                </c:pt>
                <c:pt idx="458">
                  <c:v>0.77112072706222534</c:v>
                </c:pt>
                <c:pt idx="459">
                  <c:v>0.77112072706222534</c:v>
                </c:pt>
                <c:pt idx="460">
                  <c:v>0.77112072706222534</c:v>
                </c:pt>
                <c:pt idx="461">
                  <c:v>0.77112072706222534</c:v>
                </c:pt>
                <c:pt idx="462">
                  <c:v>0.77112072706222534</c:v>
                </c:pt>
                <c:pt idx="463">
                  <c:v>0.77044850587844849</c:v>
                </c:pt>
                <c:pt idx="464">
                  <c:v>0.77044850587844849</c:v>
                </c:pt>
                <c:pt idx="465">
                  <c:v>0.77044850587844849</c:v>
                </c:pt>
                <c:pt idx="466">
                  <c:v>0.77044850587844849</c:v>
                </c:pt>
                <c:pt idx="467">
                  <c:v>0.77044850587844849</c:v>
                </c:pt>
                <c:pt idx="468">
                  <c:v>0.76910412311553955</c:v>
                </c:pt>
                <c:pt idx="469">
                  <c:v>0.76910412311553955</c:v>
                </c:pt>
                <c:pt idx="470">
                  <c:v>0.76910412311553955</c:v>
                </c:pt>
                <c:pt idx="471">
                  <c:v>0.76910412311553955</c:v>
                </c:pt>
                <c:pt idx="472">
                  <c:v>0.76910412311553955</c:v>
                </c:pt>
                <c:pt idx="473">
                  <c:v>0.76843184232711792</c:v>
                </c:pt>
                <c:pt idx="474">
                  <c:v>0.76843184232711792</c:v>
                </c:pt>
                <c:pt idx="475">
                  <c:v>0.76843184232711792</c:v>
                </c:pt>
                <c:pt idx="476">
                  <c:v>0.76843184232711792</c:v>
                </c:pt>
                <c:pt idx="477">
                  <c:v>0.76843184232711792</c:v>
                </c:pt>
                <c:pt idx="478">
                  <c:v>0.76775974035263062</c:v>
                </c:pt>
                <c:pt idx="479">
                  <c:v>0.76775974035263062</c:v>
                </c:pt>
                <c:pt idx="480">
                  <c:v>0.76775974035263062</c:v>
                </c:pt>
                <c:pt idx="481">
                  <c:v>0.76775974035263062</c:v>
                </c:pt>
                <c:pt idx="482">
                  <c:v>0.76775974035263062</c:v>
                </c:pt>
                <c:pt idx="483">
                  <c:v>0.76708745956420898</c:v>
                </c:pt>
                <c:pt idx="484">
                  <c:v>0.76708745956420898</c:v>
                </c:pt>
                <c:pt idx="485">
                  <c:v>0.76708745956420898</c:v>
                </c:pt>
                <c:pt idx="486">
                  <c:v>0.76708745956420898</c:v>
                </c:pt>
                <c:pt idx="487">
                  <c:v>0.76708745956420898</c:v>
                </c:pt>
                <c:pt idx="488">
                  <c:v>0.76574307680130005</c:v>
                </c:pt>
                <c:pt idx="489">
                  <c:v>0.76574307680130005</c:v>
                </c:pt>
                <c:pt idx="490">
                  <c:v>0.76574307680130005</c:v>
                </c:pt>
                <c:pt idx="491">
                  <c:v>0.76574307680130005</c:v>
                </c:pt>
                <c:pt idx="492">
                  <c:v>0.76574307680130005</c:v>
                </c:pt>
                <c:pt idx="493">
                  <c:v>0.76507085561752319</c:v>
                </c:pt>
                <c:pt idx="494">
                  <c:v>0.76507085561752319</c:v>
                </c:pt>
                <c:pt idx="495">
                  <c:v>0.76507085561752319</c:v>
                </c:pt>
                <c:pt idx="496">
                  <c:v>0.76507085561752319</c:v>
                </c:pt>
                <c:pt idx="497">
                  <c:v>0.76439869403839111</c:v>
                </c:pt>
                <c:pt idx="498">
                  <c:v>0.76439869403839111</c:v>
                </c:pt>
                <c:pt idx="499">
                  <c:v>0.76439869403839111</c:v>
                </c:pt>
                <c:pt idx="500">
                  <c:v>0.76439869403839111</c:v>
                </c:pt>
                <c:pt idx="501">
                  <c:v>0.76439869403839111</c:v>
                </c:pt>
                <c:pt idx="502">
                  <c:v>0.76372647285461426</c:v>
                </c:pt>
                <c:pt idx="503">
                  <c:v>0.76372647285461426</c:v>
                </c:pt>
                <c:pt idx="504">
                  <c:v>0.76372647285461426</c:v>
                </c:pt>
                <c:pt idx="505">
                  <c:v>0.76372647285461426</c:v>
                </c:pt>
                <c:pt idx="506">
                  <c:v>0.76372647285461426</c:v>
                </c:pt>
                <c:pt idx="507">
                  <c:v>0.76238203048706055</c:v>
                </c:pt>
                <c:pt idx="508">
                  <c:v>0.76238203048706055</c:v>
                </c:pt>
                <c:pt idx="509">
                  <c:v>0.76238203048706055</c:v>
                </c:pt>
                <c:pt idx="510">
                  <c:v>0.76238203048706055</c:v>
                </c:pt>
                <c:pt idx="511">
                  <c:v>0.76238203048706055</c:v>
                </c:pt>
                <c:pt idx="512">
                  <c:v>0.76170980930328369</c:v>
                </c:pt>
                <c:pt idx="513">
                  <c:v>0.76170980930328369</c:v>
                </c:pt>
                <c:pt idx="514">
                  <c:v>0.76170980930328369</c:v>
                </c:pt>
                <c:pt idx="515">
                  <c:v>0.76170980930328369</c:v>
                </c:pt>
                <c:pt idx="516">
                  <c:v>0.76170980930328369</c:v>
                </c:pt>
                <c:pt idx="517">
                  <c:v>0.76103764772415161</c:v>
                </c:pt>
                <c:pt idx="518">
                  <c:v>0.76103764772415161</c:v>
                </c:pt>
                <c:pt idx="519">
                  <c:v>0.76103764772415161</c:v>
                </c:pt>
                <c:pt idx="520">
                  <c:v>0.76103764772415161</c:v>
                </c:pt>
                <c:pt idx="521">
                  <c:v>0.76103764772415161</c:v>
                </c:pt>
                <c:pt idx="522">
                  <c:v>0.76036542654037476</c:v>
                </c:pt>
                <c:pt idx="523">
                  <c:v>0.76036542654037476</c:v>
                </c:pt>
                <c:pt idx="524">
                  <c:v>0.76036542654037476</c:v>
                </c:pt>
                <c:pt idx="525">
                  <c:v>0.76036542654037476</c:v>
                </c:pt>
                <c:pt idx="526">
                  <c:v>0.76036542654037476</c:v>
                </c:pt>
                <c:pt idx="527">
                  <c:v>0.75902104377746582</c:v>
                </c:pt>
                <c:pt idx="528">
                  <c:v>0.75902104377746582</c:v>
                </c:pt>
                <c:pt idx="529">
                  <c:v>0.75902104377746582</c:v>
                </c:pt>
                <c:pt idx="530">
                  <c:v>0.75902104377746582</c:v>
                </c:pt>
                <c:pt idx="531">
                  <c:v>0.75902104377746582</c:v>
                </c:pt>
                <c:pt idx="532">
                  <c:v>0.75834882259368896</c:v>
                </c:pt>
                <c:pt idx="533">
                  <c:v>0.75834882259368896</c:v>
                </c:pt>
                <c:pt idx="534">
                  <c:v>0.75834882259368896</c:v>
                </c:pt>
                <c:pt idx="535">
                  <c:v>0.75834882259368896</c:v>
                </c:pt>
                <c:pt idx="536">
                  <c:v>0.75834882259368896</c:v>
                </c:pt>
                <c:pt idx="537">
                  <c:v>0.75767654180526733</c:v>
                </c:pt>
                <c:pt idx="538">
                  <c:v>0.75767654180526733</c:v>
                </c:pt>
                <c:pt idx="539">
                  <c:v>0.75767654180526733</c:v>
                </c:pt>
                <c:pt idx="540">
                  <c:v>0.75767654180526733</c:v>
                </c:pt>
                <c:pt idx="541">
                  <c:v>0.75767654180526733</c:v>
                </c:pt>
                <c:pt idx="542">
                  <c:v>0.75700438022613525</c:v>
                </c:pt>
                <c:pt idx="543">
                  <c:v>0.75700438022613525</c:v>
                </c:pt>
                <c:pt idx="544">
                  <c:v>0.75700438022613525</c:v>
                </c:pt>
                <c:pt idx="545">
                  <c:v>0.75700438022613525</c:v>
                </c:pt>
                <c:pt idx="546">
                  <c:v>0.75700438022613525</c:v>
                </c:pt>
                <c:pt idx="547">
                  <c:v>0.75565999746322632</c:v>
                </c:pt>
                <c:pt idx="548">
                  <c:v>0.75565999746322632</c:v>
                </c:pt>
                <c:pt idx="549">
                  <c:v>0.75565999746322632</c:v>
                </c:pt>
                <c:pt idx="550">
                  <c:v>0.75565999746322632</c:v>
                </c:pt>
                <c:pt idx="551">
                  <c:v>0.75565999746322632</c:v>
                </c:pt>
                <c:pt idx="552">
                  <c:v>0.75498777627944946</c:v>
                </c:pt>
                <c:pt idx="553">
                  <c:v>0.75498777627944946</c:v>
                </c:pt>
                <c:pt idx="554">
                  <c:v>0.75498777627944946</c:v>
                </c:pt>
                <c:pt idx="555">
                  <c:v>0.75498777627944946</c:v>
                </c:pt>
                <c:pt idx="556">
                  <c:v>0.75498777627944946</c:v>
                </c:pt>
                <c:pt idx="557">
                  <c:v>0.75431555509567261</c:v>
                </c:pt>
                <c:pt idx="558">
                  <c:v>0.75431555509567261</c:v>
                </c:pt>
                <c:pt idx="559">
                  <c:v>0.75431555509567261</c:v>
                </c:pt>
                <c:pt idx="560">
                  <c:v>0.75431555509567261</c:v>
                </c:pt>
                <c:pt idx="561">
                  <c:v>0.75431555509567261</c:v>
                </c:pt>
                <c:pt idx="562">
                  <c:v>0.75364339351654053</c:v>
                </c:pt>
                <c:pt idx="563">
                  <c:v>0.75364339351654053</c:v>
                </c:pt>
                <c:pt idx="564">
                  <c:v>0.75364339351654053</c:v>
                </c:pt>
                <c:pt idx="565">
                  <c:v>0.75364339351654053</c:v>
                </c:pt>
                <c:pt idx="566">
                  <c:v>0.75364339351654053</c:v>
                </c:pt>
                <c:pt idx="567">
                  <c:v>0.7529711127281189</c:v>
                </c:pt>
                <c:pt idx="568">
                  <c:v>0.7529711127281189</c:v>
                </c:pt>
                <c:pt idx="569">
                  <c:v>0.7529711127281189</c:v>
                </c:pt>
                <c:pt idx="570">
                  <c:v>0.7529711127281189</c:v>
                </c:pt>
                <c:pt idx="571">
                  <c:v>0.7529711127281189</c:v>
                </c:pt>
                <c:pt idx="572">
                  <c:v>0.75229901075363159</c:v>
                </c:pt>
                <c:pt idx="573">
                  <c:v>0.75229901075363159</c:v>
                </c:pt>
                <c:pt idx="574">
                  <c:v>0.75229901075363159</c:v>
                </c:pt>
                <c:pt idx="575">
                  <c:v>0.75229901075363159</c:v>
                </c:pt>
                <c:pt idx="576">
                  <c:v>0.75229901075363159</c:v>
                </c:pt>
                <c:pt idx="577">
                  <c:v>0.75162672996520996</c:v>
                </c:pt>
                <c:pt idx="578">
                  <c:v>0.75162672996520996</c:v>
                </c:pt>
                <c:pt idx="579">
                  <c:v>0.75162672996520996</c:v>
                </c:pt>
                <c:pt idx="580">
                  <c:v>0.75162672996520996</c:v>
                </c:pt>
                <c:pt idx="581">
                  <c:v>0.75162672996520996</c:v>
                </c:pt>
                <c:pt idx="582">
                  <c:v>0.75028234720230103</c:v>
                </c:pt>
                <c:pt idx="583">
                  <c:v>0.75028234720230103</c:v>
                </c:pt>
                <c:pt idx="584">
                  <c:v>0.75028234720230103</c:v>
                </c:pt>
                <c:pt idx="585">
                  <c:v>0.75028234720230103</c:v>
                </c:pt>
                <c:pt idx="586">
                  <c:v>0.75028234720230103</c:v>
                </c:pt>
                <c:pt idx="587">
                  <c:v>0.74961012601852417</c:v>
                </c:pt>
                <c:pt idx="588">
                  <c:v>0.74961012601852417</c:v>
                </c:pt>
                <c:pt idx="589">
                  <c:v>0.74961012601852417</c:v>
                </c:pt>
                <c:pt idx="590">
                  <c:v>0.74961012601852417</c:v>
                </c:pt>
                <c:pt idx="591">
                  <c:v>0.74961012601852417</c:v>
                </c:pt>
                <c:pt idx="592">
                  <c:v>0.74893796443939209</c:v>
                </c:pt>
                <c:pt idx="593">
                  <c:v>0.74893796443939209</c:v>
                </c:pt>
                <c:pt idx="594">
                  <c:v>0.74893796443939209</c:v>
                </c:pt>
                <c:pt idx="595">
                  <c:v>0.74893796443939209</c:v>
                </c:pt>
                <c:pt idx="596">
                  <c:v>0.74893796443939209</c:v>
                </c:pt>
                <c:pt idx="597">
                  <c:v>0.74826574325561523</c:v>
                </c:pt>
                <c:pt idx="598">
                  <c:v>0.74826574325561523</c:v>
                </c:pt>
                <c:pt idx="599">
                  <c:v>0.74826574325561523</c:v>
                </c:pt>
                <c:pt idx="600">
                  <c:v>0.74826574325561523</c:v>
                </c:pt>
                <c:pt idx="601">
                  <c:v>0.74826574325561523</c:v>
                </c:pt>
                <c:pt idx="602">
                  <c:v>0.7475934624671936</c:v>
                </c:pt>
                <c:pt idx="603">
                  <c:v>0.7475934624671936</c:v>
                </c:pt>
                <c:pt idx="604">
                  <c:v>0.7475934624671936</c:v>
                </c:pt>
                <c:pt idx="605">
                  <c:v>0.7475934624671936</c:v>
                </c:pt>
                <c:pt idx="606">
                  <c:v>0.7475934624671936</c:v>
                </c:pt>
                <c:pt idx="607">
                  <c:v>0.74624907970428467</c:v>
                </c:pt>
                <c:pt idx="608">
                  <c:v>0.74624907970428467</c:v>
                </c:pt>
                <c:pt idx="609">
                  <c:v>0.74624907970428467</c:v>
                </c:pt>
                <c:pt idx="610">
                  <c:v>0.74624907970428467</c:v>
                </c:pt>
                <c:pt idx="611">
                  <c:v>0.74624907970428467</c:v>
                </c:pt>
                <c:pt idx="612">
                  <c:v>0.74557691812515259</c:v>
                </c:pt>
                <c:pt idx="613">
                  <c:v>0.74557691812515259</c:v>
                </c:pt>
                <c:pt idx="614">
                  <c:v>0.74557691812515259</c:v>
                </c:pt>
                <c:pt idx="615">
                  <c:v>0.74557691812515259</c:v>
                </c:pt>
                <c:pt idx="616">
                  <c:v>0.74557691812515259</c:v>
                </c:pt>
                <c:pt idx="617">
                  <c:v>0.74490469694137573</c:v>
                </c:pt>
                <c:pt idx="618">
                  <c:v>0.74490469694137573</c:v>
                </c:pt>
                <c:pt idx="619">
                  <c:v>0.74490469694137573</c:v>
                </c:pt>
                <c:pt idx="620">
                  <c:v>0.74490469694137573</c:v>
                </c:pt>
                <c:pt idx="621">
                  <c:v>0.74490469694137573</c:v>
                </c:pt>
                <c:pt idx="622">
                  <c:v>0.74423247575759888</c:v>
                </c:pt>
                <c:pt idx="623">
                  <c:v>0.74423247575759888</c:v>
                </c:pt>
                <c:pt idx="624">
                  <c:v>0.74423247575759888</c:v>
                </c:pt>
                <c:pt idx="625">
                  <c:v>0.74423247575759888</c:v>
                </c:pt>
                <c:pt idx="626">
                  <c:v>0.74423247575759888</c:v>
                </c:pt>
                <c:pt idx="627">
                  <c:v>0.7435603141784668</c:v>
                </c:pt>
                <c:pt idx="628">
                  <c:v>0.7435603141784668</c:v>
                </c:pt>
                <c:pt idx="629">
                  <c:v>0.7435603141784668</c:v>
                </c:pt>
                <c:pt idx="630">
                  <c:v>0.7435603141784668</c:v>
                </c:pt>
                <c:pt idx="631">
                  <c:v>0.7435603141784668</c:v>
                </c:pt>
                <c:pt idx="632">
                  <c:v>0.74221581220626831</c:v>
                </c:pt>
                <c:pt idx="633">
                  <c:v>0.74221581220626831</c:v>
                </c:pt>
                <c:pt idx="634">
                  <c:v>0.74221581220626831</c:v>
                </c:pt>
                <c:pt idx="635">
                  <c:v>0.74221581220626831</c:v>
                </c:pt>
                <c:pt idx="636">
                  <c:v>0.74221581220626831</c:v>
                </c:pt>
                <c:pt idx="637">
                  <c:v>0.74154365062713623</c:v>
                </c:pt>
                <c:pt idx="638">
                  <c:v>0.74154365062713623</c:v>
                </c:pt>
                <c:pt idx="639">
                  <c:v>0.74154365062713623</c:v>
                </c:pt>
                <c:pt idx="640">
                  <c:v>0.74154365062713623</c:v>
                </c:pt>
                <c:pt idx="641">
                  <c:v>0.74154365062713623</c:v>
                </c:pt>
                <c:pt idx="642">
                  <c:v>0.74087142944335938</c:v>
                </c:pt>
                <c:pt idx="643">
                  <c:v>0.74087142944335938</c:v>
                </c:pt>
                <c:pt idx="644">
                  <c:v>0.74087142944335938</c:v>
                </c:pt>
                <c:pt idx="645">
                  <c:v>0.74087142944335938</c:v>
                </c:pt>
                <c:pt idx="646">
                  <c:v>0.74087142944335938</c:v>
                </c:pt>
                <c:pt idx="647">
                  <c:v>0.74019926786422729</c:v>
                </c:pt>
                <c:pt idx="648">
                  <c:v>0.74019926786422729</c:v>
                </c:pt>
                <c:pt idx="649">
                  <c:v>0.74019926786422729</c:v>
                </c:pt>
                <c:pt idx="650">
                  <c:v>0.74019926786422729</c:v>
                </c:pt>
                <c:pt idx="651">
                  <c:v>0.74019926786422729</c:v>
                </c:pt>
                <c:pt idx="652">
                  <c:v>0.73952704668045044</c:v>
                </c:pt>
                <c:pt idx="653">
                  <c:v>0.73952704668045044</c:v>
                </c:pt>
                <c:pt idx="654">
                  <c:v>0.73952704668045044</c:v>
                </c:pt>
                <c:pt idx="655">
                  <c:v>0.73952704668045044</c:v>
                </c:pt>
                <c:pt idx="656">
                  <c:v>0.73952704668045044</c:v>
                </c:pt>
                <c:pt idx="657">
                  <c:v>0.73885482549667358</c:v>
                </c:pt>
                <c:pt idx="658">
                  <c:v>0.73885482549667358</c:v>
                </c:pt>
                <c:pt idx="659">
                  <c:v>0.73885482549667358</c:v>
                </c:pt>
                <c:pt idx="660">
                  <c:v>0.73885482549667358</c:v>
                </c:pt>
                <c:pt idx="661">
                  <c:v>0.73885482549667358</c:v>
                </c:pt>
                <c:pt idx="662">
                  <c:v>0.73751038312911987</c:v>
                </c:pt>
                <c:pt idx="663">
                  <c:v>0.73751038312911987</c:v>
                </c:pt>
                <c:pt idx="664">
                  <c:v>0.73751038312911987</c:v>
                </c:pt>
                <c:pt idx="665">
                  <c:v>0.73751038312911987</c:v>
                </c:pt>
                <c:pt idx="666">
                  <c:v>0.73751038312911987</c:v>
                </c:pt>
                <c:pt idx="667">
                  <c:v>0.73683828115463257</c:v>
                </c:pt>
                <c:pt idx="668">
                  <c:v>0.73683828115463257</c:v>
                </c:pt>
                <c:pt idx="669">
                  <c:v>0.73683828115463257</c:v>
                </c:pt>
                <c:pt idx="670">
                  <c:v>0.73683828115463257</c:v>
                </c:pt>
                <c:pt idx="671">
                  <c:v>0.73683828115463257</c:v>
                </c:pt>
                <c:pt idx="672">
                  <c:v>0.73616600036621094</c:v>
                </c:pt>
                <c:pt idx="673">
                  <c:v>0.73616600036621094</c:v>
                </c:pt>
                <c:pt idx="674">
                  <c:v>0.73616600036621094</c:v>
                </c:pt>
                <c:pt idx="675">
                  <c:v>0.73616600036621094</c:v>
                </c:pt>
                <c:pt idx="676">
                  <c:v>0.73616600036621094</c:v>
                </c:pt>
                <c:pt idx="677">
                  <c:v>0.73549377918243408</c:v>
                </c:pt>
                <c:pt idx="678">
                  <c:v>0.73549377918243408</c:v>
                </c:pt>
                <c:pt idx="679">
                  <c:v>0.73549377918243408</c:v>
                </c:pt>
                <c:pt idx="680">
                  <c:v>0.73549377918243408</c:v>
                </c:pt>
                <c:pt idx="681">
                  <c:v>0.73549377918243408</c:v>
                </c:pt>
                <c:pt idx="682">
                  <c:v>0.73414939641952515</c:v>
                </c:pt>
                <c:pt idx="683">
                  <c:v>0.73414939641952515</c:v>
                </c:pt>
                <c:pt idx="684">
                  <c:v>0.73414939641952515</c:v>
                </c:pt>
                <c:pt idx="685">
                  <c:v>0.73414939641952515</c:v>
                </c:pt>
                <c:pt idx="686">
                  <c:v>0.73414939641952515</c:v>
                </c:pt>
                <c:pt idx="687">
                  <c:v>0.73347723484039307</c:v>
                </c:pt>
                <c:pt idx="688">
                  <c:v>0.73347723484039307</c:v>
                </c:pt>
                <c:pt idx="689">
                  <c:v>0.73347723484039307</c:v>
                </c:pt>
                <c:pt idx="690">
                  <c:v>0.73347723484039307</c:v>
                </c:pt>
                <c:pt idx="691">
                  <c:v>0.73280501365661621</c:v>
                </c:pt>
                <c:pt idx="692">
                  <c:v>0.73280501365661621</c:v>
                </c:pt>
                <c:pt idx="693">
                  <c:v>0.73280501365661621</c:v>
                </c:pt>
                <c:pt idx="694">
                  <c:v>0.73280501365661621</c:v>
                </c:pt>
                <c:pt idx="695">
                  <c:v>0.73280501365661621</c:v>
                </c:pt>
                <c:pt idx="696">
                  <c:v>0.73213273286819458</c:v>
                </c:pt>
                <c:pt idx="697">
                  <c:v>0.73213273286819458</c:v>
                </c:pt>
                <c:pt idx="698">
                  <c:v>0.73213273286819458</c:v>
                </c:pt>
                <c:pt idx="699">
                  <c:v>0.73213273286819458</c:v>
                </c:pt>
                <c:pt idx="700">
                  <c:v>0.73213273286819458</c:v>
                </c:pt>
                <c:pt idx="701">
                  <c:v>0.7314605712890625</c:v>
                </c:pt>
                <c:pt idx="702">
                  <c:v>0.7314605712890625</c:v>
                </c:pt>
                <c:pt idx="703">
                  <c:v>0.7314605712890625</c:v>
                </c:pt>
                <c:pt idx="704">
                  <c:v>0.7314605712890625</c:v>
                </c:pt>
                <c:pt idx="705">
                  <c:v>0.7314605712890625</c:v>
                </c:pt>
                <c:pt idx="706">
                  <c:v>0.73078835010528564</c:v>
                </c:pt>
                <c:pt idx="707">
                  <c:v>0.73078835010528564</c:v>
                </c:pt>
                <c:pt idx="708">
                  <c:v>0.73078835010528564</c:v>
                </c:pt>
                <c:pt idx="709">
                  <c:v>0.73078835010528564</c:v>
                </c:pt>
                <c:pt idx="710">
                  <c:v>0.73078835010528564</c:v>
                </c:pt>
                <c:pt idx="711">
                  <c:v>0.73011618852615356</c:v>
                </c:pt>
                <c:pt idx="712">
                  <c:v>0.73011618852615356</c:v>
                </c:pt>
                <c:pt idx="713">
                  <c:v>0.73011618852615356</c:v>
                </c:pt>
                <c:pt idx="714">
                  <c:v>0.73011618852615356</c:v>
                </c:pt>
                <c:pt idx="715">
                  <c:v>0.73011618852615356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F-413B-8276-598A87C1E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60-432D-81AE-5D41C7BFE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data'!$N$3:$N$1147</c:f>
              <c:numCache>
                <c:formatCode>#\ ##0.000\ "°C"</c:formatCode>
                <c:ptCount val="716"/>
                <c:pt idx="0">
                  <c:v>4.2179689407348633</c:v>
                </c:pt>
                <c:pt idx="1">
                  <c:v>4.2630090713500977</c:v>
                </c:pt>
                <c:pt idx="2">
                  <c:v>4.2630090713500977</c:v>
                </c:pt>
                <c:pt idx="3">
                  <c:v>4.2630090713500977</c:v>
                </c:pt>
                <c:pt idx="4">
                  <c:v>4.2630090713500977</c:v>
                </c:pt>
                <c:pt idx="5">
                  <c:v>4.2630090713500977</c:v>
                </c:pt>
                <c:pt idx="6">
                  <c:v>4.2630090713500977</c:v>
                </c:pt>
                <c:pt idx="7">
                  <c:v>4.2922120094299316</c:v>
                </c:pt>
                <c:pt idx="8">
                  <c:v>4.2922120094299316</c:v>
                </c:pt>
                <c:pt idx="9">
                  <c:v>4.2922120094299316</c:v>
                </c:pt>
                <c:pt idx="10">
                  <c:v>4.2922120094299316</c:v>
                </c:pt>
                <c:pt idx="11">
                  <c:v>4.2922120094299316</c:v>
                </c:pt>
                <c:pt idx="12">
                  <c:v>4.2922120094299316</c:v>
                </c:pt>
                <c:pt idx="13">
                  <c:v>4.2922120094299316</c:v>
                </c:pt>
                <c:pt idx="14">
                  <c:v>4.3037624359130859</c:v>
                </c:pt>
                <c:pt idx="15">
                  <c:v>4.3037624359130859</c:v>
                </c:pt>
                <c:pt idx="16">
                  <c:v>4.3037624359130859</c:v>
                </c:pt>
                <c:pt idx="17">
                  <c:v>4.3037624359130859</c:v>
                </c:pt>
                <c:pt idx="18">
                  <c:v>4.3037624359130859</c:v>
                </c:pt>
                <c:pt idx="19">
                  <c:v>4.3037624359130859</c:v>
                </c:pt>
                <c:pt idx="20">
                  <c:v>4.312065601348877</c:v>
                </c:pt>
                <c:pt idx="21">
                  <c:v>4.312065601348877</c:v>
                </c:pt>
                <c:pt idx="22">
                  <c:v>4.312065601348877</c:v>
                </c:pt>
                <c:pt idx="23">
                  <c:v>4.312065601348877</c:v>
                </c:pt>
                <c:pt idx="24">
                  <c:v>4.312065601348877</c:v>
                </c:pt>
                <c:pt idx="25">
                  <c:v>4.312065601348877</c:v>
                </c:pt>
                <c:pt idx="26">
                  <c:v>4.312065601348877</c:v>
                </c:pt>
                <c:pt idx="27">
                  <c:v>4.307131290435791</c:v>
                </c:pt>
                <c:pt idx="28">
                  <c:v>4.307131290435791</c:v>
                </c:pt>
                <c:pt idx="29">
                  <c:v>4.307131290435791</c:v>
                </c:pt>
                <c:pt idx="30">
                  <c:v>4.307131290435791</c:v>
                </c:pt>
                <c:pt idx="31">
                  <c:v>4.307131290435791</c:v>
                </c:pt>
                <c:pt idx="32">
                  <c:v>4.307131290435791</c:v>
                </c:pt>
                <c:pt idx="33">
                  <c:v>4.3069167137145996</c:v>
                </c:pt>
                <c:pt idx="34">
                  <c:v>4.3069167137145996</c:v>
                </c:pt>
                <c:pt idx="35">
                  <c:v>4.3069167137145996</c:v>
                </c:pt>
                <c:pt idx="36">
                  <c:v>4.3069167137145996</c:v>
                </c:pt>
                <c:pt idx="37">
                  <c:v>4.3069167137145996</c:v>
                </c:pt>
                <c:pt idx="38">
                  <c:v>4.3069167137145996</c:v>
                </c:pt>
                <c:pt idx="39">
                  <c:v>4.3069167137145996</c:v>
                </c:pt>
                <c:pt idx="40">
                  <c:v>4.3136048316955566</c:v>
                </c:pt>
                <c:pt idx="41">
                  <c:v>4.3136048316955566</c:v>
                </c:pt>
                <c:pt idx="42">
                  <c:v>4.3136048316955566</c:v>
                </c:pt>
                <c:pt idx="43">
                  <c:v>4.3136048316955566</c:v>
                </c:pt>
                <c:pt idx="44">
                  <c:v>4.3136048316955566</c:v>
                </c:pt>
                <c:pt idx="45">
                  <c:v>4.3136048316955566</c:v>
                </c:pt>
                <c:pt idx="46">
                  <c:v>4.3136048316955566</c:v>
                </c:pt>
                <c:pt idx="47">
                  <c:v>4.3136048316955566</c:v>
                </c:pt>
                <c:pt idx="48">
                  <c:v>4.3136048316955566</c:v>
                </c:pt>
                <c:pt idx="49">
                  <c:v>4.3130455017089844</c:v>
                </c:pt>
                <c:pt idx="50">
                  <c:v>4.3130455017089844</c:v>
                </c:pt>
                <c:pt idx="51">
                  <c:v>4.3130455017089844</c:v>
                </c:pt>
                <c:pt idx="52">
                  <c:v>4.3130455017089844</c:v>
                </c:pt>
                <c:pt idx="53">
                  <c:v>4.3130455017089844</c:v>
                </c:pt>
                <c:pt idx="54">
                  <c:v>4.3130455017089844</c:v>
                </c:pt>
                <c:pt idx="55">
                  <c:v>4.3136777877807617</c:v>
                </c:pt>
                <c:pt idx="56">
                  <c:v>4.3136777877807617</c:v>
                </c:pt>
                <c:pt idx="57">
                  <c:v>4.3136777877807617</c:v>
                </c:pt>
                <c:pt idx="58">
                  <c:v>4.3136777877807617</c:v>
                </c:pt>
                <c:pt idx="59">
                  <c:v>4.3136777877807617</c:v>
                </c:pt>
                <c:pt idx="60">
                  <c:v>4.3136777877807617</c:v>
                </c:pt>
                <c:pt idx="61">
                  <c:v>4.3136777877807617</c:v>
                </c:pt>
                <c:pt idx="62">
                  <c:v>4.3172874450683594</c:v>
                </c:pt>
                <c:pt idx="63">
                  <c:v>4.3172874450683594</c:v>
                </c:pt>
                <c:pt idx="64">
                  <c:v>4.3172874450683594</c:v>
                </c:pt>
                <c:pt idx="65">
                  <c:v>4.3172874450683594</c:v>
                </c:pt>
                <c:pt idx="66">
                  <c:v>4.3172874450683594</c:v>
                </c:pt>
                <c:pt idx="67">
                  <c:v>4.3172874450683594</c:v>
                </c:pt>
                <c:pt idx="68">
                  <c:v>4.3227968215942383</c:v>
                </c:pt>
                <c:pt idx="69">
                  <c:v>4.3227968215942383</c:v>
                </c:pt>
                <c:pt idx="70">
                  <c:v>4.3227968215942383</c:v>
                </c:pt>
                <c:pt idx="71">
                  <c:v>4.3227968215942383</c:v>
                </c:pt>
                <c:pt idx="72">
                  <c:v>4.3227968215942383</c:v>
                </c:pt>
                <c:pt idx="73">
                  <c:v>4.3227968215942383</c:v>
                </c:pt>
                <c:pt idx="74">
                  <c:v>4.3227968215942383</c:v>
                </c:pt>
                <c:pt idx="75">
                  <c:v>4.333521842956543</c:v>
                </c:pt>
                <c:pt idx="76">
                  <c:v>4.333521842956543</c:v>
                </c:pt>
                <c:pt idx="77">
                  <c:v>4.333521842956543</c:v>
                </c:pt>
                <c:pt idx="78">
                  <c:v>4.333521842956543</c:v>
                </c:pt>
                <c:pt idx="79">
                  <c:v>4.333521842956543</c:v>
                </c:pt>
                <c:pt idx="80">
                  <c:v>4.333521842956543</c:v>
                </c:pt>
                <c:pt idx="81">
                  <c:v>4.338198184967041</c:v>
                </c:pt>
                <c:pt idx="82">
                  <c:v>4.338198184967041</c:v>
                </c:pt>
                <c:pt idx="83">
                  <c:v>4.338198184967041</c:v>
                </c:pt>
                <c:pt idx="84">
                  <c:v>4.338198184967041</c:v>
                </c:pt>
                <c:pt idx="85">
                  <c:v>4.338198184967041</c:v>
                </c:pt>
                <c:pt idx="86">
                  <c:v>4.338198184967041</c:v>
                </c:pt>
                <c:pt idx="87">
                  <c:v>4.338198184967041</c:v>
                </c:pt>
                <c:pt idx="88">
                  <c:v>4.348149299621582</c:v>
                </c:pt>
                <c:pt idx="89">
                  <c:v>4.348149299621582</c:v>
                </c:pt>
                <c:pt idx="90">
                  <c:v>4.348149299621582</c:v>
                </c:pt>
                <c:pt idx="91">
                  <c:v>4.348149299621582</c:v>
                </c:pt>
                <c:pt idx="92">
                  <c:v>4.348149299621582</c:v>
                </c:pt>
                <c:pt idx="93">
                  <c:v>4.348149299621582</c:v>
                </c:pt>
                <c:pt idx="94">
                  <c:v>4.358464241027832</c:v>
                </c:pt>
                <c:pt idx="95">
                  <c:v>4.358464241027832</c:v>
                </c:pt>
                <c:pt idx="96">
                  <c:v>4.358464241027832</c:v>
                </c:pt>
                <c:pt idx="97">
                  <c:v>4.358464241027832</c:v>
                </c:pt>
                <c:pt idx="98">
                  <c:v>4.358464241027832</c:v>
                </c:pt>
                <c:pt idx="99">
                  <c:v>4.358464241027832</c:v>
                </c:pt>
                <c:pt idx="100">
                  <c:v>4.358464241027832</c:v>
                </c:pt>
                <c:pt idx="101">
                  <c:v>4.3607115745544434</c:v>
                </c:pt>
                <c:pt idx="102">
                  <c:v>4.3607115745544434</c:v>
                </c:pt>
                <c:pt idx="103">
                  <c:v>4.3607115745544434</c:v>
                </c:pt>
                <c:pt idx="104">
                  <c:v>4.3607115745544434</c:v>
                </c:pt>
                <c:pt idx="105">
                  <c:v>4.3607115745544434</c:v>
                </c:pt>
                <c:pt idx="106">
                  <c:v>4.3607115745544434</c:v>
                </c:pt>
                <c:pt idx="107">
                  <c:v>4.3607115745544434</c:v>
                </c:pt>
                <c:pt idx="108">
                  <c:v>4.3607115745544434</c:v>
                </c:pt>
                <c:pt idx="109">
                  <c:v>4.3607115745544434</c:v>
                </c:pt>
                <c:pt idx="110">
                  <c:v>4.363457202911377</c:v>
                </c:pt>
                <c:pt idx="111">
                  <c:v>4.363457202911377</c:v>
                </c:pt>
                <c:pt idx="112">
                  <c:v>4.363457202911377</c:v>
                </c:pt>
                <c:pt idx="113">
                  <c:v>4.363457202911377</c:v>
                </c:pt>
                <c:pt idx="114">
                  <c:v>4.363457202911377</c:v>
                </c:pt>
                <c:pt idx="115">
                  <c:v>4.363457202911377</c:v>
                </c:pt>
                <c:pt idx="116">
                  <c:v>4.363457202911377</c:v>
                </c:pt>
                <c:pt idx="117">
                  <c:v>4.3875694274902344</c:v>
                </c:pt>
                <c:pt idx="118">
                  <c:v>4.3875694274902344</c:v>
                </c:pt>
                <c:pt idx="119">
                  <c:v>4.3875694274902344</c:v>
                </c:pt>
                <c:pt idx="120">
                  <c:v>4.3875694274902344</c:v>
                </c:pt>
                <c:pt idx="121">
                  <c:v>4.3875694274902344</c:v>
                </c:pt>
                <c:pt idx="122">
                  <c:v>4.3875694274902344</c:v>
                </c:pt>
                <c:pt idx="123">
                  <c:v>4.3814048767089844</c:v>
                </c:pt>
                <c:pt idx="124">
                  <c:v>4.3814048767089844</c:v>
                </c:pt>
                <c:pt idx="125">
                  <c:v>4.3814048767089844</c:v>
                </c:pt>
                <c:pt idx="126">
                  <c:v>4.3814048767089844</c:v>
                </c:pt>
                <c:pt idx="127">
                  <c:v>4.3814048767089844</c:v>
                </c:pt>
                <c:pt idx="128">
                  <c:v>4.3814048767089844</c:v>
                </c:pt>
                <c:pt idx="129">
                  <c:v>4.393897533416748</c:v>
                </c:pt>
                <c:pt idx="130">
                  <c:v>4.393897533416748</c:v>
                </c:pt>
                <c:pt idx="131">
                  <c:v>4.393897533416748</c:v>
                </c:pt>
                <c:pt idx="132">
                  <c:v>4.393897533416748</c:v>
                </c:pt>
                <c:pt idx="133">
                  <c:v>4.393897533416748</c:v>
                </c:pt>
                <c:pt idx="134">
                  <c:v>4.393897533416748</c:v>
                </c:pt>
                <c:pt idx="135">
                  <c:v>4.393897533416748</c:v>
                </c:pt>
                <c:pt idx="136">
                  <c:v>4.3920607566833496</c:v>
                </c:pt>
                <c:pt idx="137">
                  <c:v>4.3920607566833496</c:v>
                </c:pt>
                <c:pt idx="138">
                  <c:v>4.3920607566833496</c:v>
                </c:pt>
                <c:pt idx="139">
                  <c:v>4.3920607566833496</c:v>
                </c:pt>
                <c:pt idx="140">
                  <c:v>4.3920607566833496</c:v>
                </c:pt>
                <c:pt idx="141">
                  <c:v>4.3920607566833496</c:v>
                </c:pt>
                <c:pt idx="142">
                  <c:v>4.3948121070861816</c:v>
                </c:pt>
                <c:pt idx="143">
                  <c:v>4.3948121070861816</c:v>
                </c:pt>
                <c:pt idx="144">
                  <c:v>4.3948121070861816</c:v>
                </c:pt>
                <c:pt idx="145">
                  <c:v>4.3948121070861816</c:v>
                </c:pt>
                <c:pt idx="146">
                  <c:v>4.3948121070861816</c:v>
                </c:pt>
                <c:pt idx="147">
                  <c:v>4.3948121070861816</c:v>
                </c:pt>
                <c:pt idx="148">
                  <c:v>4.3948121070861816</c:v>
                </c:pt>
                <c:pt idx="149">
                  <c:v>4.4089903831481934</c:v>
                </c:pt>
                <c:pt idx="150">
                  <c:v>4.4089903831481934</c:v>
                </c:pt>
                <c:pt idx="151">
                  <c:v>4.4089903831481934</c:v>
                </c:pt>
                <c:pt idx="152">
                  <c:v>4.4089903831481934</c:v>
                </c:pt>
                <c:pt idx="153">
                  <c:v>4.4089903831481934</c:v>
                </c:pt>
                <c:pt idx="154">
                  <c:v>4.4021153450012207</c:v>
                </c:pt>
                <c:pt idx="155">
                  <c:v>4.4021153450012207</c:v>
                </c:pt>
                <c:pt idx="156">
                  <c:v>4.4021153450012207</c:v>
                </c:pt>
                <c:pt idx="157">
                  <c:v>4.4021153450012207</c:v>
                </c:pt>
                <c:pt idx="158">
                  <c:v>4.4021153450012207</c:v>
                </c:pt>
                <c:pt idx="159">
                  <c:v>4.4021153450012207</c:v>
                </c:pt>
                <c:pt idx="160">
                  <c:v>4.4021153450012207</c:v>
                </c:pt>
                <c:pt idx="161">
                  <c:v>4.3991918563842773</c:v>
                </c:pt>
                <c:pt idx="162">
                  <c:v>4.3991918563842773</c:v>
                </c:pt>
                <c:pt idx="163">
                  <c:v>4.3991918563842773</c:v>
                </c:pt>
                <c:pt idx="164">
                  <c:v>4.3991918563842773</c:v>
                </c:pt>
                <c:pt idx="165">
                  <c:v>4.3991918563842773</c:v>
                </c:pt>
                <c:pt idx="166">
                  <c:v>4.3991918563842773</c:v>
                </c:pt>
                <c:pt idx="167">
                  <c:v>4.3991918563842773</c:v>
                </c:pt>
                <c:pt idx="168">
                  <c:v>4.3991918563842773</c:v>
                </c:pt>
                <c:pt idx="169">
                  <c:v>4.3991918563842773</c:v>
                </c:pt>
                <c:pt idx="170">
                  <c:v>4.388099193572998</c:v>
                </c:pt>
                <c:pt idx="171">
                  <c:v>4.388099193572998</c:v>
                </c:pt>
                <c:pt idx="172">
                  <c:v>4.388099193572998</c:v>
                </c:pt>
                <c:pt idx="173">
                  <c:v>4.388099193572998</c:v>
                </c:pt>
                <c:pt idx="174">
                  <c:v>4.388099193572998</c:v>
                </c:pt>
                <c:pt idx="175">
                  <c:v>4.388099193572998</c:v>
                </c:pt>
                <c:pt idx="176">
                  <c:v>4.388099193572998</c:v>
                </c:pt>
                <c:pt idx="177">
                  <c:v>4.3867506980895996</c:v>
                </c:pt>
                <c:pt idx="178">
                  <c:v>4.3867506980895996</c:v>
                </c:pt>
                <c:pt idx="179">
                  <c:v>4.3867506980895996</c:v>
                </c:pt>
                <c:pt idx="180">
                  <c:v>4.3867506980895996</c:v>
                </c:pt>
                <c:pt idx="181">
                  <c:v>4.3867506980895996</c:v>
                </c:pt>
                <c:pt idx="182">
                  <c:v>4.3867506980895996</c:v>
                </c:pt>
                <c:pt idx="183">
                  <c:v>4.3852138519287109</c:v>
                </c:pt>
                <c:pt idx="184">
                  <c:v>4.3852138519287109</c:v>
                </c:pt>
                <c:pt idx="185">
                  <c:v>4.3852138519287109</c:v>
                </c:pt>
                <c:pt idx="186">
                  <c:v>4.3852138519287109</c:v>
                </c:pt>
                <c:pt idx="187">
                  <c:v>4.3852138519287109</c:v>
                </c:pt>
                <c:pt idx="188">
                  <c:v>4.3852138519287109</c:v>
                </c:pt>
                <c:pt idx="189">
                  <c:v>4.3852138519287109</c:v>
                </c:pt>
                <c:pt idx="190">
                  <c:v>4.3907971382141113</c:v>
                </c:pt>
                <c:pt idx="191">
                  <c:v>4.3907971382141113</c:v>
                </c:pt>
                <c:pt idx="192">
                  <c:v>4.3907971382141113</c:v>
                </c:pt>
                <c:pt idx="193">
                  <c:v>4.3907971382141113</c:v>
                </c:pt>
                <c:pt idx="194">
                  <c:v>4.3907971382141113</c:v>
                </c:pt>
                <c:pt idx="195">
                  <c:v>4.3907971382141113</c:v>
                </c:pt>
                <c:pt idx="196">
                  <c:v>4.393639087677002</c:v>
                </c:pt>
                <c:pt idx="197">
                  <c:v>4.393639087677002</c:v>
                </c:pt>
                <c:pt idx="198">
                  <c:v>4.393639087677002</c:v>
                </c:pt>
                <c:pt idx="199">
                  <c:v>4.393639087677002</c:v>
                </c:pt>
                <c:pt idx="200">
                  <c:v>4.393639087677002</c:v>
                </c:pt>
                <c:pt idx="201">
                  <c:v>4.393639087677002</c:v>
                </c:pt>
                <c:pt idx="202">
                  <c:v>4.4017748832702637</c:v>
                </c:pt>
                <c:pt idx="203">
                  <c:v>4.4017748832702637</c:v>
                </c:pt>
                <c:pt idx="204">
                  <c:v>4.4017748832702637</c:v>
                </c:pt>
                <c:pt idx="205">
                  <c:v>4.4017748832702637</c:v>
                </c:pt>
                <c:pt idx="206">
                  <c:v>4.4017748832702637</c:v>
                </c:pt>
                <c:pt idx="207">
                  <c:v>4.4017748832702637</c:v>
                </c:pt>
                <c:pt idx="208">
                  <c:v>4.4017748832702637</c:v>
                </c:pt>
                <c:pt idx="209">
                  <c:v>4.4035739898681641</c:v>
                </c:pt>
                <c:pt idx="210">
                  <c:v>4.4035739898681641</c:v>
                </c:pt>
                <c:pt idx="211">
                  <c:v>4.4035739898681641</c:v>
                </c:pt>
                <c:pt idx="212">
                  <c:v>4.4035739898681641</c:v>
                </c:pt>
                <c:pt idx="213">
                  <c:v>4.4035739898681641</c:v>
                </c:pt>
                <c:pt idx="214">
                  <c:v>4.4035739898681641</c:v>
                </c:pt>
                <c:pt idx="215">
                  <c:v>4.4061765670776367</c:v>
                </c:pt>
                <c:pt idx="216">
                  <c:v>4.4061765670776367</c:v>
                </c:pt>
                <c:pt idx="217">
                  <c:v>4.4061765670776367</c:v>
                </c:pt>
                <c:pt idx="218">
                  <c:v>4.4061765670776367</c:v>
                </c:pt>
                <c:pt idx="219">
                  <c:v>4.4061765670776367</c:v>
                </c:pt>
                <c:pt idx="220">
                  <c:v>4.4061765670776367</c:v>
                </c:pt>
                <c:pt idx="221">
                  <c:v>4.4061765670776367</c:v>
                </c:pt>
                <c:pt idx="222">
                  <c:v>4.394432544708252</c:v>
                </c:pt>
                <c:pt idx="223">
                  <c:v>4.394432544708252</c:v>
                </c:pt>
                <c:pt idx="224">
                  <c:v>4.394432544708252</c:v>
                </c:pt>
                <c:pt idx="225">
                  <c:v>4.394432544708252</c:v>
                </c:pt>
                <c:pt idx="226">
                  <c:v>4.394432544708252</c:v>
                </c:pt>
                <c:pt idx="227">
                  <c:v>4.394432544708252</c:v>
                </c:pt>
                <c:pt idx="228">
                  <c:v>4.394432544708252</c:v>
                </c:pt>
                <c:pt idx="229">
                  <c:v>4.394432544708252</c:v>
                </c:pt>
                <c:pt idx="230">
                  <c:v>4.394432544708252</c:v>
                </c:pt>
                <c:pt idx="231">
                  <c:v>4.4214234352111816</c:v>
                </c:pt>
                <c:pt idx="232">
                  <c:v>4.4214234352111816</c:v>
                </c:pt>
                <c:pt idx="233">
                  <c:v>4.4214234352111816</c:v>
                </c:pt>
                <c:pt idx="234">
                  <c:v>4.4214234352111816</c:v>
                </c:pt>
                <c:pt idx="235">
                  <c:v>4.4214234352111816</c:v>
                </c:pt>
                <c:pt idx="236">
                  <c:v>4.4214234352111816</c:v>
                </c:pt>
                <c:pt idx="237">
                  <c:v>4.4214234352111816</c:v>
                </c:pt>
                <c:pt idx="238">
                  <c:v>4.4039793014526367</c:v>
                </c:pt>
                <c:pt idx="239">
                  <c:v>4.4039793014526367</c:v>
                </c:pt>
                <c:pt idx="240">
                  <c:v>4.4039793014526367</c:v>
                </c:pt>
                <c:pt idx="241">
                  <c:v>4.4039793014526367</c:v>
                </c:pt>
                <c:pt idx="242">
                  <c:v>4.4039793014526367</c:v>
                </c:pt>
                <c:pt idx="243">
                  <c:v>4.4039793014526367</c:v>
                </c:pt>
                <c:pt idx="244">
                  <c:v>4.402289867401123</c:v>
                </c:pt>
                <c:pt idx="245">
                  <c:v>4.402289867401123</c:v>
                </c:pt>
                <c:pt idx="246">
                  <c:v>4.402289867401123</c:v>
                </c:pt>
                <c:pt idx="247">
                  <c:v>4.402289867401123</c:v>
                </c:pt>
                <c:pt idx="248">
                  <c:v>4.402289867401123</c:v>
                </c:pt>
                <c:pt idx="249">
                  <c:v>4.402289867401123</c:v>
                </c:pt>
                <c:pt idx="250">
                  <c:v>4.3942017555236816</c:v>
                </c:pt>
                <c:pt idx="251">
                  <c:v>4.3942017555236816</c:v>
                </c:pt>
                <c:pt idx="252">
                  <c:v>4.3942017555236816</c:v>
                </c:pt>
                <c:pt idx="253">
                  <c:v>4.3942017555236816</c:v>
                </c:pt>
                <c:pt idx="254">
                  <c:v>4.3942017555236816</c:v>
                </c:pt>
                <c:pt idx="255">
                  <c:v>4.3942017555236816</c:v>
                </c:pt>
                <c:pt idx="256">
                  <c:v>4.3942017555236816</c:v>
                </c:pt>
                <c:pt idx="257">
                  <c:v>4.3884458541870117</c:v>
                </c:pt>
                <c:pt idx="258">
                  <c:v>4.3884458541870117</c:v>
                </c:pt>
                <c:pt idx="259">
                  <c:v>4.3884458541870117</c:v>
                </c:pt>
                <c:pt idx="260">
                  <c:v>4.3884458541870117</c:v>
                </c:pt>
                <c:pt idx="261">
                  <c:v>4.3884458541870117</c:v>
                </c:pt>
                <c:pt idx="262">
                  <c:v>4.3884458541870117</c:v>
                </c:pt>
                <c:pt idx="263">
                  <c:v>4.372037410736084</c:v>
                </c:pt>
                <c:pt idx="264">
                  <c:v>4.372037410736084</c:v>
                </c:pt>
                <c:pt idx="265">
                  <c:v>4.372037410736084</c:v>
                </c:pt>
                <c:pt idx="266">
                  <c:v>4.372037410736084</c:v>
                </c:pt>
                <c:pt idx="267">
                  <c:v>4.372037410736084</c:v>
                </c:pt>
                <c:pt idx="268">
                  <c:v>4.372037410736084</c:v>
                </c:pt>
                <c:pt idx="269">
                  <c:v>4.372037410736084</c:v>
                </c:pt>
                <c:pt idx="270">
                  <c:v>4.3670215606689453</c:v>
                </c:pt>
                <c:pt idx="271">
                  <c:v>4.3670215606689453</c:v>
                </c:pt>
                <c:pt idx="272">
                  <c:v>4.3670215606689453</c:v>
                </c:pt>
                <c:pt idx="273">
                  <c:v>4.3670215606689453</c:v>
                </c:pt>
                <c:pt idx="274">
                  <c:v>4.3670215606689453</c:v>
                </c:pt>
                <c:pt idx="275">
                  <c:v>4.3670215606689453</c:v>
                </c:pt>
                <c:pt idx="276">
                  <c:v>4.3720531463623047</c:v>
                </c:pt>
                <c:pt idx="277">
                  <c:v>4.3720531463623047</c:v>
                </c:pt>
                <c:pt idx="278">
                  <c:v>4.3720531463623047</c:v>
                </c:pt>
                <c:pt idx="279">
                  <c:v>4.3720531463623047</c:v>
                </c:pt>
                <c:pt idx="280">
                  <c:v>4.3720531463623047</c:v>
                </c:pt>
                <c:pt idx="281">
                  <c:v>4.3720531463623047</c:v>
                </c:pt>
                <c:pt idx="282">
                  <c:v>4.3720531463623047</c:v>
                </c:pt>
                <c:pt idx="283">
                  <c:v>4.3639125823974609</c:v>
                </c:pt>
                <c:pt idx="284">
                  <c:v>4.3639125823974609</c:v>
                </c:pt>
                <c:pt idx="285">
                  <c:v>4.3639125823974609</c:v>
                </c:pt>
                <c:pt idx="286">
                  <c:v>4.3639125823974609</c:v>
                </c:pt>
                <c:pt idx="287">
                  <c:v>4.3639125823974609</c:v>
                </c:pt>
                <c:pt idx="288">
                  <c:v>4.3639125823974609</c:v>
                </c:pt>
                <c:pt idx="289">
                  <c:v>4.3639125823974609</c:v>
                </c:pt>
                <c:pt idx="290">
                  <c:v>4.3639125823974609</c:v>
                </c:pt>
                <c:pt idx="291">
                  <c:v>4.3639125823974609</c:v>
                </c:pt>
                <c:pt idx="292">
                  <c:v>4.3579955101013184</c:v>
                </c:pt>
                <c:pt idx="293">
                  <c:v>4.3579955101013184</c:v>
                </c:pt>
                <c:pt idx="294">
                  <c:v>4.3579955101013184</c:v>
                </c:pt>
                <c:pt idx="295">
                  <c:v>4.3579955101013184</c:v>
                </c:pt>
                <c:pt idx="296">
                  <c:v>4.3579955101013184</c:v>
                </c:pt>
                <c:pt idx="297">
                  <c:v>4.3579955101013184</c:v>
                </c:pt>
                <c:pt idx="298">
                  <c:v>4.3579955101013184</c:v>
                </c:pt>
                <c:pt idx="299">
                  <c:v>4.351346492767334</c:v>
                </c:pt>
                <c:pt idx="300">
                  <c:v>4.351346492767334</c:v>
                </c:pt>
                <c:pt idx="301">
                  <c:v>4.351346492767334</c:v>
                </c:pt>
                <c:pt idx="302">
                  <c:v>4.351346492767334</c:v>
                </c:pt>
                <c:pt idx="303">
                  <c:v>4.351346492767334</c:v>
                </c:pt>
                <c:pt idx="304">
                  <c:v>4.351346492767334</c:v>
                </c:pt>
                <c:pt idx="305">
                  <c:v>4.3335781097412109</c:v>
                </c:pt>
                <c:pt idx="306">
                  <c:v>4.3335781097412109</c:v>
                </c:pt>
                <c:pt idx="307">
                  <c:v>4.3335781097412109</c:v>
                </c:pt>
                <c:pt idx="308">
                  <c:v>4.3335781097412109</c:v>
                </c:pt>
                <c:pt idx="309">
                  <c:v>4.3335781097412109</c:v>
                </c:pt>
                <c:pt idx="310">
                  <c:v>4.3335781097412109</c:v>
                </c:pt>
                <c:pt idx="311">
                  <c:v>4.3335781097412109</c:v>
                </c:pt>
                <c:pt idx="312">
                  <c:v>4.329246997833252</c:v>
                </c:pt>
                <c:pt idx="313">
                  <c:v>4.329246997833252</c:v>
                </c:pt>
                <c:pt idx="314">
                  <c:v>4.329246997833252</c:v>
                </c:pt>
                <c:pt idx="315">
                  <c:v>4.329246997833252</c:v>
                </c:pt>
                <c:pt idx="316">
                  <c:v>4.329246997833252</c:v>
                </c:pt>
                <c:pt idx="317">
                  <c:v>4.329246997833252</c:v>
                </c:pt>
                <c:pt idx="318">
                  <c:v>4.3302736282348633</c:v>
                </c:pt>
                <c:pt idx="319">
                  <c:v>4.3302736282348633</c:v>
                </c:pt>
                <c:pt idx="320">
                  <c:v>4.3302736282348633</c:v>
                </c:pt>
                <c:pt idx="321">
                  <c:v>4.3302736282348633</c:v>
                </c:pt>
                <c:pt idx="322">
                  <c:v>4.3302736282348633</c:v>
                </c:pt>
                <c:pt idx="323">
                  <c:v>4.3302736282348633</c:v>
                </c:pt>
                <c:pt idx="324">
                  <c:v>4.329002857208252</c:v>
                </c:pt>
                <c:pt idx="325">
                  <c:v>4.329002857208252</c:v>
                </c:pt>
                <c:pt idx="326">
                  <c:v>4.329002857208252</c:v>
                </c:pt>
                <c:pt idx="327">
                  <c:v>4.329002857208252</c:v>
                </c:pt>
                <c:pt idx="328">
                  <c:v>4.329002857208252</c:v>
                </c:pt>
                <c:pt idx="329">
                  <c:v>4.329002857208252</c:v>
                </c:pt>
                <c:pt idx="330">
                  <c:v>4.329002857208252</c:v>
                </c:pt>
                <c:pt idx="331">
                  <c:v>4.325563907623291</c:v>
                </c:pt>
                <c:pt idx="332">
                  <c:v>4.325563907623291</c:v>
                </c:pt>
                <c:pt idx="333">
                  <c:v>4.325563907623291</c:v>
                </c:pt>
                <c:pt idx="334">
                  <c:v>4.325563907623291</c:v>
                </c:pt>
                <c:pt idx="335">
                  <c:v>4.325563907623291</c:v>
                </c:pt>
                <c:pt idx="336">
                  <c:v>4.325563907623291</c:v>
                </c:pt>
                <c:pt idx="337">
                  <c:v>4.323185920715332</c:v>
                </c:pt>
                <c:pt idx="338">
                  <c:v>4.323185920715332</c:v>
                </c:pt>
                <c:pt idx="339">
                  <c:v>4.323185920715332</c:v>
                </c:pt>
                <c:pt idx="340">
                  <c:v>4.323185920715332</c:v>
                </c:pt>
                <c:pt idx="341">
                  <c:v>4.323185920715332</c:v>
                </c:pt>
                <c:pt idx="342">
                  <c:v>4.323185920715332</c:v>
                </c:pt>
                <c:pt idx="343">
                  <c:v>4.323185920715332</c:v>
                </c:pt>
                <c:pt idx="344">
                  <c:v>4.3223109245300293</c:v>
                </c:pt>
                <c:pt idx="345">
                  <c:v>4.3223109245300293</c:v>
                </c:pt>
                <c:pt idx="346">
                  <c:v>4.3223109245300293</c:v>
                </c:pt>
                <c:pt idx="347">
                  <c:v>4.3223109245300293</c:v>
                </c:pt>
                <c:pt idx="348">
                  <c:v>4.3223109245300293</c:v>
                </c:pt>
                <c:pt idx="349">
                  <c:v>4.3223109245300293</c:v>
                </c:pt>
                <c:pt idx="350">
                  <c:v>4.3223109245300293</c:v>
                </c:pt>
                <c:pt idx="351">
                  <c:v>4.3223109245300293</c:v>
                </c:pt>
                <c:pt idx="352">
                  <c:v>4.3223109245300293</c:v>
                </c:pt>
                <c:pt idx="353">
                  <c:v>4.3361401557922363</c:v>
                </c:pt>
                <c:pt idx="354">
                  <c:v>4.3361401557922363</c:v>
                </c:pt>
                <c:pt idx="355">
                  <c:v>4.3361401557922363</c:v>
                </c:pt>
                <c:pt idx="356">
                  <c:v>4.3361401557922363</c:v>
                </c:pt>
                <c:pt idx="357">
                  <c:v>4.3361401557922363</c:v>
                </c:pt>
                <c:pt idx="358">
                  <c:v>4.3361401557922363</c:v>
                </c:pt>
                <c:pt idx="359">
                  <c:v>4.3361401557922363</c:v>
                </c:pt>
                <c:pt idx="360">
                  <c:v>4.4250307083129883</c:v>
                </c:pt>
                <c:pt idx="361">
                  <c:v>4.4250307083129883</c:v>
                </c:pt>
                <c:pt idx="362">
                  <c:v>4.4250307083129883</c:v>
                </c:pt>
                <c:pt idx="363">
                  <c:v>4.4250307083129883</c:v>
                </c:pt>
                <c:pt idx="364">
                  <c:v>4.4250307083129883</c:v>
                </c:pt>
                <c:pt idx="365">
                  <c:v>4.4250307083129883</c:v>
                </c:pt>
                <c:pt idx="366">
                  <c:v>4.7563328742980957</c:v>
                </c:pt>
                <c:pt idx="367">
                  <c:v>4.7563328742980957</c:v>
                </c:pt>
                <c:pt idx="368">
                  <c:v>4.7563328742980957</c:v>
                </c:pt>
                <c:pt idx="369">
                  <c:v>4.7563328742980957</c:v>
                </c:pt>
                <c:pt idx="370">
                  <c:v>4.7563328742980957</c:v>
                </c:pt>
                <c:pt idx="371">
                  <c:v>4.7563328742980957</c:v>
                </c:pt>
                <c:pt idx="372">
                  <c:v>4.7563328742980957</c:v>
                </c:pt>
                <c:pt idx="373">
                  <c:v>4.8845348358154297</c:v>
                </c:pt>
                <c:pt idx="374">
                  <c:v>4.8845348358154297</c:v>
                </c:pt>
                <c:pt idx="375">
                  <c:v>4.8845348358154297</c:v>
                </c:pt>
                <c:pt idx="376">
                  <c:v>4.8845348358154297</c:v>
                </c:pt>
                <c:pt idx="377">
                  <c:v>4.8845348358154297</c:v>
                </c:pt>
                <c:pt idx="378">
                  <c:v>4.8845348358154297</c:v>
                </c:pt>
                <c:pt idx="379">
                  <c:v>4.9416651725769043</c:v>
                </c:pt>
                <c:pt idx="380">
                  <c:v>4.9416651725769043</c:v>
                </c:pt>
                <c:pt idx="381">
                  <c:v>4.9416651725769043</c:v>
                </c:pt>
                <c:pt idx="382">
                  <c:v>4.9416651725769043</c:v>
                </c:pt>
                <c:pt idx="383">
                  <c:v>4.9416651725769043</c:v>
                </c:pt>
                <c:pt idx="384">
                  <c:v>4.9416651725769043</c:v>
                </c:pt>
                <c:pt idx="385">
                  <c:v>4.9505324363708496</c:v>
                </c:pt>
                <c:pt idx="386">
                  <c:v>4.9505324363708496</c:v>
                </c:pt>
                <c:pt idx="387">
                  <c:v>4.9505324363708496</c:v>
                </c:pt>
                <c:pt idx="388">
                  <c:v>4.9505324363708496</c:v>
                </c:pt>
                <c:pt idx="389">
                  <c:v>4.9505324363708496</c:v>
                </c:pt>
                <c:pt idx="390">
                  <c:v>4.9505324363708496</c:v>
                </c:pt>
                <c:pt idx="391">
                  <c:v>4.9505324363708496</c:v>
                </c:pt>
                <c:pt idx="392">
                  <c:v>4.957730770111084</c:v>
                </c:pt>
                <c:pt idx="393">
                  <c:v>4.957730770111084</c:v>
                </c:pt>
                <c:pt idx="394">
                  <c:v>4.957730770111084</c:v>
                </c:pt>
                <c:pt idx="395">
                  <c:v>4.957730770111084</c:v>
                </c:pt>
                <c:pt idx="396">
                  <c:v>4.957730770111084</c:v>
                </c:pt>
                <c:pt idx="397">
                  <c:v>4.957730770111084</c:v>
                </c:pt>
                <c:pt idx="398">
                  <c:v>4.960054874420166</c:v>
                </c:pt>
                <c:pt idx="399">
                  <c:v>4.960054874420166</c:v>
                </c:pt>
                <c:pt idx="400">
                  <c:v>4.960054874420166</c:v>
                </c:pt>
                <c:pt idx="401">
                  <c:v>4.960054874420166</c:v>
                </c:pt>
                <c:pt idx="402">
                  <c:v>4.960054874420166</c:v>
                </c:pt>
                <c:pt idx="403">
                  <c:v>4.960054874420166</c:v>
                </c:pt>
                <c:pt idx="404">
                  <c:v>4.960054874420166</c:v>
                </c:pt>
                <c:pt idx="405">
                  <c:v>4.9602136611938477</c:v>
                </c:pt>
                <c:pt idx="406">
                  <c:v>4.9602136611938477</c:v>
                </c:pt>
                <c:pt idx="407">
                  <c:v>4.9602136611938477</c:v>
                </c:pt>
                <c:pt idx="408">
                  <c:v>4.9602136611938477</c:v>
                </c:pt>
                <c:pt idx="409">
                  <c:v>4.9602136611938477</c:v>
                </c:pt>
                <c:pt idx="410">
                  <c:v>4.9602136611938477</c:v>
                </c:pt>
                <c:pt idx="411">
                  <c:v>4.9602136611938477</c:v>
                </c:pt>
                <c:pt idx="412">
                  <c:v>4.9602136611938477</c:v>
                </c:pt>
                <c:pt idx="413">
                  <c:v>4.9602136611938477</c:v>
                </c:pt>
                <c:pt idx="414">
                  <c:v>4.9620823860168457</c:v>
                </c:pt>
                <c:pt idx="415">
                  <c:v>4.9620823860168457</c:v>
                </c:pt>
                <c:pt idx="416">
                  <c:v>4.9620823860168457</c:v>
                </c:pt>
                <c:pt idx="417">
                  <c:v>4.9620823860168457</c:v>
                </c:pt>
                <c:pt idx="418">
                  <c:v>4.9620823860168457</c:v>
                </c:pt>
                <c:pt idx="419">
                  <c:v>4.9620823860168457</c:v>
                </c:pt>
                <c:pt idx="420">
                  <c:v>4.9620823860168457</c:v>
                </c:pt>
                <c:pt idx="421">
                  <c:v>4.959723949432373</c:v>
                </c:pt>
                <c:pt idx="422">
                  <c:v>4.959723949432373</c:v>
                </c:pt>
                <c:pt idx="423">
                  <c:v>4.959723949432373</c:v>
                </c:pt>
                <c:pt idx="424">
                  <c:v>4.959723949432373</c:v>
                </c:pt>
                <c:pt idx="425">
                  <c:v>4.959723949432373</c:v>
                </c:pt>
                <c:pt idx="426">
                  <c:v>4.959723949432373</c:v>
                </c:pt>
                <c:pt idx="427">
                  <c:v>4.9549951553344727</c:v>
                </c:pt>
                <c:pt idx="428">
                  <c:v>4.9549951553344727</c:v>
                </c:pt>
                <c:pt idx="429">
                  <c:v>4.9549951553344727</c:v>
                </c:pt>
                <c:pt idx="430">
                  <c:v>4.9549951553344727</c:v>
                </c:pt>
                <c:pt idx="431">
                  <c:v>4.9549951553344727</c:v>
                </c:pt>
                <c:pt idx="432">
                  <c:v>4.9549951553344727</c:v>
                </c:pt>
                <c:pt idx="433">
                  <c:v>4.9549951553344727</c:v>
                </c:pt>
                <c:pt idx="434">
                  <c:v>4.9611635208129883</c:v>
                </c:pt>
                <c:pt idx="435">
                  <c:v>4.9611635208129883</c:v>
                </c:pt>
                <c:pt idx="436">
                  <c:v>4.9611635208129883</c:v>
                </c:pt>
                <c:pt idx="437">
                  <c:v>4.9611635208129883</c:v>
                </c:pt>
                <c:pt idx="438">
                  <c:v>4.9611635208129883</c:v>
                </c:pt>
                <c:pt idx="439">
                  <c:v>4.9611635208129883</c:v>
                </c:pt>
                <c:pt idx="440">
                  <c:v>4.9533567428588867</c:v>
                </c:pt>
                <c:pt idx="441">
                  <c:v>4.9533567428588867</c:v>
                </c:pt>
                <c:pt idx="442">
                  <c:v>4.9533567428588867</c:v>
                </c:pt>
                <c:pt idx="443">
                  <c:v>4.9533567428588867</c:v>
                </c:pt>
                <c:pt idx="444">
                  <c:v>4.9533567428588867</c:v>
                </c:pt>
                <c:pt idx="445">
                  <c:v>4.9533567428588867</c:v>
                </c:pt>
                <c:pt idx="446">
                  <c:v>4.9533567428588867</c:v>
                </c:pt>
                <c:pt idx="447">
                  <c:v>5.0070643424987793</c:v>
                </c:pt>
                <c:pt idx="448">
                  <c:v>5.0070643424987793</c:v>
                </c:pt>
                <c:pt idx="449">
                  <c:v>5.0070643424987793</c:v>
                </c:pt>
                <c:pt idx="450">
                  <c:v>5.0070643424987793</c:v>
                </c:pt>
                <c:pt idx="451">
                  <c:v>5.0070643424987793</c:v>
                </c:pt>
                <c:pt idx="452">
                  <c:v>5.0070643424987793</c:v>
                </c:pt>
                <c:pt idx="453">
                  <c:v>5.020411491394043</c:v>
                </c:pt>
                <c:pt idx="454">
                  <c:v>5.020411491394043</c:v>
                </c:pt>
                <c:pt idx="455">
                  <c:v>5.020411491394043</c:v>
                </c:pt>
                <c:pt idx="456">
                  <c:v>5.020411491394043</c:v>
                </c:pt>
                <c:pt idx="457">
                  <c:v>5.020411491394043</c:v>
                </c:pt>
                <c:pt idx="458">
                  <c:v>5.020411491394043</c:v>
                </c:pt>
                <c:pt idx="459">
                  <c:v>5.0186338424682617</c:v>
                </c:pt>
                <c:pt idx="460">
                  <c:v>5.0186338424682617</c:v>
                </c:pt>
                <c:pt idx="461">
                  <c:v>5.0186338424682617</c:v>
                </c:pt>
                <c:pt idx="462">
                  <c:v>5.0186338424682617</c:v>
                </c:pt>
                <c:pt idx="463">
                  <c:v>5.0186338424682617</c:v>
                </c:pt>
                <c:pt idx="464">
                  <c:v>5.0186338424682617</c:v>
                </c:pt>
                <c:pt idx="465">
                  <c:v>5.0186338424682617</c:v>
                </c:pt>
                <c:pt idx="466">
                  <c:v>4.9775876998901367</c:v>
                </c:pt>
                <c:pt idx="467">
                  <c:v>4.9775876998901367</c:v>
                </c:pt>
                <c:pt idx="468">
                  <c:v>4.9775876998901367</c:v>
                </c:pt>
                <c:pt idx="469">
                  <c:v>4.9775876998901367</c:v>
                </c:pt>
                <c:pt idx="470">
                  <c:v>4.9775876998901367</c:v>
                </c:pt>
                <c:pt idx="471">
                  <c:v>4.9775876998901367</c:v>
                </c:pt>
                <c:pt idx="472">
                  <c:v>4.9775876998901367</c:v>
                </c:pt>
                <c:pt idx="473">
                  <c:v>4.9775876998901367</c:v>
                </c:pt>
                <c:pt idx="474">
                  <c:v>4.9775876998901367</c:v>
                </c:pt>
                <c:pt idx="475">
                  <c:v>4.9389967918395996</c:v>
                </c:pt>
                <c:pt idx="476">
                  <c:v>4.9389967918395996</c:v>
                </c:pt>
                <c:pt idx="477">
                  <c:v>4.9389967918395996</c:v>
                </c:pt>
                <c:pt idx="478">
                  <c:v>4.9389967918395996</c:v>
                </c:pt>
                <c:pt idx="479">
                  <c:v>4.9389967918395996</c:v>
                </c:pt>
                <c:pt idx="480">
                  <c:v>4.9389967918395996</c:v>
                </c:pt>
                <c:pt idx="481">
                  <c:v>4.9389967918395996</c:v>
                </c:pt>
                <c:pt idx="482">
                  <c:v>4.9495677947998047</c:v>
                </c:pt>
                <c:pt idx="483">
                  <c:v>4.9495677947998047</c:v>
                </c:pt>
                <c:pt idx="484">
                  <c:v>4.9495677947998047</c:v>
                </c:pt>
                <c:pt idx="485">
                  <c:v>4.9495677947998047</c:v>
                </c:pt>
                <c:pt idx="486">
                  <c:v>4.9495677947998047</c:v>
                </c:pt>
                <c:pt idx="487">
                  <c:v>4.9495677947998047</c:v>
                </c:pt>
                <c:pt idx="488">
                  <c:v>4.9678173065185547</c:v>
                </c:pt>
                <c:pt idx="489">
                  <c:v>4.9678173065185547</c:v>
                </c:pt>
                <c:pt idx="490">
                  <c:v>4.9678173065185547</c:v>
                </c:pt>
                <c:pt idx="491">
                  <c:v>4.9678173065185547</c:v>
                </c:pt>
                <c:pt idx="492">
                  <c:v>4.9678173065185547</c:v>
                </c:pt>
                <c:pt idx="493">
                  <c:v>4.9678173065185547</c:v>
                </c:pt>
                <c:pt idx="494">
                  <c:v>5.0088658332824707</c:v>
                </c:pt>
                <c:pt idx="495">
                  <c:v>5.0088658332824707</c:v>
                </c:pt>
                <c:pt idx="496">
                  <c:v>5.0088658332824707</c:v>
                </c:pt>
                <c:pt idx="497">
                  <c:v>5.0088658332824707</c:v>
                </c:pt>
                <c:pt idx="498">
                  <c:v>5.0088658332824707</c:v>
                </c:pt>
                <c:pt idx="499">
                  <c:v>5.0088658332824707</c:v>
                </c:pt>
                <c:pt idx="500">
                  <c:v>5.0088658332824707</c:v>
                </c:pt>
                <c:pt idx="501">
                  <c:v>5.025566577911377</c:v>
                </c:pt>
                <c:pt idx="502">
                  <c:v>5.025566577911377</c:v>
                </c:pt>
                <c:pt idx="503">
                  <c:v>5.025566577911377</c:v>
                </c:pt>
                <c:pt idx="504">
                  <c:v>5.025566577911377</c:v>
                </c:pt>
                <c:pt idx="505">
                  <c:v>5.025566577911377</c:v>
                </c:pt>
                <c:pt idx="506">
                  <c:v>5.025566577911377</c:v>
                </c:pt>
                <c:pt idx="507">
                  <c:v>5.030604362487793</c:v>
                </c:pt>
                <c:pt idx="508">
                  <c:v>5.030604362487793</c:v>
                </c:pt>
                <c:pt idx="509">
                  <c:v>5.030604362487793</c:v>
                </c:pt>
                <c:pt idx="510">
                  <c:v>5.030604362487793</c:v>
                </c:pt>
                <c:pt idx="511">
                  <c:v>5.030604362487793</c:v>
                </c:pt>
                <c:pt idx="512">
                  <c:v>5.030604362487793</c:v>
                </c:pt>
                <c:pt idx="513">
                  <c:v>5.030604362487793</c:v>
                </c:pt>
                <c:pt idx="514">
                  <c:v>5.032771110534668</c:v>
                </c:pt>
                <c:pt idx="515">
                  <c:v>5.032771110534668</c:v>
                </c:pt>
                <c:pt idx="516">
                  <c:v>5.032771110534668</c:v>
                </c:pt>
                <c:pt idx="517">
                  <c:v>5.032771110534668</c:v>
                </c:pt>
                <c:pt idx="518">
                  <c:v>5.032771110534668</c:v>
                </c:pt>
                <c:pt idx="519">
                  <c:v>5.032771110534668</c:v>
                </c:pt>
                <c:pt idx="520">
                  <c:v>5.033137321472168</c:v>
                </c:pt>
                <c:pt idx="521">
                  <c:v>5.033137321472168</c:v>
                </c:pt>
                <c:pt idx="522">
                  <c:v>5.033137321472168</c:v>
                </c:pt>
                <c:pt idx="523">
                  <c:v>5.033137321472168</c:v>
                </c:pt>
                <c:pt idx="524">
                  <c:v>5.033137321472168</c:v>
                </c:pt>
                <c:pt idx="525">
                  <c:v>5.033137321472168</c:v>
                </c:pt>
                <c:pt idx="526">
                  <c:v>5.033137321472168</c:v>
                </c:pt>
                <c:pt idx="527">
                  <c:v>5.0350489616394043</c:v>
                </c:pt>
                <c:pt idx="528">
                  <c:v>5.0350489616394043</c:v>
                </c:pt>
                <c:pt idx="529">
                  <c:v>5.0350489616394043</c:v>
                </c:pt>
                <c:pt idx="530">
                  <c:v>5.0350489616394043</c:v>
                </c:pt>
                <c:pt idx="531">
                  <c:v>5.0350489616394043</c:v>
                </c:pt>
                <c:pt idx="532">
                  <c:v>5.0350489616394043</c:v>
                </c:pt>
                <c:pt idx="533">
                  <c:v>5.0350489616394043</c:v>
                </c:pt>
                <c:pt idx="534">
                  <c:v>5.0350489616394043</c:v>
                </c:pt>
                <c:pt idx="535">
                  <c:v>5.0350489616394043</c:v>
                </c:pt>
                <c:pt idx="536">
                  <c:v>5.0573387145996094</c:v>
                </c:pt>
                <c:pt idx="537">
                  <c:v>5.0573387145996094</c:v>
                </c:pt>
                <c:pt idx="538">
                  <c:v>5.0573387145996094</c:v>
                </c:pt>
                <c:pt idx="539">
                  <c:v>5.0573387145996094</c:v>
                </c:pt>
                <c:pt idx="540">
                  <c:v>5.0573387145996094</c:v>
                </c:pt>
                <c:pt idx="541">
                  <c:v>5.0573387145996094</c:v>
                </c:pt>
                <c:pt idx="542">
                  <c:v>5.0573387145996094</c:v>
                </c:pt>
                <c:pt idx="543">
                  <c:v>5.05792236328125</c:v>
                </c:pt>
                <c:pt idx="544">
                  <c:v>5.05792236328125</c:v>
                </c:pt>
                <c:pt idx="545">
                  <c:v>5.05792236328125</c:v>
                </c:pt>
                <c:pt idx="546">
                  <c:v>5.05792236328125</c:v>
                </c:pt>
                <c:pt idx="547">
                  <c:v>5.05792236328125</c:v>
                </c:pt>
                <c:pt idx="548">
                  <c:v>5.05792236328125</c:v>
                </c:pt>
                <c:pt idx="549">
                  <c:v>5.0601892471313477</c:v>
                </c:pt>
                <c:pt idx="550">
                  <c:v>5.0601892471313477</c:v>
                </c:pt>
                <c:pt idx="551">
                  <c:v>5.0601892471313477</c:v>
                </c:pt>
                <c:pt idx="552">
                  <c:v>5.0601892471313477</c:v>
                </c:pt>
                <c:pt idx="553">
                  <c:v>5.0601892471313477</c:v>
                </c:pt>
                <c:pt idx="554">
                  <c:v>5.0601892471313477</c:v>
                </c:pt>
                <c:pt idx="555">
                  <c:v>5.0632128715515137</c:v>
                </c:pt>
                <c:pt idx="556">
                  <c:v>5.0632128715515137</c:v>
                </c:pt>
                <c:pt idx="557">
                  <c:v>5.0632128715515137</c:v>
                </c:pt>
                <c:pt idx="558">
                  <c:v>5.0632128715515137</c:v>
                </c:pt>
                <c:pt idx="559">
                  <c:v>5.0632128715515137</c:v>
                </c:pt>
                <c:pt idx="560">
                  <c:v>5.0632128715515137</c:v>
                </c:pt>
                <c:pt idx="561">
                  <c:v>5.0654335021972656</c:v>
                </c:pt>
                <c:pt idx="562">
                  <c:v>5.0654335021972656</c:v>
                </c:pt>
                <c:pt idx="563">
                  <c:v>5.0654335021972656</c:v>
                </c:pt>
                <c:pt idx="564">
                  <c:v>5.0654335021972656</c:v>
                </c:pt>
                <c:pt idx="565">
                  <c:v>5.0654335021972656</c:v>
                </c:pt>
                <c:pt idx="566">
                  <c:v>5.0654335021972656</c:v>
                </c:pt>
                <c:pt idx="567">
                  <c:v>5.0610837936401367</c:v>
                </c:pt>
                <c:pt idx="568">
                  <c:v>5.0610837936401367</c:v>
                </c:pt>
                <c:pt idx="569">
                  <c:v>5.0610837936401367</c:v>
                </c:pt>
                <c:pt idx="570">
                  <c:v>5.0610837936401367</c:v>
                </c:pt>
                <c:pt idx="571">
                  <c:v>5.0610837936401367</c:v>
                </c:pt>
                <c:pt idx="572">
                  <c:v>5.0610837936401367</c:v>
                </c:pt>
                <c:pt idx="573">
                  <c:v>5.0610837936401367</c:v>
                </c:pt>
                <c:pt idx="574">
                  <c:v>5.0653090476989746</c:v>
                </c:pt>
                <c:pt idx="575">
                  <c:v>5.0653090476989746</c:v>
                </c:pt>
                <c:pt idx="576">
                  <c:v>5.0653090476989746</c:v>
                </c:pt>
                <c:pt idx="577">
                  <c:v>5.0653090476989746</c:v>
                </c:pt>
                <c:pt idx="578">
                  <c:v>5.0653090476989746</c:v>
                </c:pt>
                <c:pt idx="579">
                  <c:v>5.0653090476989746</c:v>
                </c:pt>
                <c:pt idx="580">
                  <c:v>5.061713695526123</c:v>
                </c:pt>
                <c:pt idx="581">
                  <c:v>5.061713695526123</c:v>
                </c:pt>
                <c:pt idx="582">
                  <c:v>5.061713695526123</c:v>
                </c:pt>
                <c:pt idx="583">
                  <c:v>5.061713695526123</c:v>
                </c:pt>
                <c:pt idx="584">
                  <c:v>5.061713695526123</c:v>
                </c:pt>
                <c:pt idx="585">
                  <c:v>5.061713695526123</c:v>
                </c:pt>
                <c:pt idx="586">
                  <c:v>5.061713695526123</c:v>
                </c:pt>
                <c:pt idx="587">
                  <c:v>5.0623645782470703</c:v>
                </c:pt>
                <c:pt idx="588">
                  <c:v>5.0623645782470703</c:v>
                </c:pt>
                <c:pt idx="589">
                  <c:v>5.0623645782470703</c:v>
                </c:pt>
                <c:pt idx="590">
                  <c:v>5.0623645782470703</c:v>
                </c:pt>
                <c:pt idx="591">
                  <c:v>5.0623645782470703</c:v>
                </c:pt>
                <c:pt idx="592">
                  <c:v>5.0623645782470703</c:v>
                </c:pt>
                <c:pt idx="593">
                  <c:v>5.0623645782470703</c:v>
                </c:pt>
                <c:pt idx="594">
                  <c:v>5.0623645782470703</c:v>
                </c:pt>
                <c:pt idx="595">
                  <c:v>5.0623645782470703</c:v>
                </c:pt>
                <c:pt idx="596">
                  <c:v>5.0545787811279297</c:v>
                </c:pt>
                <c:pt idx="597">
                  <c:v>5.0545787811279297</c:v>
                </c:pt>
                <c:pt idx="598">
                  <c:v>5.0545787811279297</c:v>
                </c:pt>
                <c:pt idx="599">
                  <c:v>5.0545787811279297</c:v>
                </c:pt>
                <c:pt idx="600">
                  <c:v>5.0545787811279297</c:v>
                </c:pt>
                <c:pt idx="601">
                  <c:v>5.0545787811279297</c:v>
                </c:pt>
                <c:pt idx="602">
                  <c:v>5.0545787811279297</c:v>
                </c:pt>
                <c:pt idx="603">
                  <c:v>5.0394458770751953</c:v>
                </c:pt>
                <c:pt idx="604">
                  <c:v>5.0394458770751953</c:v>
                </c:pt>
                <c:pt idx="605">
                  <c:v>5.0394458770751953</c:v>
                </c:pt>
                <c:pt idx="606">
                  <c:v>5.0394458770751953</c:v>
                </c:pt>
                <c:pt idx="607">
                  <c:v>5.0394458770751953</c:v>
                </c:pt>
                <c:pt idx="608">
                  <c:v>5.0394458770751953</c:v>
                </c:pt>
                <c:pt idx="609">
                  <c:v>5.0352210998535156</c:v>
                </c:pt>
                <c:pt idx="610">
                  <c:v>5.0352210998535156</c:v>
                </c:pt>
                <c:pt idx="611">
                  <c:v>5.0352210998535156</c:v>
                </c:pt>
                <c:pt idx="612">
                  <c:v>5.0352210998535156</c:v>
                </c:pt>
                <c:pt idx="613">
                  <c:v>5.0352210998535156</c:v>
                </c:pt>
                <c:pt idx="614">
                  <c:v>5.0352210998535156</c:v>
                </c:pt>
                <c:pt idx="615">
                  <c:v>5.0352210998535156</c:v>
                </c:pt>
                <c:pt idx="616">
                  <c:v>5.0316562652587891</c:v>
                </c:pt>
                <c:pt idx="617">
                  <c:v>5.0316562652587891</c:v>
                </c:pt>
                <c:pt idx="618">
                  <c:v>5.0316562652587891</c:v>
                </c:pt>
                <c:pt idx="619">
                  <c:v>5.0316562652587891</c:v>
                </c:pt>
                <c:pt idx="620">
                  <c:v>5.0316562652587891</c:v>
                </c:pt>
                <c:pt idx="621">
                  <c:v>5.0316562652587891</c:v>
                </c:pt>
                <c:pt idx="622">
                  <c:v>5.0283045768737793</c:v>
                </c:pt>
                <c:pt idx="623">
                  <c:v>5.0283045768737793</c:v>
                </c:pt>
                <c:pt idx="624">
                  <c:v>5.0283045768737793</c:v>
                </c:pt>
                <c:pt idx="625">
                  <c:v>5.0283045768737793</c:v>
                </c:pt>
                <c:pt idx="626">
                  <c:v>5.0283045768737793</c:v>
                </c:pt>
                <c:pt idx="627">
                  <c:v>5.0283045768737793</c:v>
                </c:pt>
                <c:pt idx="628">
                  <c:v>5.0283045768737793</c:v>
                </c:pt>
                <c:pt idx="629">
                  <c:v>5.0267090797424316</c:v>
                </c:pt>
                <c:pt idx="630">
                  <c:v>5.0267090797424316</c:v>
                </c:pt>
                <c:pt idx="631">
                  <c:v>5.0267090797424316</c:v>
                </c:pt>
                <c:pt idx="632">
                  <c:v>5.0267090797424316</c:v>
                </c:pt>
                <c:pt idx="633">
                  <c:v>5.0267090797424316</c:v>
                </c:pt>
                <c:pt idx="634">
                  <c:v>5.0267090797424316</c:v>
                </c:pt>
                <c:pt idx="635">
                  <c:v>4.9956202507019043</c:v>
                </c:pt>
                <c:pt idx="636">
                  <c:v>4.9956202507019043</c:v>
                </c:pt>
                <c:pt idx="637">
                  <c:v>4.9956202507019043</c:v>
                </c:pt>
                <c:pt idx="638">
                  <c:v>4.9956202507019043</c:v>
                </c:pt>
                <c:pt idx="639">
                  <c:v>4.9956202507019043</c:v>
                </c:pt>
                <c:pt idx="640">
                  <c:v>4.9956202507019043</c:v>
                </c:pt>
                <c:pt idx="641">
                  <c:v>5.0061450004577637</c:v>
                </c:pt>
                <c:pt idx="642">
                  <c:v>5.0061450004577637</c:v>
                </c:pt>
                <c:pt idx="643">
                  <c:v>5.0061450004577637</c:v>
                </c:pt>
                <c:pt idx="644">
                  <c:v>5.0061450004577637</c:v>
                </c:pt>
                <c:pt idx="645">
                  <c:v>5.0061450004577637</c:v>
                </c:pt>
                <c:pt idx="646">
                  <c:v>5.0061450004577637</c:v>
                </c:pt>
                <c:pt idx="647">
                  <c:v>5.0061450004577637</c:v>
                </c:pt>
                <c:pt idx="648">
                  <c:v>5.0235133171081543</c:v>
                </c:pt>
                <c:pt idx="649">
                  <c:v>5.0235133171081543</c:v>
                </c:pt>
                <c:pt idx="650">
                  <c:v>5.0235133171081543</c:v>
                </c:pt>
                <c:pt idx="651">
                  <c:v>5.0235133171081543</c:v>
                </c:pt>
                <c:pt idx="652">
                  <c:v>5.0235133171081543</c:v>
                </c:pt>
                <c:pt idx="653">
                  <c:v>5.0235133171081543</c:v>
                </c:pt>
                <c:pt idx="654">
                  <c:v>5.0235133171081543</c:v>
                </c:pt>
                <c:pt idx="655">
                  <c:v>5.0235133171081543</c:v>
                </c:pt>
                <c:pt idx="656">
                  <c:v>5.0235133171081543</c:v>
                </c:pt>
                <c:pt idx="657">
                  <c:v>5.026583194732666</c:v>
                </c:pt>
                <c:pt idx="658">
                  <c:v>5.026583194732666</c:v>
                </c:pt>
                <c:pt idx="659">
                  <c:v>5.026583194732666</c:v>
                </c:pt>
                <c:pt idx="660">
                  <c:v>5.026583194732666</c:v>
                </c:pt>
                <c:pt idx="661">
                  <c:v>5.026583194732666</c:v>
                </c:pt>
                <c:pt idx="662">
                  <c:v>5.026583194732666</c:v>
                </c:pt>
                <c:pt idx="663">
                  <c:v>5.026583194732666</c:v>
                </c:pt>
                <c:pt idx="664">
                  <c:v>5.0152134895324707</c:v>
                </c:pt>
                <c:pt idx="665">
                  <c:v>5.0152134895324707</c:v>
                </c:pt>
                <c:pt idx="666">
                  <c:v>5.0152134895324707</c:v>
                </c:pt>
                <c:pt idx="667">
                  <c:v>5.0152134895324707</c:v>
                </c:pt>
                <c:pt idx="668">
                  <c:v>5.0152134895324707</c:v>
                </c:pt>
                <c:pt idx="669">
                  <c:v>5.0152134895324707</c:v>
                </c:pt>
                <c:pt idx="670">
                  <c:v>4.9684205055236816</c:v>
                </c:pt>
                <c:pt idx="671">
                  <c:v>4.9684205055236816</c:v>
                </c:pt>
                <c:pt idx="672">
                  <c:v>4.9684205055236816</c:v>
                </c:pt>
                <c:pt idx="673">
                  <c:v>4.9684205055236816</c:v>
                </c:pt>
                <c:pt idx="674">
                  <c:v>4.9684205055236816</c:v>
                </c:pt>
                <c:pt idx="675">
                  <c:v>4.9684205055236816</c:v>
                </c:pt>
                <c:pt idx="676">
                  <c:v>4.9684205055236816</c:v>
                </c:pt>
                <c:pt idx="677">
                  <c:v>4.9588608741760254</c:v>
                </c:pt>
                <c:pt idx="678">
                  <c:v>4.9588608741760254</c:v>
                </c:pt>
                <c:pt idx="679">
                  <c:v>4.9588608741760254</c:v>
                </c:pt>
                <c:pt idx="680">
                  <c:v>4.9588608741760254</c:v>
                </c:pt>
                <c:pt idx="681">
                  <c:v>4.9588608741760254</c:v>
                </c:pt>
                <c:pt idx="682">
                  <c:v>4.9588608741760254</c:v>
                </c:pt>
                <c:pt idx="683">
                  <c:v>4.957181453704834</c:v>
                </c:pt>
                <c:pt idx="684">
                  <c:v>4.957181453704834</c:v>
                </c:pt>
                <c:pt idx="685">
                  <c:v>4.957181453704834</c:v>
                </c:pt>
                <c:pt idx="686">
                  <c:v>4.957181453704834</c:v>
                </c:pt>
                <c:pt idx="687">
                  <c:v>4.957181453704834</c:v>
                </c:pt>
                <c:pt idx="688">
                  <c:v>4.957181453704834</c:v>
                </c:pt>
                <c:pt idx="689">
                  <c:v>4.957181453704834</c:v>
                </c:pt>
                <c:pt idx="690">
                  <c:v>4.9575586318969727</c:v>
                </c:pt>
                <c:pt idx="691">
                  <c:v>4.9575586318969727</c:v>
                </c:pt>
                <c:pt idx="692">
                  <c:v>4.9575586318969727</c:v>
                </c:pt>
                <c:pt idx="693">
                  <c:v>4.9575586318969727</c:v>
                </c:pt>
                <c:pt idx="694">
                  <c:v>4.9575586318969727</c:v>
                </c:pt>
                <c:pt idx="695">
                  <c:v>4.9575586318969727</c:v>
                </c:pt>
                <c:pt idx="696">
                  <c:v>4.9578456878662109</c:v>
                </c:pt>
                <c:pt idx="697">
                  <c:v>4.9578456878662109</c:v>
                </c:pt>
                <c:pt idx="698">
                  <c:v>4.9578456878662109</c:v>
                </c:pt>
                <c:pt idx="699">
                  <c:v>4.9578456878662109</c:v>
                </c:pt>
                <c:pt idx="700">
                  <c:v>4.9578456878662109</c:v>
                </c:pt>
                <c:pt idx="701">
                  <c:v>4.9578456878662109</c:v>
                </c:pt>
                <c:pt idx="702">
                  <c:v>4.9493956565856934</c:v>
                </c:pt>
                <c:pt idx="703">
                  <c:v>4.9493956565856934</c:v>
                </c:pt>
                <c:pt idx="704">
                  <c:v>4.9493956565856934</c:v>
                </c:pt>
                <c:pt idx="705">
                  <c:v>4.9493956565856934</c:v>
                </c:pt>
                <c:pt idx="706">
                  <c:v>4.9493956565856934</c:v>
                </c:pt>
                <c:pt idx="707">
                  <c:v>4.9493956565856934</c:v>
                </c:pt>
                <c:pt idx="708">
                  <c:v>4.9493956565856934</c:v>
                </c:pt>
                <c:pt idx="709">
                  <c:v>4.9546360969543457</c:v>
                </c:pt>
                <c:pt idx="710">
                  <c:v>4.9546360969543457</c:v>
                </c:pt>
                <c:pt idx="711">
                  <c:v>4.9546360969543457</c:v>
                </c:pt>
                <c:pt idx="712">
                  <c:v>4.9546360969543457</c:v>
                </c:pt>
                <c:pt idx="713">
                  <c:v>4.9546360969543457</c:v>
                </c:pt>
                <c:pt idx="714">
                  <c:v>4.9546360969543457</c:v>
                </c:pt>
                <c:pt idx="715">
                  <c:v>4.9546360969543457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0-432D-81AE-5D41C7BFE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7-4F08-9F7C-923241D2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data'!$O$3:$O$1147</c:f>
              <c:numCache>
                <c:formatCode>#\ ##0.000\ "μS/cm"</c:formatCode>
                <c:ptCount val="716"/>
                <c:pt idx="0">
                  <c:v>28588.65625</c:v>
                </c:pt>
                <c:pt idx="1">
                  <c:v>28643.953125</c:v>
                </c:pt>
                <c:pt idx="2">
                  <c:v>28643.953125</c:v>
                </c:pt>
                <c:pt idx="3">
                  <c:v>28643.953125</c:v>
                </c:pt>
                <c:pt idx="4">
                  <c:v>28643.953125</c:v>
                </c:pt>
                <c:pt idx="5">
                  <c:v>28643.953125</c:v>
                </c:pt>
                <c:pt idx="6">
                  <c:v>28643.953125</c:v>
                </c:pt>
                <c:pt idx="7">
                  <c:v>28634.541015625</c:v>
                </c:pt>
                <c:pt idx="8">
                  <c:v>28634.541015625</c:v>
                </c:pt>
                <c:pt idx="9">
                  <c:v>28634.541015625</c:v>
                </c:pt>
                <c:pt idx="10">
                  <c:v>28634.541015625</c:v>
                </c:pt>
                <c:pt idx="11">
                  <c:v>28634.541015625</c:v>
                </c:pt>
                <c:pt idx="12">
                  <c:v>28634.541015625</c:v>
                </c:pt>
                <c:pt idx="13">
                  <c:v>28634.541015625</c:v>
                </c:pt>
                <c:pt idx="14">
                  <c:v>28652.7890625</c:v>
                </c:pt>
                <c:pt idx="15">
                  <c:v>28652.7890625</c:v>
                </c:pt>
                <c:pt idx="16">
                  <c:v>28652.7890625</c:v>
                </c:pt>
                <c:pt idx="17">
                  <c:v>28652.7890625</c:v>
                </c:pt>
                <c:pt idx="18">
                  <c:v>28652.7890625</c:v>
                </c:pt>
                <c:pt idx="19">
                  <c:v>28652.7890625</c:v>
                </c:pt>
                <c:pt idx="20">
                  <c:v>28701.849609375</c:v>
                </c:pt>
                <c:pt idx="21">
                  <c:v>28701.849609375</c:v>
                </c:pt>
                <c:pt idx="22">
                  <c:v>28701.849609375</c:v>
                </c:pt>
                <c:pt idx="23">
                  <c:v>28701.849609375</c:v>
                </c:pt>
                <c:pt idx="24">
                  <c:v>28701.849609375</c:v>
                </c:pt>
                <c:pt idx="25">
                  <c:v>28701.849609375</c:v>
                </c:pt>
                <c:pt idx="26">
                  <c:v>28701.849609375</c:v>
                </c:pt>
                <c:pt idx="27">
                  <c:v>28732.876953125</c:v>
                </c:pt>
                <c:pt idx="28">
                  <c:v>28732.876953125</c:v>
                </c:pt>
                <c:pt idx="29">
                  <c:v>28732.876953125</c:v>
                </c:pt>
                <c:pt idx="30">
                  <c:v>28732.876953125</c:v>
                </c:pt>
                <c:pt idx="31">
                  <c:v>28732.876953125</c:v>
                </c:pt>
                <c:pt idx="32">
                  <c:v>28732.876953125</c:v>
                </c:pt>
                <c:pt idx="33">
                  <c:v>28731.08984375</c:v>
                </c:pt>
                <c:pt idx="34">
                  <c:v>28731.08984375</c:v>
                </c:pt>
                <c:pt idx="35">
                  <c:v>28731.08984375</c:v>
                </c:pt>
                <c:pt idx="36">
                  <c:v>28731.08984375</c:v>
                </c:pt>
                <c:pt idx="37">
                  <c:v>28731.08984375</c:v>
                </c:pt>
                <c:pt idx="38">
                  <c:v>28731.08984375</c:v>
                </c:pt>
                <c:pt idx="39">
                  <c:v>28731.08984375</c:v>
                </c:pt>
                <c:pt idx="40">
                  <c:v>28716.126953125</c:v>
                </c:pt>
                <c:pt idx="41">
                  <c:v>28716.126953125</c:v>
                </c:pt>
                <c:pt idx="42">
                  <c:v>28716.126953125</c:v>
                </c:pt>
                <c:pt idx="43">
                  <c:v>28716.126953125</c:v>
                </c:pt>
                <c:pt idx="44">
                  <c:v>28716.126953125</c:v>
                </c:pt>
                <c:pt idx="45">
                  <c:v>28716.126953125</c:v>
                </c:pt>
                <c:pt idx="46">
                  <c:v>28716.126953125</c:v>
                </c:pt>
                <c:pt idx="47">
                  <c:v>28716.126953125</c:v>
                </c:pt>
                <c:pt idx="48">
                  <c:v>28716.126953125</c:v>
                </c:pt>
                <c:pt idx="49">
                  <c:v>28728.8359375</c:v>
                </c:pt>
                <c:pt idx="50">
                  <c:v>28728.8359375</c:v>
                </c:pt>
                <c:pt idx="51">
                  <c:v>28728.8359375</c:v>
                </c:pt>
                <c:pt idx="52">
                  <c:v>28728.8359375</c:v>
                </c:pt>
                <c:pt idx="53">
                  <c:v>28728.8359375</c:v>
                </c:pt>
                <c:pt idx="54">
                  <c:v>28728.8359375</c:v>
                </c:pt>
                <c:pt idx="55">
                  <c:v>28749.052734375</c:v>
                </c:pt>
                <c:pt idx="56">
                  <c:v>28749.052734375</c:v>
                </c:pt>
                <c:pt idx="57">
                  <c:v>28749.052734375</c:v>
                </c:pt>
                <c:pt idx="58">
                  <c:v>28749.052734375</c:v>
                </c:pt>
                <c:pt idx="59">
                  <c:v>28749.052734375</c:v>
                </c:pt>
                <c:pt idx="60">
                  <c:v>28749.052734375</c:v>
                </c:pt>
                <c:pt idx="61">
                  <c:v>28749.052734375</c:v>
                </c:pt>
                <c:pt idx="62">
                  <c:v>28759.197265625</c:v>
                </c:pt>
                <c:pt idx="63">
                  <c:v>28759.197265625</c:v>
                </c:pt>
                <c:pt idx="64">
                  <c:v>28759.197265625</c:v>
                </c:pt>
                <c:pt idx="65">
                  <c:v>28759.197265625</c:v>
                </c:pt>
                <c:pt idx="66">
                  <c:v>28759.197265625</c:v>
                </c:pt>
                <c:pt idx="67">
                  <c:v>28759.197265625</c:v>
                </c:pt>
                <c:pt idx="68">
                  <c:v>28775.990234375</c:v>
                </c:pt>
                <c:pt idx="69">
                  <c:v>28775.990234375</c:v>
                </c:pt>
                <c:pt idx="70">
                  <c:v>28775.990234375</c:v>
                </c:pt>
                <c:pt idx="71">
                  <c:v>28775.990234375</c:v>
                </c:pt>
                <c:pt idx="72">
                  <c:v>28775.990234375</c:v>
                </c:pt>
                <c:pt idx="73">
                  <c:v>28775.990234375</c:v>
                </c:pt>
                <c:pt idx="74">
                  <c:v>28775.990234375</c:v>
                </c:pt>
                <c:pt idx="75">
                  <c:v>28808.74609375</c:v>
                </c:pt>
                <c:pt idx="76">
                  <c:v>28808.74609375</c:v>
                </c:pt>
                <c:pt idx="77">
                  <c:v>28808.74609375</c:v>
                </c:pt>
                <c:pt idx="78">
                  <c:v>28808.74609375</c:v>
                </c:pt>
                <c:pt idx="79">
                  <c:v>28808.74609375</c:v>
                </c:pt>
                <c:pt idx="80">
                  <c:v>28808.74609375</c:v>
                </c:pt>
                <c:pt idx="81">
                  <c:v>28811.205078125</c:v>
                </c:pt>
                <c:pt idx="82">
                  <c:v>28811.205078125</c:v>
                </c:pt>
                <c:pt idx="83">
                  <c:v>28811.205078125</c:v>
                </c:pt>
                <c:pt idx="84">
                  <c:v>28811.205078125</c:v>
                </c:pt>
                <c:pt idx="85">
                  <c:v>28811.205078125</c:v>
                </c:pt>
                <c:pt idx="86">
                  <c:v>28811.205078125</c:v>
                </c:pt>
                <c:pt idx="87">
                  <c:v>28811.205078125</c:v>
                </c:pt>
                <c:pt idx="88">
                  <c:v>28784.326171875</c:v>
                </c:pt>
                <c:pt idx="89">
                  <c:v>28784.326171875</c:v>
                </c:pt>
                <c:pt idx="90">
                  <c:v>28784.326171875</c:v>
                </c:pt>
                <c:pt idx="91">
                  <c:v>28784.326171875</c:v>
                </c:pt>
                <c:pt idx="92">
                  <c:v>28784.326171875</c:v>
                </c:pt>
                <c:pt idx="93">
                  <c:v>28784.326171875</c:v>
                </c:pt>
                <c:pt idx="94">
                  <c:v>28856.255859375</c:v>
                </c:pt>
                <c:pt idx="95">
                  <c:v>28856.255859375</c:v>
                </c:pt>
                <c:pt idx="96">
                  <c:v>28856.255859375</c:v>
                </c:pt>
                <c:pt idx="97">
                  <c:v>28856.255859375</c:v>
                </c:pt>
                <c:pt idx="98">
                  <c:v>28856.255859375</c:v>
                </c:pt>
                <c:pt idx="99">
                  <c:v>28856.255859375</c:v>
                </c:pt>
                <c:pt idx="100">
                  <c:v>28856.255859375</c:v>
                </c:pt>
                <c:pt idx="101">
                  <c:v>28856.26953125</c:v>
                </c:pt>
                <c:pt idx="102">
                  <c:v>28856.26953125</c:v>
                </c:pt>
                <c:pt idx="103">
                  <c:v>28856.26953125</c:v>
                </c:pt>
                <c:pt idx="104">
                  <c:v>28856.26953125</c:v>
                </c:pt>
                <c:pt idx="105">
                  <c:v>28856.26953125</c:v>
                </c:pt>
                <c:pt idx="106">
                  <c:v>28856.26953125</c:v>
                </c:pt>
                <c:pt idx="107">
                  <c:v>28856.26953125</c:v>
                </c:pt>
                <c:pt idx="108">
                  <c:v>28856.26953125</c:v>
                </c:pt>
                <c:pt idx="109">
                  <c:v>28856.26953125</c:v>
                </c:pt>
                <c:pt idx="110">
                  <c:v>28834.19921875</c:v>
                </c:pt>
                <c:pt idx="111">
                  <c:v>28834.19921875</c:v>
                </c:pt>
                <c:pt idx="112">
                  <c:v>28834.19921875</c:v>
                </c:pt>
                <c:pt idx="113">
                  <c:v>28834.19921875</c:v>
                </c:pt>
                <c:pt idx="114">
                  <c:v>28834.19921875</c:v>
                </c:pt>
                <c:pt idx="115">
                  <c:v>28834.19921875</c:v>
                </c:pt>
                <c:pt idx="116">
                  <c:v>28834.19921875</c:v>
                </c:pt>
                <c:pt idx="117">
                  <c:v>28929.349609375</c:v>
                </c:pt>
                <c:pt idx="118">
                  <c:v>28929.349609375</c:v>
                </c:pt>
                <c:pt idx="119">
                  <c:v>28929.349609375</c:v>
                </c:pt>
                <c:pt idx="120">
                  <c:v>28929.349609375</c:v>
                </c:pt>
                <c:pt idx="121">
                  <c:v>28929.349609375</c:v>
                </c:pt>
                <c:pt idx="122">
                  <c:v>28929.349609375</c:v>
                </c:pt>
                <c:pt idx="123">
                  <c:v>28917.32421875</c:v>
                </c:pt>
                <c:pt idx="124">
                  <c:v>28917.32421875</c:v>
                </c:pt>
                <c:pt idx="125">
                  <c:v>28917.32421875</c:v>
                </c:pt>
                <c:pt idx="126">
                  <c:v>28917.32421875</c:v>
                </c:pt>
                <c:pt idx="127">
                  <c:v>28917.32421875</c:v>
                </c:pt>
                <c:pt idx="128">
                  <c:v>28917.32421875</c:v>
                </c:pt>
                <c:pt idx="129">
                  <c:v>28926.1875</c:v>
                </c:pt>
                <c:pt idx="130">
                  <c:v>28926.1875</c:v>
                </c:pt>
                <c:pt idx="131">
                  <c:v>28926.1875</c:v>
                </c:pt>
                <c:pt idx="132">
                  <c:v>28926.1875</c:v>
                </c:pt>
                <c:pt idx="133">
                  <c:v>28926.1875</c:v>
                </c:pt>
                <c:pt idx="134">
                  <c:v>28926.1875</c:v>
                </c:pt>
                <c:pt idx="135">
                  <c:v>28926.1875</c:v>
                </c:pt>
                <c:pt idx="136">
                  <c:v>28857.09765625</c:v>
                </c:pt>
                <c:pt idx="137">
                  <c:v>28857.09765625</c:v>
                </c:pt>
                <c:pt idx="138">
                  <c:v>28857.09765625</c:v>
                </c:pt>
                <c:pt idx="139">
                  <c:v>28857.09765625</c:v>
                </c:pt>
                <c:pt idx="140">
                  <c:v>28857.09765625</c:v>
                </c:pt>
                <c:pt idx="141">
                  <c:v>28857.09765625</c:v>
                </c:pt>
                <c:pt idx="142">
                  <c:v>28928.611328125</c:v>
                </c:pt>
                <c:pt idx="143">
                  <c:v>28928.611328125</c:v>
                </c:pt>
                <c:pt idx="144">
                  <c:v>28928.611328125</c:v>
                </c:pt>
                <c:pt idx="145">
                  <c:v>28928.611328125</c:v>
                </c:pt>
                <c:pt idx="146">
                  <c:v>28928.611328125</c:v>
                </c:pt>
                <c:pt idx="147">
                  <c:v>28928.611328125</c:v>
                </c:pt>
                <c:pt idx="148">
                  <c:v>28928.611328125</c:v>
                </c:pt>
                <c:pt idx="149">
                  <c:v>28894.8125</c:v>
                </c:pt>
                <c:pt idx="150">
                  <c:v>28894.8125</c:v>
                </c:pt>
                <c:pt idx="151">
                  <c:v>28894.8125</c:v>
                </c:pt>
                <c:pt idx="152">
                  <c:v>28894.8125</c:v>
                </c:pt>
                <c:pt idx="153">
                  <c:v>28894.8125</c:v>
                </c:pt>
                <c:pt idx="154">
                  <c:v>28891.076171875</c:v>
                </c:pt>
                <c:pt idx="155">
                  <c:v>28891.076171875</c:v>
                </c:pt>
                <c:pt idx="156">
                  <c:v>28891.076171875</c:v>
                </c:pt>
                <c:pt idx="157">
                  <c:v>28891.076171875</c:v>
                </c:pt>
                <c:pt idx="158">
                  <c:v>28891.076171875</c:v>
                </c:pt>
                <c:pt idx="159">
                  <c:v>28891.076171875</c:v>
                </c:pt>
                <c:pt idx="160">
                  <c:v>28891.076171875</c:v>
                </c:pt>
                <c:pt idx="161">
                  <c:v>28940.67578125</c:v>
                </c:pt>
                <c:pt idx="162">
                  <c:v>28940.67578125</c:v>
                </c:pt>
                <c:pt idx="163">
                  <c:v>28940.67578125</c:v>
                </c:pt>
                <c:pt idx="164">
                  <c:v>28940.67578125</c:v>
                </c:pt>
                <c:pt idx="165">
                  <c:v>28940.67578125</c:v>
                </c:pt>
                <c:pt idx="166">
                  <c:v>28940.67578125</c:v>
                </c:pt>
                <c:pt idx="167">
                  <c:v>28940.67578125</c:v>
                </c:pt>
                <c:pt idx="168">
                  <c:v>28940.67578125</c:v>
                </c:pt>
                <c:pt idx="169">
                  <c:v>28940.67578125</c:v>
                </c:pt>
                <c:pt idx="170">
                  <c:v>28909.248046875</c:v>
                </c:pt>
                <c:pt idx="171">
                  <c:v>28909.248046875</c:v>
                </c:pt>
                <c:pt idx="172">
                  <c:v>28909.248046875</c:v>
                </c:pt>
                <c:pt idx="173">
                  <c:v>28909.248046875</c:v>
                </c:pt>
                <c:pt idx="174">
                  <c:v>28909.248046875</c:v>
                </c:pt>
                <c:pt idx="175">
                  <c:v>28909.248046875</c:v>
                </c:pt>
                <c:pt idx="176">
                  <c:v>28909.248046875</c:v>
                </c:pt>
                <c:pt idx="177">
                  <c:v>28896.556640625</c:v>
                </c:pt>
                <c:pt idx="178">
                  <c:v>28896.556640625</c:v>
                </c:pt>
                <c:pt idx="179">
                  <c:v>28896.556640625</c:v>
                </c:pt>
                <c:pt idx="180">
                  <c:v>28896.556640625</c:v>
                </c:pt>
                <c:pt idx="181">
                  <c:v>28896.556640625</c:v>
                </c:pt>
                <c:pt idx="182">
                  <c:v>28896.556640625</c:v>
                </c:pt>
                <c:pt idx="183">
                  <c:v>28848.57421875</c:v>
                </c:pt>
                <c:pt idx="184">
                  <c:v>28848.57421875</c:v>
                </c:pt>
                <c:pt idx="185">
                  <c:v>28848.57421875</c:v>
                </c:pt>
                <c:pt idx="186">
                  <c:v>28848.57421875</c:v>
                </c:pt>
                <c:pt idx="187">
                  <c:v>28848.57421875</c:v>
                </c:pt>
                <c:pt idx="188">
                  <c:v>28848.57421875</c:v>
                </c:pt>
                <c:pt idx="189">
                  <c:v>28848.57421875</c:v>
                </c:pt>
                <c:pt idx="190">
                  <c:v>28862.599609375</c:v>
                </c:pt>
                <c:pt idx="191">
                  <c:v>28862.599609375</c:v>
                </c:pt>
                <c:pt idx="192">
                  <c:v>28862.599609375</c:v>
                </c:pt>
                <c:pt idx="193">
                  <c:v>28862.599609375</c:v>
                </c:pt>
                <c:pt idx="194">
                  <c:v>28862.599609375</c:v>
                </c:pt>
                <c:pt idx="195">
                  <c:v>28862.599609375</c:v>
                </c:pt>
                <c:pt idx="196">
                  <c:v>28926.841796875</c:v>
                </c:pt>
                <c:pt idx="197">
                  <c:v>28926.841796875</c:v>
                </c:pt>
                <c:pt idx="198">
                  <c:v>28926.841796875</c:v>
                </c:pt>
                <c:pt idx="199">
                  <c:v>28926.841796875</c:v>
                </c:pt>
                <c:pt idx="200">
                  <c:v>28926.841796875</c:v>
                </c:pt>
                <c:pt idx="201">
                  <c:v>28926.841796875</c:v>
                </c:pt>
                <c:pt idx="202">
                  <c:v>28956.072265625</c:v>
                </c:pt>
                <c:pt idx="203">
                  <c:v>28956.072265625</c:v>
                </c:pt>
                <c:pt idx="204">
                  <c:v>28956.072265625</c:v>
                </c:pt>
                <c:pt idx="205">
                  <c:v>28956.072265625</c:v>
                </c:pt>
                <c:pt idx="206">
                  <c:v>28956.072265625</c:v>
                </c:pt>
                <c:pt idx="207">
                  <c:v>28956.072265625</c:v>
                </c:pt>
                <c:pt idx="208">
                  <c:v>28956.072265625</c:v>
                </c:pt>
                <c:pt idx="209">
                  <c:v>28888.513671875</c:v>
                </c:pt>
                <c:pt idx="210">
                  <c:v>28888.513671875</c:v>
                </c:pt>
                <c:pt idx="211">
                  <c:v>28888.513671875</c:v>
                </c:pt>
                <c:pt idx="212">
                  <c:v>28888.513671875</c:v>
                </c:pt>
                <c:pt idx="213">
                  <c:v>28888.513671875</c:v>
                </c:pt>
                <c:pt idx="214">
                  <c:v>28888.513671875</c:v>
                </c:pt>
                <c:pt idx="215">
                  <c:v>28955.236328125</c:v>
                </c:pt>
                <c:pt idx="216">
                  <c:v>28955.236328125</c:v>
                </c:pt>
                <c:pt idx="217">
                  <c:v>28955.236328125</c:v>
                </c:pt>
                <c:pt idx="218">
                  <c:v>28955.236328125</c:v>
                </c:pt>
                <c:pt idx="219">
                  <c:v>28955.236328125</c:v>
                </c:pt>
                <c:pt idx="220">
                  <c:v>28955.236328125</c:v>
                </c:pt>
                <c:pt idx="221">
                  <c:v>28955.236328125</c:v>
                </c:pt>
                <c:pt idx="222">
                  <c:v>28869.5234375</c:v>
                </c:pt>
                <c:pt idx="223">
                  <c:v>28869.5234375</c:v>
                </c:pt>
                <c:pt idx="224">
                  <c:v>28869.5234375</c:v>
                </c:pt>
                <c:pt idx="225">
                  <c:v>28869.5234375</c:v>
                </c:pt>
                <c:pt idx="226">
                  <c:v>28869.5234375</c:v>
                </c:pt>
                <c:pt idx="227">
                  <c:v>28869.5234375</c:v>
                </c:pt>
                <c:pt idx="228">
                  <c:v>28869.5234375</c:v>
                </c:pt>
                <c:pt idx="229">
                  <c:v>28869.5234375</c:v>
                </c:pt>
                <c:pt idx="230">
                  <c:v>28869.5234375</c:v>
                </c:pt>
                <c:pt idx="231">
                  <c:v>28979.3515625</c:v>
                </c:pt>
                <c:pt idx="232">
                  <c:v>28979.3515625</c:v>
                </c:pt>
                <c:pt idx="233">
                  <c:v>28979.3515625</c:v>
                </c:pt>
                <c:pt idx="234">
                  <c:v>28979.3515625</c:v>
                </c:pt>
                <c:pt idx="235">
                  <c:v>28979.3515625</c:v>
                </c:pt>
                <c:pt idx="236">
                  <c:v>28979.3515625</c:v>
                </c:pt>
                <c:pt idx="237">
                  <c:v>28979.3515625</c:v>
                </c:pt>
                <c:pt idx="238">
                  <c:v>28878.474609375</c:v>
                </c:pt>
                <c:pt idx="239">
                  <c:v>28878.474609375</c:v>
                </c:pt>
                <c:pt idx="240">
                  <c:v>28878.474609375</c:v>
                </c:pt>
                <c:pt idx="241">
                  <c:v>28878.474609375</c:v>
                </c:pt>
                <c:pt idx="242">
                  <c:v>28878.474609375</c:v>
                </c:pt>
                <c:pt idx="243">
                  <c:v>28878.474609375</c:v>
                </c:pt>
                <c:pt idx="244">
                  <c:v>28968.767578125</c:v>
                </c:pt>
                <c:pt idx="245">
                  <c:v>28968.767578125</c:v>
                </c:pt>
                <c:pt idx="246">
                  <c:v>28968.767578125</c:v>
                </c:pt>
                <c:pt idx="247">
                  <c:v>28968.767578125</c:v>
                </c:pt>
                <c:pt idx="248">
                  <c:v>28968.767578125</c:v>
                </c:pt>
                <c:pt idx="249">
                  <c:v>28968.767578125</c:v>
                </c:pt>
                <c:pt idx="250">
                  <c:v>28932.630859375</c:v>
                </c:pt>
                <c:pt idx="251">
                  <c:v>28932.630859375</c:v>
                </c:pt>
                <c:pt idx="252">
                  <c:v>28932.630859375</c:v>
                </c:pt>
                <c:pt idx="253">
                  <c:v>28932.630859375</c:v>
                </c:pt>
                <c:pt idx="254">
                  <c:v>28932.630859375</c:v>
                </c:pt>
                <c:pt idx="255">
                  <c:v>28932.630859375</c:v>
                </c:pt>
                <c:pt idx="256">
                  <c:v>28932.630859375</c:v>
                </c:pt>
                <c:pt idx="257">
                  <c:v>28900.19140625</c:v>
                </c:pt>
                <c:pt idx="258">
                  <c:v>28900.19140625</c:v>
                </c:pt>
                <c:pt idx="259">
                  <c:v>28900.19140625</c:v>
                </c:pt>
                <c:pt idx="260">
                  <c:v>28900.19140625</c:v>
                </c:pt>
                <c:pt idx="261">
                  <c:v>28900.19140625</c:v>
                </c:pt>
                <c:pt idx="262">
                  <c:v>28900.19140625</c:v>
                </c:pt>
                <c:pt idx="263">
                  <c:v>28829.37890625</c:v>
                </c:pt>
                <c:pt idx="264">
                  <c:v>28829.37890625</c:v>
                </c:pt>
                <c:pt idx="265">
                  <c:v>28829.37890625</c:v>
                </c:pt>
                <c:pt idx="266">
                  <c:v>28829.37890625</c:v>
                </c:pt>
                <c:pt idx="267">
                  <c:v>28829.37890625</c:v>
                </c:pt>
                <c:pt idx="268">
                  <c:v>28829.37890625</c:v>
                </c:pt>
                <c:pt idx="269">
                  <c:v>28829.37890625</c:v>
                </c:pt>
                <c:pt idx="270">
                  <c:v>28870.8203125</c:v>
                </c:pt>
                <c:pt idx="271">
                  <c:v>28870.8203125</c:v>
                </c:pt>
                <c:pt idx="272">
                  <c:v>28870.8203125</c:v>
                </c:pt>
                <c:pt idx="273">
                  <c:v>28870.8203125</c:v>
                </c:pt>
                <c:pt idx="274">
                  <c:v>28870.8203125</c:v>
                </c:pt>
                <c:pt idx="275">
                  <c:v>28870.8203125</c:v>
                </c:pt>
                <c:pt idx="276">
                  <c:v>28915.9453125</c:v>
                </c:pt>
                <c:pt idx="277">
                  <c:v>28915.9453125</c:v>
                </c:pt>
                <c:pt idx="278">
                  <c:v>28915.9453125</c:v>
                </c:pt>
                <c:pt idx="279">
                  <c:v>28915.9453125</c:v>
                </c:pt>
                <c:pt idx="280">
                  <c:v>28915.9453125</c:v>
                </c:pt>
                <c:pt idx="281">
                  <c:v>28915.9453125</c:v>
                </c:pt>
                <c:pt idx="282">
                  <c:v>28915.9453125</c:v>
                </c:pt>
                <c:pt idx="283">
                  <c:v>28873.69921875</c:v>
                </c:pt>
                <c:pt idx="284">
                  <c:v>28873.69921875</c:v>
                </c:pt>
                <c:pt idx="285">
                  <c:v>28873.69921875</c:v>
                </c:pt>
                <c:pt idx="286">
                  <c:v>28873.69921875</c:v>
                </c:pt>
                <c:pt idx="287">
                  <c:v>28873.69921875</c:v>
                </c:pt>
                <c:pt idx="288">
                  <c:v>28873.69921875</c:v>
                </c:pt>
                <c:pt idx="289">
                  <c:v>28873.69921875</c:v>
                </c:pt>
                <c:pt idx="290">
                  <c:v>28873.69921875</c:v>
                </c:pt>
                <c:pt idx="291">
                  <c:v>28873.69921875</c:v>
                </c:pt>
                <c:pt idx="292">
                  <c:v>28857.48828125</c:v>
                </c:pt>
                <c:pt idx="293">
                  <c:v>28857.48828125</c:v>
                </c:pt>
                <c:pt idx="294">
                  <c:v>28857.48828125</c:v>
                </c:pt>
                <c:pt idx="295">
                  <c:v>28857.48828125</c:v>
                </c:pt>
                <c:pt idx="296">
                  <c:v>28857.48828125</c:v>
                </c:pt>
                <c:pt idx="297">
                  <c:v>28857.48828125</c:v>
                </c:pt>
                <c:pt idx="298">
                  <c:v>28857.48828125</c:v>
                </c:pt>
                <c:pt idx="299">
                  <c:v>28792.53515625</c:v>
                </c:pt>
                <c:pt idx="300">
                  <c:v>28792.53515625</c:v>
                </c:pt>
                <c:pt idx="301">
                  <c:v>28792.53515625</c:v>
                </c:pt>
                <c:pt idx="302">
                  <c:v>28792.53515625</c:v>
                </c:pt>
                <c:pt idx="303">
                  <c:v>28792.53515625</c:v>
                </c:pt>
                <c:pt idx="304">
                  <c:v>28792.53515625</c:v>
                </c:pt>
                <c:pt idx="305">
                  <c:v>28808.388671875</c:v>
                </c:pt>
                <c:pt idx="306">
                  <c:v>28808.388671875</c:v>
                </c:pt>
                <c:pt idx="307">
                  <c:v>28808.388671875</c:v>
                </c:pt>
                <c:pt idx="308">
                  <c:v>28808.388671875</c:v>
                </c:pt>
                <c:pt idx="309">
                  <c:v>28808.388671875</c:v>
                </c:pt>
                <c:pt idx="310">
                  <c:v>28808.388671875</c:v>
                </c:pt>
                <c:pt idx="311">
                  <c:v>28808.388671875</c:v>
                </c:pt>
                <c:pt idx="312">
                  <c:v>28738.0078125</c:v>
                </c:pt>
                <c:pt idx="313">
                  <c:v>28738.0078125</c:v>
                </c:pt>
                <c:pt idx="314">
                  <c:v>28738.0078125</c:v>
                </c:pt>
                <c:pt idx="315">
                  <c:v>28738.0078125</c:v>
                </c:pt>
                <c:pt idx="316">
                  <c:v>28738.0078125</c:v>
                </c:pt>
                <c:pt idx="317">
                  <c:v>28738.0078125</c:v>
                </c:pt>
                <c:pt idx="318">
                  <c:v>28793.998046875</c:v>
                </c:pt>
                <c:pt idx="319">
                  <c:v>28793.998046875</c:v>
                </c:pt>
                <c:pt idx="320">
                  <c:v>28793.998046875</c:v>
                </c:pt>
                <c:pt idx="321">
                  <c:v>28793.998046875</c:v>
                </c:pt>
                <c:pt idx="322">
                  <c:v>28793.998046875</c:v>
                </c:pt>
                <c:pt idx="323">
                  <c:v>28793.998046875</c:v>
                </c:pt>
                <c:pt idx="324">
                  <c:v>28722.353515625</c:v>
                </c:pt>
                <c:pt idx="325">
                  <c:v>28722.353515625</c:v>
                </c:pt>
                <c:pt idx="326">
                  <c:v>28722.353515625</c:v>
                </c:pt>
                <c:pt idx="327">
                  <c:v>28722.353515625</c:v>
                </c:pt>
                <c:pt idx="328">
                  <c:v>28722.353515625</c:v>
                </c:pt>
                <c:pt idx="329">
                  <c:v>28722.353515625</c:v>
                </c:pt>
                <c:pt idx="330">
                  <c:v>28722.353515625</c:v>
                </c:pt>
                <c:pt idx="331">
                  <c:v>28722.73828125</c:v>
                </c:pt>
                <c:pt idx="332">
                  <c:v>28722.73828125</c:v>
                </c:pt>
                <c:pt idx="333">
                  <c:v>28722.73828125</c:v>
                </c:pt>
                <c:pt idx="334">
                  <c:v>28722.73828125</c:v>
                </c:pt>
                <c:pt idx="335">
                  <c:v>28722.73828125</c:v>
                </c:pt>
                <c:pt idx="336">
                  <c:v>28722.73828125</c:v>
                </c:pt>
                <c:pt idx="337">
                  <c:v>28718.505859375</c:v>
                </c:pt>
                <c:pt idx="338">
                  <c:v>28718.505859375</c:v>
                </c:pt>
                <c:pt idx="339">
                  <c:v>28718.505859375</c:v>
                </c:pt>
                <c:pt idx="340">
                  <c:v>28718.505859375</c:v>
                </c:pt>
                <c:pt idx="341">
                  <c:v>28718.505859375</c:v>
                </c:pt>
                <c:pt idx="342">
                  <c:v>28718.505859375</c:v>
                </c:pt>
                <c:pt idx="343">
                  <c:v>28718.505859375</c:v>
                </c:pt>
                <c:pt idx="344">
                  <c:v>28740.314453125</c:v>
                </c:pt>
                <c:pt idx="345">
                  <c:v>28740.314453125</c:v>
                </c:pt>
                <c:pt idx="346">
                  <c:v>28740.314453125</c:v>
                </c:pt>
                <c:pt idx="347">
                  <c:v>28740.314453125</c:v>
                </c:pt>
                <c:pt idx="348">
                  <c:v>28740.314453125</c:v>
                </c:pt>
                <c:pt idx="349">
                  <c:v>28740.314453125</c:v>
                </c:pt>
                <c:pt idx="350">
                  <c:v>28740.314453125</c:v>
                </c:pt>
                <c:pt idx="351">
                  <c:v>28740.314453125</c:v>
                </c:pt>
                <c:pt idx="352">
                  <c:v>28740.314453125</c:v>
                </c:pt>
                <c:pt idx="353">
                  <c:v>28817.216796875</c:v>
                </c:pt>
                <c:pt idx="354">
                  <c:v>28817.216796875</c:v>
                </c:pt>
                <c:pt idx="355">
                  <c:v>28817.216796875</c:v>
                </c:pt>
                <c:pt idx="356">
                  <c:v>28817.216796875</c:v>
                </c:pt>
                <c:pt idx="357">
                  <c:v>28817.216796875</c:v>
                </c:pt>
                <c:pt idx="358">
                  <c:v>28817.216796875</c:v>
                </c:pt>
                <c:pt idx="359">
                  <c:v>28817.216796875</c:v>
                </c:pt>
                <c:pt idx="360">
                  <c:v>29000.740234375</c:v>
                </c:pt>
                <c:pt idx="361">
                  <c:v>29000.740234375</c:v>
                </c:pt>
                <c:pt idx="362">
                  <c:v>29000.740234375</c:v>
                </c:pt>
                <c:pt idx="363">
                  <c:v>29000.740234375</c:v>
                </c:pt>
                <c:pt idx="364">
                  <c:v>29000.740234375</c:v>
                </c:pt>
                <c:pt idx="365">
                  <c:v>29000.740234375</c:v>
                </c:pt>
                <c:pt idx="366">
                  <c:v>29807.580078125</c:v>
                </c:pt>
                <c:pt idx="367">
                  <c:v>29807.580078125</c:v>
                </c:pt>
                <c:pt idx="368">
                  <c:v>29807.580078125</c:v>
                </c:pt>
                <c:pt idx="369">
                  <c:v>29807.580078125</c:v>
                </c:pt>
                <c:pt idx="370">
                  <c:v>29807.580078125</c:v>
                </c:pt>
                <c:pt idx="371">
                  <c:v>29807.580078125</c:v>
                </c:pt>
                <c:pt idx="372">
                  <c:v>29807.580078125</c:v>
                </c:pt>
                <c:pt idx="373">
                  <c:v>29924.34375</c:v>
                </c:pt>
                <c:pt idx="374">
                  <c:v>29924.34375</c:v>
                </c:pt>
                <c:pt idx="375">
                  <c:v>29924.34375</c:v>
                </c:pt>
                <c:pt idx="376">
                  <c:v>29924.34375</c:v>
                </c:pt>
                <c:pt idx="377">
                  <c:v>29924.34375</c:v>
                </c:pt>
                <c:pt idx="378">
                  <c:v>29924.34375</c:v>
                </c:pt>
                <c:pt idx="379">
                  <c:v>29948.408203125</c:v>
                </c:pt>
                <c:pt idx="380">
                  <c:v>29948.408203125</c:v>
                </c:pt>
                <c:pt idx="381">
                  <c:v>29948.408203125</c:v>
                </c:pt>
                <c:pt idx="382">
                  <c:v>29948.408203125</c:v>
                </c:pt>
                <c:pt idx="383">
                  <c:v>29948.408203125</c:v>
                </c:pt>
                <c:pt idx="384">
                  <c:v>29948.408203125</c:v>
                </c:pt>
                <c:pt idx="385">
                  <c:v>29891.501953125</c:v>
                </c:pt>
                <c:pt idx="386">
                  <c:v>29891.501953125</c:v>
                </c:pt>
                <c:pt idx="387">
                  <c:v>29891.501953125</c:v>
                </c:pt>
                <c:pt idx="388">
                  <c:v>29891.501953125</c:v>
                </c:pt>
                <c:pt idx="389">
                  <c:v>29891.501953125</c:v>
                </c:pt>
                <c:pt idx="390">
                  <c:v>29891.501953125</c:v>
                </c:pt>
                <c:pt idx="391">
                  <c:v>29891.501953125</c:v>
                </c:pt>
                <c:pt idx="392">
                  <c:v>29940.912109375</c:v>
                </c:pt>
                <c:pt idx="393">
                  <c:v>29940.912109375</c:v>
                </c:pt>
                <c:pt idx="394">
                  <c:v>29940.912109375</c:v>
                </c:pt>
                <c:pt idx="395">
                  <c:v>29940.912109375</c:v>
                </c:pt>
                <c:pt idx="396">
                  <c:v>29940.912109375</c:v>
                </c:pt>
                <c:pt idx="397">
                  <c:v>29940.912109375</c:v>
                </c:pt>
                <c:pt idx="398">
                  <c:v>29932.41015625</c:v>
                </c:pt>
                <c:pt idx="399">
                  <c:v>29932.41015625</c:v>
                </c:pt>
                <c:pt idx="400">
                  <c:v>29932.41015625</c:v>
                </c:pt>
                <c:pt idx="401">
                  <c:v>29932.41015625</c:v>
                </c:pt>
                <c:pt idx="402">
                  <c:v>29932.41015625</c:v>
                </c:pt>
                <c:pt idx="403">
                  <c:v>29932.41015625</c:v>
                </c:pt>
                <c:pt idx="404">
                  <c:v>29932.41015625</c:v>
                </c:pt>
                <c:pt idx="405">
                  <c:v>29903.201171875</c:v>
                </c:pt>
                <c:pt idx="406">
                  <c:v>29903.201171875</c:v>
                </c:pt>
                <c:pt idx="407">
                  <c:v>29903.201171875</c:v>
                </c:pt>
                <c:pt idx="408">
                  <c:v>29903.201171875</c:v>
                </c:pt>
                <c:pt idx="409">
                  <c:v>29903.201171875</c:v>
                </c:pt>
                <c:pt idx="410">
                  <c:v>29903.201171875</c:v>
                </c:pt>
                <c:pt idx="411">
                  <c:v>29903.201171875</c:v>
                </c:pt>
                <c:pt idx="412">
                  <c:v>29903.201171875</c:v>
                </c:pt>
                <c:pt idx="413">
                  <c:v>29903.201171875</c:v>
                </c:pt>
                <c:pt idx="414">
                  <c:v>29933.0546875</c:v>
                </c:pt>
                <c:pt idx="415">
                  <c:v>29933.0546875</c:v>
                </c:pt>
                <c:pt idx="416">
                  <c:v>29933.0546875</c:v>
                </c:pt>
                <c:pt idx="417">
                  <c:v>29933.0546875</c:v>
                </c:pt>
                <c:pt idx="418">
                  <c:v>29933.0546875</c:v>
                </c:pt>
                <c:pt idx="419">
                  <c:v>29933.0546875</c:v>
                </c:pt>
                <c:pt idx="420">
                  <c:v>29933.0546875</c:v>
                </c:pt>
                <c:pt idx="421">
                  <c:v>29926.140625</c:v>
                </c:pt>
                <c:pt idx="422">
                  <c:v>29926.140625</c:v>
                </c:pt>
                <c:pt idx="423">
                  <c:v>29926.140625</c:v>
                </c:pt>
                <c:pt idx="424">
                  <c:v>29926.140625</c:v>
                </c:pt>
                <c:pt idx="425">
                  <c:v>29926.140625</c:v>
                </c:pt>
                <c:pt idx="426">
                  <c:v>29926.140625</c:v>
                </c:pt>
                <c:pt idx="427">
                  <c:v>29851.92578125</c:v>
                </c:pt>
                <c:pt idx="428">
                  <c:v>29851.92578125</c:v>
                </c:pt>
                <c:pt idx="429">
                  <c:v>29851.92578125</c:v>
                </c:pt>
                <c:pt idx="430">
                  <c:v>29851.92578125</c:v>
                </c:pt>
                <c:pt idx="431">
                  <c:v>29851.92578125</c:v>
                </c:pt>
                <c:pt idx="432">
                  <c:v>29851.92578125</c:v>
                </c:pt>
                <c:pt idx="433">
                  <c:v>29851.92578125</c:v>
                </c:pt>
                <c:pt idx="434">
                  <c:v>29873.265625</c:v>
                </c:pt>
                <c:pt idx="435">
                  <c:v>29873.265625</c:v>
                </c:pt>
                <c:pt idx="436">
                  <c:v>29873.265625</c:v>
                </c:pt>
                <c:pt idx="437">
                  <c:v>29873.265625</c:v>
                </c:pt>
                <c:pt idx="438">
                  <c:v>29873.265625</c:v>
                </c:pt>
                <c:pt idx="439">
                  <c:v>29873.265625</c:v>
                </c:pt>
                <c:pt idx="440">
                  <c:v>29853.865234375</c:v>
                </c:pt>
                <c:pt idx="441">
                  <c:v>29853.865234375</c:v>
                </c:pt>
                <c:pt idx="442">
                  <c:v>29853.865234375</c:v>
                </c:pt>
                <c:pt idx="443">
                  <c:v>29853.865234375</c:v>
                </c:pt>
                <c:pt idx="444">
                  <c:v>29853.865234375</c:v>
                </c:pt>
                <c:pt idx="445">
                  <c:v>29853.865234375</c:v>
                </c:pt>
                <c:pt idx="446">
                  <c:v>29853.865234375</c:v>
                </c:pt>
                <c:pt idx="447">
                  <c:v>29951.060546875</c:v>
                </c:pt>
                <c:pt idx="448">
                  <c:v>29951.060546875</c:v>
                </c:pt>
                <c:pt idx="449">
                  <c:v>29951.060546875</c:v>
                </c:pt>
                <c:pt idx="450">
                  <c:v>29951.060546875</c:v>
                </c:pt>
                <c:pt idx="451">
                  <c:v>29951.060546875</c:v>
                </c:pt>
                <c:pt idx="452">
                  <c:v>29951.060546875</c:v>
                </c:pt>
                <c:pt idx="453">
                  <c:v>29992.470703125</c:v>
                </c:pt>
                <c:pt idx="454">
                  <c:v>29992.470703125</c:v>
                </c:pt>
                <c:pt idx="455">
                  <c:v>29992.470703125</c:v>
                </c:pt>
                <c:pt idx="456">
                  <c:v>29992.470703125</c:v>
                </c:pt>
                <c:pt idx="457">
                  <c:v>29992.470703125</c:v>
                </c:pt>
                <c:pt idx="458">
                  <c:v>29992.470703125</c:v>
                </c:pt>
                <c:pt idx="459">
                  <c:v>29978.423828125</c:v>
                </c:pt>
                <c:pt idx="460">
                  <c:v>29978.423828125</c:v>
                </c:pt>
                <c:pt idx="461">
                  <c:v>29978.423828125</c:v>
                </c:pt>
                <c:pt idx="462">
                  <c:v>29978.423828125</c:v>
                </c:pt>
                <c:pt idx="463">
                  <c:v>29978.423828125</c:v>
                </c:pt>
                <c:pt idx="464">
                  <c:v>29978.423828125</c:v>
                </c:pt>
                <c:pt idx="465">
                  <c:v>29978.423828125</c:v>
                </c:pt>
                <c:pt idx="466">
                  <c:v>29895.263671875</c:v>
                </c:pt>
                <c:pt idx="467">
                  <c:v>29895.263671875</c:v>
                </c:pt>
                <c:pt idx="468">
                  <c:v>29895.263671875</c:v>
                </c:pt>
                <c:pt idx="469">
                  <c:v>29895.263671875</c:v>
                </c:pt>
                <c:pt idx="470">
                  <c:v>29895.263671875</c:v>
                </c:pt>
                <c:pt idx="471">
                  <c:v>29895.263671875</c:v>
                </c:pt>
                <c:pt idx="472">
                  <c:v>29895.263671875</c:v>
                </c:pt>
                <c:pt idx="473">
                  <c:v>29895.263671875</c:v>
                </c:pt>
                <c:pt idx="474">
                  <c:v>29895.263671875</c:v>
                </c:pt>
                <c:pt idx="475">
                  <c:v>29832.013671875</c:v>
                </c:pt>
                <c:pt idx="476">
                  <c:v>29832.013671875</c:v>
                </c:pt>
                <c:pt idx="477">
                  <c:v>29832.013671875</c:v>
                </c:pt>
                <c:pt idx="478">
                  <c:v>29832.013671875</c:v>
                </c:pt>
                <c:pt idx="479">
                  <c:v>29832.013671875</c:v>
                </c:pt>
                <c:pt idx="480">
                  <c:v>29832.013671875</c:v>
                </c:pt>
                <c:pt idx="481">
                  <c:v>29832.013671875</c:v>
                </c:pt>
                <c:pt idx="482">
                  <c:v>29872.9921875</c:v>
                </c:pt>
                <c:pt idx="483">
                  <c:v>29872.9921875</c:v>
                </c:pt>
                <c:pt idx="484">
                  <c:v>29872.9921875</c:v>
                </c:pt>
                <c:pt idx="485">
                  <c:v>29872.9921875</c:v>
                </c:pt>
                <c:pt idx="486">
                  <c:v>29872.9921875</c:v>
                </c:pt>
                <c:pt idx="487">
                  <c:v>29872.9921875</c:v>
                </c:pt>
                <c:pt idx="488">
                  <c:v>29907.87109375</c:v>
                </c:pt>
                <c:pt idx="489">
                  <c:v>29907.87109375</c:v>
                </c:pt>
                <c:pt idx="490">
                  <c:v>29907.87109375</c:v>
                </c:pt>
                <c:pt idx="491">
                  <c:v>29907.87109375</c:v>
                </c:pt>
                <c:pt idx="492">
                  <c:v>29907.87109375</c:v>
                </c:pt>
                <c:pt idx="493">
                  <c:v>29907.87109375</c:v>
                </c:pt>
                <c:pt idx="494">
                  <c:v>29975.96875</c:v>
                </c:pt>
                <c:pt idx="495">
                  <c:v>29975.96875</c:v>
                </c:pt>
                <c:pt idx="496">
                  <c:v>29975.96875</c:v>
                </c:pt>
                <c:pt idx="497">
                  <c:v>29975.96875</c:v>
                </c:pt>
                <c:pt idx="498">
                  <c:v>29975.96875</c:v>
                </c:pt>
                <c:pt idx="499">
                  <c:v>29975.96875</c:v>
                </c:pt>
                <c:pt idx="500">
                  <c:v>29975.96875</c:v>
                </c:pt>
                <c:pt idx="501">
                  <c:v>29998.751953125</c:v>
                </c:pt>
                <c:pt idx="502">
                  <c:v>29998.751953125</c:v>
                </c:pt>
                <c:pt idx="503">
                  <c:v>29998.751953125</c:v>
                </c:pt>
                <c:pt idx="504">
                  <c:v>29998.751953125</c:v>
                </c:pt>
                <c:pt idx="505">
                  <c:v>29998.751953125</c:v>
                </c:pt>
                <c:pt idx="506">
                  <c:v>29998.751953125</c:v>
                </c:pt>
                <c:pt idx="507">
                  <c:v>30011.529296875</c:v>
                </c:pt>
                <c:pt idx="508">
                  <c:v>30011.529296875</c:v>
                </c:pt>
                <c:pt idx="509">
                  <c:v>30011.529296875</c:v>
                </c:pt>
                <c:pt idx="510">
                  <c:v>30011.529296875</c:v>
                </c:pt>
                <c:pt idx="511">
                  <c:v>30011.529296875</c:v>
                </c:pt>
                <c:pt idx="512">
                  <c:v>30011.529296875</c:v>
                </c:pt>
                <c:pt idx="513">
                  <c:v>30011.529296875</c:v>
                </c:pt>
                <c:pt idx="514">
                  <c:v>30010.390625</c:v>
                </c:pt>
                <c:pt idx="515">
                  <c:v>30010.390625</c:v>
                </c:pt>
                <c:pt idx="516">
                  <c:v>30010.390625</c:v>
                </c:pt>
                <c:pt idx="517">
                  <c:v>30010.390625</c:v>
                </c:pt>
                <c:pt idx="518">
                  <c:v>30010.390625</c:v>
                </c:pt>
                <c:pt idx="519">
                  <c:v>30010.390625</c:v>
                </c:pt>
                <c:pt idx="520">
                  <c:v>30023.310546875</c:v>
                </c:pt>
                <c:pt idx="521">
                  <c:v>30023.310546875</c:v>
                </c:pt>
                <c:pt idx="522">
                  <c:v>30023.310546875</c:v>
                </c:pt>
                <c:pt idx="523">
                  <c:v>30023.310546875</c:v>
                </c:pt>
                <c:pt idx="524">
                  <c:v>30023.310546875</c:v>
                </c:pt>
                <c:pt idx="525">
                  <c:v>30023.310546875</c:v>
                </c:pt>
                <c:pt idx="526">
                  <c:v>30023.310546875</c:v>
                </c:pt>
                <c:pt idx="527">
                  <c:v>30022.07421875</c:v>
                </c:pt>
                <c:pt idx="528">
                  <c:v>30022.07421875</c:v>
                </c:pt>
                <c:pt idx="529">
                  <c:v>30022.07421875</c:v>
                </c:pt>
                <c:pt idx="530">
                  <c:v>30022.07421875</c:v>
                </c:pt>
                <c:pt idx="531">
                  <c:v>30022.07421875</c:v>
                </c:pt>
                <c:pt idx="532">
                  <c:v>30022.07421875</c:v>
                </c:pt>
                <c:pt idx="533">
                  <c:v>30022.07421875</c:v>
                </c:pt>
                <c:pt idx="534">
                  <c:v>30022.07421875</c:v>
                </c:pt>
                <c:pt idx="535">
                  <c:v>30022.07421875</c:v>
                </c:pt>
                <c:pt idx="536">
                  <c:v>30043.7734375</c:v>
                </c:pt>
                <c:pt idx="537">
                  <c:v>30043.7734375</c:v>
                </c:pt>
                <c:pt idx="538">
                  <c:v>30043.7734375</c:v>
                </c:pt>
                <c:pt idx="539">
                  <c:v>30043.7734375</c:v>
                </c:pt>
                <c:pt idx="540">
                  <c:v>30043.7734375</c:v>
                </c:pt>
                <c:pt idx="541">
                  <c:v>30043.7734375</c:v>
                </c:pt>
                <c:pt idx="542">
                  <c:v>30043.7734375</c:v>
                </c:pt>
                <c:pt idx="543">
                  <c:v>30034.98046875</c:v>
                </c:pt>
                <c:pt idx="544">
                  <c:v>30034.98046875</c:v>
                </c:pt>
                <c:pt idx="545">
                  <c:v>30034.98046875</c:v>
                </c:pt>
                <c:pt idx="546">
                  <c:v>30034.98046875</c:v>
                </c:pt>
                <c:pt idx="547">
                  <c:v>30034.98046875</c:v>
                </c:pt>
                <c:pt idx="548">
                  <c:v>30034.98046875</c:v>
                </c:pt>
                <c:pt idx="549">
                  <c:v>30041.345703125</c:v>
                </c:pt>
                <c:pt idx="550">
                  <c:v>30041.345703125</c:v>
                </c:pt>
                <c:pt idx="551">
                  <c:v>30041.345703125</c:v>
                </c:pt>
                <c:pt idx="552">
                  <c:v>30041.345703125</c:v>
                </c:pt>
                <c:pt idx="553">
                  <c:v>30041.345703125</c:v>
                </c:pt>
                <c:pt idx="554">
                  <c:v>30041.345703125</c:v>
                </c:pt>
                <c:pt idx="555">
                  <c:v>30057.45703125</c:v>
                </c:pt>
                <c:pt idx="556">
                  <c:v>30057.45703125</c:v>
                </c:pt>
                <c:pt idx="557">
                  <c:v>30057.45703125</c:v>
                </c:pt>
                <c:pt idx="558">
                  <c:v>30057.45703125</c:v>
                </c:pt>
                <c:pt idx="559">
                  <c:v>30057.45703125</c:v>
                </c:pt>
                <c:pt idx="560">
                  <c:v>30057.45703125</c:v>
                </c:pt>
                <c:pt idx="561">
                  <c:v>30047.287109375</c:v>
                </c:pt>
                <c:pt idx="562">
                  <c:v>30047.287109375</c:v>
                </c:pt>
                <c:pt idx="563">
                  <c:v>30047.287109375</c:v>
                </c:pt>
                <c:pt idx="564">
                  <c:v>30047.287109375</c:v>
                </c:pt>
                <c:pt idx="565">
                  <c:v>30047.287109375</c:v>
                </c:pt>
                <c:pt idx="566">
                  <c:v>30047.287109375</c:v>
                </c:pt>
                <c:pt idx="567">
                  <c:v>30039.279296875</c:v>
                </c:pt>
                <c:pt idx="568">
                  <c:v>30039.279296875</c:v>
                </c:pt>
                <c:pt idx="569">
                  <c:v>30039.279296875</c:v>
                </c:pt>
                <c:pt idx="570">
                  <c:v>30039.279296875</c:v>
                </c:pt>
                <c:pt idx="571">
                  <c:v>30039.279296875</c:v>
                </c:pt>
                <c:pt idx="572">
                  <c:v>30039.279296875</c:v>
                </c:pt>
                <c:pt idx="573">
                  <c:v>30039.279296875</c:v>
                </c:pt>
                <c:pt idx="574">
                  <c:v>30039.087890625</c:v>
                </c:pt>
                <c:pt idx="575">
                  <c:v>30039.087890625</c:v>
                </c:pt>
                <c:pt idx="576">
                  <c:v>30039.087890625</c:v>
                </c:pt>
                <c:pt idx="577">
                  <c:v>30039.087890625</c:v>
                </c:pt>
                <c:pt idx="578">
                  <c:v>30039.087890625</c:v>
                </c:pt>
                <c:pt idx="579">
                  <c:v>30039.087890625</c:v>
                </c:pt>
                <c:pt idx="580">
                  <c:v>30018.845703125</c:v>
                </c:pt>
                <c:pt idx="581">
                  <c:v>30018.845703125</c:v>
                </c:pt>
                <c:pt idx="582">
                  <c:v>30018.845703125</c:v>
                </c:pt>
                <c:pt idx="583">
                  <c:v>30018.845703125</c:v>
                </c:pt>
                <c:pt idx="584">
                  <c:v>30018.845703125</c:v>
                </c:pt>
                <c:pt idx="585">
                  <c:v>30018.845703125</c:v>
                </c:pt>
                <c:pt idx="586">
                  <c:v>30018.845703125</c:v>
                </c:pt>
                <c:pt idx="587">
                  <c:v>30037.892578125</c:v>
                </c:pt>
                <c:pt idx="588">
                  <c:v>30037.892578125</c:v>
                </c:pt>
                <c:pt idx="589">
                  <c:v>30037.892578125</c:v>
                </c:pt>
                <c:pt idx="590">
                  <c:v>30037.892578125</c:v>
                </c:pt>
                <c:pt idx="591">
                  <c:v>30037.892578125</c:v>
                </c:pt>
                <c:pt idx="592">
                  <c:v>30037.892578125</c:v>
                </c:pt>
                <c:pt idx="593">
                  <c:v>30037.892578125</c:v>
                </c:pt>
                <c:pt idx="594">
                  <c:v>30037.892578125</c:v>
                </c:pt>
                <c:pt idx="595">
                  <c:v>30037.892578125</c:v>
                </c:pt>
                <c:pt idx="596">
                  <c:v>30005.1953125</c:v>
                </c:pt>
                <c:pt idx="597">
                  <c:v>30005.1953125</c:v>
                </c:pt>
                <c:pt idx="598">
                  <c:v>30005.1953125</c:v>
                </c:pt>
                <c:pt idx="599">
                  <c:v>30005.1953125</c:v>
                </c:pt>
                <c:pt idx="600">
                  <c:v>30005.1953125</c:v>
                </c:pt>
                <c:pt idx="601">
                  <c:v>30005.1953125</c:v>
                </c:pt>
                <c:pt idx="602">
                  <c:v>30005.1953125</c:v>
                </c:pt>
                <c:pt idx="603">
                  <c:v>30044.80859375</c:v>
                </c:pt>
                <c:pt idx="604">
                  <c:v>30044.80859375</c:v>
                </c:pt>
                <c:pt idx="605">
                  <c:v>30044.80859375</c:v>
                </c:pt>
                <c:pt idx="606">
                  <c:v>30044.80859375</c:v>
                </c:pt>
                <c:pt idx="607">
                  <c:v>30044.80859375</c:v>
                </c:pt>
                <c:pt idx="608">
                  <c:v>30044.80859375</c:v>
                </c:pt>
                <c:pt idx="609">
                  <c:v>30040.349609375</c:v>
                </c:pt>
                <c:pt idx="610">
                  <c:v>30040.349609375</c:v>
                </c:pt>
                <c:pt idx="611">
                  <c:v>30040.349609375</c:v>
                </c:pt>
                <c:pt idx="612">
                  <c:v>30040.349609375</c:v>
                </c:pt>
                <c:pt idx="613">
                  <c:v>30040.349609375</c:v>
                </c:pt>
                <c:pt idx="614">
                  <c:v>30040.349609375</c:v>
                </c:pt>
                <c:pt idx="615">
                  <c:v>30040.349609375</c:v>
                </c:pt>
                <c:pt idx="616">
                  <c:v>30043.412109375</c:v>
                </c:pt>
                <c:pt idx="617">
                  <c:v>30043.412109375</c:v>
                </c:pt>
                <c:pt idx="618">
                  <c:v>30043.412109375</c:v>
                </c:pt>
                <c:pt idx="619">
                  <c:v>30043.412109375</c:v>
                </c:pt>
                <c:pt idx="620">
                  <c:v>30043.412109375</c:v>
                </c:pt>
                <c:pt idx="621">
                  <c:v>30043.412109375</c:v>
                </c:pt>
                <c:pt idx="622">
                  <c:v>30044.87109375</c:v>
                </c:pt>
                <c:pt idx="623">
                  <c:v>30044.87109375</c:v>
                </c:pt>
                <c:pt idx="624">
                  <c:v>30044.87109375</c:v>
                </c:pt>
                <c:pt idx="625">
                  <c:v>30044.87109375</c:v>
                </c:pt>
                <c:pt idx="626">
                  <c:v>30044.87109375</c:v>
                </c:pt>
                <c:pt idx="627">
                  <c:v>30044.87109375</c:v>
                </c:pt>
                <c:pt idx="628">
                  <c:v>30044.87109375</c:v>
                </c:pt>
                <c:pt idx="629">
                  <c:v>29972.171875</c:v>
                </c:pt>
                <c:pt idx="630">
                  <c:v>29972.171875</c:v>
                </c:pt>
                <c:pt idx="631">
                  <c:v>29972.171875</c:v>
                </c:pt>
                <c:pt idx="632">
                  <c:v>29972.171875</c:v>
                </c:pt>
                <c:pt idx="633">
                  <c:v>29972.171875</c:v>
                </c:pt>
                <c:pt idx="634">
                  <c:v>29972.171875</c:v>
                </c:pt>
                <c:pt idx="635">
                  <c:v>29960.837890625</c:v>
                </c:pt>
                <c:pt idx="636">
                  <c:v>29960.837890625</c:v>
                </c:pt>
                <c:pt idx="637">
                  <c:v>29960.837890625</c:v>
                </c:pt>
                <c:pt idx="638">
                  <c:v>29960.837890625</c:v>
                </c:pt>
                <c:pt idx="639">
                  <c:v>29960.837890625</c:v>
                </c:pt>
                <c:pt idx="640">
                  <c:v>29960.837890625</c:v>
                </c:pt>
                <c:pt idx="641">
                  <c:v>30010.8125</c:v>
                </c:pt>
                <c:pt idx="642">
                  <c:v>30010.8125</c:v>
                </c:pt>
                <c:pt idx="643">
                  <c:v>30010.8125</c:v>
                </c:pt>
                <c:pt idx="644">
                  <c:v>30010.8125</c:v>
                </c:pt>
                <c:pt idx="645">
                  <c:v>30010.8125</c:v>
                </c:pt>
                <c:pt idx="646">
                  <c:v>30010.8125</c:v>
                </c:pt>
                <c:pt idx="647">
                  <c:v>30010.8125</c:v>
                </c:pt>
                <c:pt idx="648">
                  <c:v>30041.751953125</c:v>
                </c:pt>
                <c:pt idx="649">
                  <c:v>30041.751953125</c:v>
                </c:pt>
                <c:pt idx="650">
                  <c:v>30041.751953125</c:v>
                </c:pt>
                <c:pt idx="651">
                  <c:v>30041.751953125</c:v>
                </c:pt>
                <c:pt idx="652">
                  <c:v>30041.751953125</c:v>
                </c:pt>
                <c:pt idx="653">
                  <c:v>30041.751953125</c:v>
                </c:pt>
                <c:pt idx="654">
                  <c:v>30041.751953125</c:v>
                </c:pt>
                <c:pt idx="655">
                  <c:v>30041.751953125</c:v>
                </c:pt>
                <c:pt idx="656">
                  <c:v>30041.751953125</c:v>
                </c:pt>
                <c:pt idx="657">
                  <c:v>29989.66015625</c:v>
                </c:pt>
                <c:pt idx="658">
                  <c:v>29989.66015625</c:v>
                </c:pt>
                <c:pt idx="659">
                  <c:v>29989.66015625</c:v>
                </c:pt>
                <c:pt idx="660">
                  <c:v>29989.66015625</c:v>
                </c:pt>
                <c:pt idx="661">
                  <c:v>29989.66015625</c:v>
                </c:pt>
                <c:pt idx="662">
                  <c:v>29989.66015625</c:v>
                </c:pt>
                <c:pt idx="663">
                  <c:v>29989.66015625</c:v>
                </c:pt>
                <c:pt idx="664">
                  <c:v>30032.54296875</c:v>
                </c:pt>
                <c:pt idx="665">
                  <c:v>30032.54296875</c:v>
                </c:pt>
                <c:pt idx="666">
                  <c:v>30032.54296875</c:v>
                </c:pt>
                <c:pt idx="667">
                  <c:v>30032.54296875</c:v>
                </c:pt>
                <c:pt idx="668">
                  <c:v>30032.54296875</c:v>
                </c:pt>
                <c:pt idx="669">
                  <c:v>30032.54296875</c:v>
                </c:pt>
                <c:pt idx="670">
                  <c:v>29933.91796875</c:v>
                </c:pt>
                <c:pt idx="671">
                  <c:v>29933.91796875</c:v>
                </c:pt>
                <c:pt idx="672">
                  <c:v>29933.91796875</c:v>
                </c:pt>
                <c:pt idx="673">
                  <c:v>29933.91796875</c:v>
                </c:pt>
                <c:pt idx="674">
                  <c:v>29933.91796875</c:v>
                </c:pt>
                <c:pt idx="675">
                  <c:v>29933.91796875</c:v>
                </c:pt>
                <c:pt idx="676">
                  <c:v>29933.91796875</c:v>
                </c:pt>
                <c:pt idx="677">
                  <c:v>29924.24609375</c:v>
                </c:pt>
                <c:pt idx="678">
                  <c:v>29924.24609375</c:v>
                </c:pt>
                <c:pt idx="679">
                  <c:v>29924.24609375</c:v>
                </c:pt>
                <c:pt idx="680">
                  <c:v>29924.24609375</c:v>
                </c:pt>
                <c:pt idx="681">
                  <c:v>29924.24609375</c:v>
                </c:pt>
                <c:pt idx="682">
                  <c:v>29924.24609375</c:v>
                </c:pt>
                <c:pt idx="683">
                  <c:v>29922.49609375</c:v>
                </c:pt>
                <c:pt idx="684">
                  <c:v>29922.49609375</c:v>
                </c:pt>
                <c:pt idx="685">
                  <c:v>29922.49609375</c:v>
                </c:pt>
                <c:pt idx="686">
                  <c:v>29922.49609375</c:v>
                </c:pt>
                <c:pt idx="687">
                  <c:v>29922.49609375</c:v>
                </c:pt>
                <c:pt idx="688">
                  <c:v>29922.49609375</c:v>
                </c:pt>
                <c:pt idx="689">
                  <c:v>29922.49609375</c:v>
                </c:pt>
                <c:pt idx="690">
                  <c:v>29937.85546875</c:v>
                </c:pt>
                <c:pt idx="691">
                  <c:v>29937.85546875</c:v>
                </c:pt>
                <c:pt idx="692">
                  <c:v>29937.85546875</c:v>
                </c:pt>
                <c:pt idx="693">
                  <c:v>29937.85546875</c:v>
                </c:pt>
                <c:pt idx="694">
                  <c:v>29937.85546875</c:v>
                </c:pt>
                <c:pt idx="695">
                  <c:v>29937.85546875</c:v>
                </c:pt>
                <c:pt idx="696">
                  <c:v>29917.59375</c:v>
                </c:pt>
                <c:pt idx="697">
                  <c:v>29917.59375</c:v>
                </c:pt>
                <c:pt idx="698">
                  <c:v>29917.59375</c:v>
                </c:pt>
                <c:pt idx="699">
                  <c:v>29917.59375</c:v>
                </c:pt>
                <c:pt idx="700">
                  <c:v>29917.59375</c:v>
                </c:pt>
                <c:pt idx="701">
                  <c:v>29917.59375</c:v>
                </c:pt>
                <c:pt idx="702">
                  <c:v>29915.572265625</c:v>
                </c:pt>
                <c:pt idx="703">
                  <c:v>29915.572265625</c:v>
                </c:pt>
                <c:pt idx="704">
                  <c:v>29915.572265625</c:v>
                </c:pt>
                <c:pt idx="705">
                  <c:v>29915.572265625</c:v>
                </c:pt>
                <c:pt idx="706">
                  <c:v>29915.572265625</c:v>
                </c:pt>
                <c:pt idx="707">
                  <c:v>29915.572265625</c:v>
                </c:pt>
                <c:pt idx="708">
                  <c:v>29915.572265625</c:v>
                </c:pt>
                <c:pt idx="709">
                  <c:v>29926.623046875</c:v>
                </c:pt>
                <c:pt idx="710">
                  <c:v>29926.623046875</c:v>
                </c:pt>
                <c:pt idx="711">
                  <c:v>29926.623046875</c:v>
                </c:pt>
                <c:pt idx="712">
                  <c:v>29926.623046875</c:v>
                </c:pt>
                <c:pt idx="713">
                  <c:v>29926.623046875</c:v>
                </c:pt>
                <c:pt idx="714">
                  <c:v>29926.623046875</c:v>
                </c:pt>
                <c:pt idx="715">
                  <c:v>29926.623046875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07-4F08-9F7C-923241D2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1-4A41-99FF-F7B4A0B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data'!$P$3:$P$1147</c:f>
              <c:numCache>
                <c:formatCode>#\ ##0.000\ "μS/cm"</c:formatCode>
                <c:ptCount val="716"/>
                <c:pt idx="0">
                  <c:v>47405.734375</c:v>
                </c:pt>
                <c:pt idx="1">
                  <c:v>47429.77734375</c:v>
                </c:pt>
                <c:pt idx="2">
                  <c:v>47429.77734375</c:v>
                </c:pt>
                <c:pt idx="3">
                  <c:v>47429.77734375</c:v>
                </c:pt>
                <c:pt idx="4">
                  <c:v>47429.77734375</c:v>
                </c:pt>
                <c:pt idx="5">
                  <c:v>47429.77734375</c:v>
                </c:pt>
                <c:pt idx="6">
                  <c:v>47429.77734375</c:v>
                </c:pt>
                <c:pt idx="7">
                  <c:v>47370.4375</c:v>
                </c:pt>
                <c:pt idx="8">
                  <c:v>47370.4375</c:v>
                </c:pt>
                <c:pt idx="9">
                  <c:v>47370.4375</c:v>
                </c:pt>
                <c:pt idx="10">
                  <c:v>47370.4375</c:v>
                </c:pt>
                <c:pt idx="11">
                  <c:v>47370.4375</c:v>
                </c:pt>
                <c:pt idx="12">
                  <c:v>47370.4375</c:v>
                </c:pt>
                <c:pt idx="13">
                  <c:v>47370.4375</c:v>
                </c:pt>
                <c:pt idx="14">
                  <c:v>47383.33203125</c:v>
                </c:pt>
                <c:pt idx="15">
                  <c:v>47383.33203125</c:v>
                </c:pt>
                <c:pt idx="16">
                  <c:v>47383.33203125</c:v>
                </c:pt>
                <c:pt idx="17">
                  <c:v>47383.33203125</c:v>
                </c:pt>
                <c:pt idx="18">
                  <c:v>47383.33203125</c:v>
                </c:pt>
                <c:pt idx="19">
                  <c:v>47383.33203125</c:v>
                </c:pt>
                <c:pt idx="20">
                  <c:v>47452.01953125</c:v>
                </c:pt>
                <c:pt idx="21">
                  <c:v>47452.01953125</c:v>
                </c:pt>
                <c:pt idx="22">
                  <c:v>47452.01953125</c:v>
                </c:pt>
                <c:pt idx="23">
                  <c:v>47452.01953125</c:v>
                </c:pt>
                <c:pt idx="24">
                  <c:v>47452.01953125</c:v>
                </c:pt>
                <c:pt idx="25">
                  <c:v>47452.01953125</c:v>
                </c:pt>
                <c:pt idx="26">
                  <c:v>47452.01953125</c:v>
                </c:pt>
                <c:pt idx="27">
                  <c:v>47510.71484375</c:v>
                </c:pt>
                <c:pt idx="28">
                  <c:v>47510.71484375</c:v>
                </c:pt>
                <c:pt idx="29">
                  <c:v>47510.71484375</c:v>
                </c:pt>
                <c:pt idx="30">
                  <c:v>47510.71484375</c:v>
                </c:pt>
                <c:pt idx="31">
                  <c:v>47510.71484375</c:v>
                </c:pt>
                <c:pt idx="32">
                  <c:v>47510.71484375</c:v>
                </c:pt>
                <c:pt idx="33">
                  <c:v>47508.08203125</c:v>
                </c:pt>
                <c:pt idx="34">
                  <c:v>47508.08203125</c:v>
                </c:pt>
                <c:pt idx="35">
                  <c:v>47508.08203125</c:v>
                </c:pt>
                <c:pt idx="36">
                  <c:v>47508.08203125</c:v>
                </c:pt>
                <c:pt idx="37">
                  <c:v>47508.08203125</c:v>
                </c:pt>
                <c:pt idx="38">
                  <c:v>47508.08203125</c:v>
                </c:pt>
                <c:pt idx="39">
                  <c:v>47508.08203125</c:v>
                </c:pt>
                <c:pt idx="40">
                  <c:v>47473.3125</c:v>
                </c:pt>
                <c:pt idx="41">
                  <c:v>47473.3125</c:v>
                </c:pt>
                <c:pt idx="42">
                  <c:v>47473.3125</c:v>
                </c:pt>
                <c:pt idx="43">
                  <c:v>47473.3125</c:v>
                </c:pt>
                <c:pt idx="44">
                  <c:v>47473.3125</c:v>
                </c:pt>
                <c:pt idx="45">
                  <c:v>47473.3125</c:v>
                </c:pt>
                <c:pt idx="46">
                  <c:v>47473.3125</c:v>
                </c:pt>
                <c:pt idx="47">
                  <c:v>47473.3125</c:v>
                </c:pt>
                <c:pt idx="48">
                  <c:v>47473.3125</c:v>
                </c:pt>
                <c:pt idx="49">
                  <c:v>47495.16796875</c:v>
                </c:pt>
                <c:pt idx="50">
                  <c:v>47495.16796875</c:v>
                </c:pt>
                <c:pt idx="51">
                  <c:v>47495.16796875</c:v>
                </c:pt>
                <c:pt idx="52">
                  <c:v>47495.16796875</c:v>
                </c:pt>
                <c:pt idx="53">
                  <c:v>47495.16796875</c:v>
                </c:pt>
                <c:pt idx="54">
                  <c:v>47495.16796875</c:v>
                </c:pt>
                <c:pt idx="55">
                  <c:v>47527.6328125</c:v>
                </c:pt>
                <c:pt idx="56">
                  <c:v>47527.6328125</c:v>
                </c:pt>
                <c:pt idx="57">
                  <c:v>47527.6328125</c:v>
                </c:pt>
                <c:pt idx="58">
                  <c:v>47527.6328125</c:v>
                </c:pt>
                <c:pt idx="59">
                  <c:v>47527.6328125</c:v>
                </c:pt>
                <c:pt idx="60">
                  <c:v>47527.6328125</c:v>
                </c:pt>
                <c:pt idx="61">
                  <c:v>47527.6328125</c:v>
                </c:pt>
                <c:pt idx="62">
                  <c:v>47538.9921875</c:v>
                </c:pt>
                <c:pt idx="63">
                  <c:v>47538.9921875</c:v>
                </c:pt>
                <c:pt idx="64">
                  <c:v>47538.9921875</c:v>
                </c:pt>
                <c:pt idx="65">
                  <c:v>47538.9921875</c:v>
                </c:pt>
                <c:pt idx="66">
                  <c:v>47538.9921875</c:v>
                </c:pt>
                <c:pt idx="67">
                  <c:v>47538.9921875</c:v>
                </c:pt>
                <c:pt idx="68">
                  <c:v>47558.48046875</c:v>
                </c:pt>
                <c:pt idx="69">
                  <c:v>47558.48046875</c:v>
                </c:pt>
                <c:pt idx="70">
                  <c:v>47558.48046875</c:v>
                </c:pt>
                <c:pt idx="71">
                  <c:v>47558.48046875</c:v>
                </c:pt>
                <c:pt idx="72">
                  <c:v>47558.48046875</c:v>
                </c:pt>
                <c:pt idx="73">
                  <c:v>47558.48046875</c:v>
                </c:pt>
                <c:pt idx="74">
                  <c:v>47558.48046875</c:v>
                </c:pt>
                <c:pt idx="75">
                  <c:v>47596.5</c:v>
                </c:pt>
                <c:pt idx="76">
                  <c:v>47596.5</c:v>
                </c:pt>
                <c:pt idx="77">
                  <c:v>47596.5</c:v>
                </c:pt>
                <c:pt idx="78">
                  <c:v>47596.5</c:v>
                </c:pt>
                <c:pt idx="79">
                  <c:v>47596.5</c:v>
                </c:pt>
                <c:pt idx="80">
                  <c:v>47596.5</c:v>
                </c:pt>
                <c:pt idx="81">
                  <c:v>47593.54296875</c:v>
                </c:pt>
                <c:pt idx="82">
                  <c:v>47593.54296875</c:v>
                </c:pt>
                <c:pt idx="83">
                  <c:v>47593.54296875</c:v>
                </c:pt>
                <c:pt idx="84">
                  <c:v>47593.54296875</c:v>
                </c:pt>
                <c:pt idx="85">
                  <c:v>47593.54296875</c:v>
                </c:pt>
                <c:pt idx="86">
                  <c:v>47593.54296875</c:v>
                </c:pt>
                <c:pt idx="87">
                  <c:v>47593.54296875</c:v>
                </c:pt>
                <c:pt idx="88">
                  <c:v>47534.2109375</c:v>
                </c:pt>
                <c:pt idx="89">
                  <c:v>47534.2109375</c:v>
                </c:pt>
                <c:pt idx="90">
                  <c:v>47534.2109375</c:v>
                </c:pt>
                <c:pt idx="91">
                  <c:v>47534.2109375</c:v>
                </c:pt>
                <c:pt idx="92">
                  <c:v>47534.2109375</c:v>
                </c:pt>
                <c:pt idx="93">
                  <c:v>47534.2109375</c:v>
                </c:pt>
                <c:pt idx="94">
                  <c:v>47637.5</c:v>
                </c:pt>
                <c:pt idx="95">
                  <c:v>47637.5</c:v>
                </c:pt>
                <c:pt idx="96">
                  <c:v>47637.5</c:v>
                </c:pt>
                <c:pt idx="97">
                  <c:v>47637.5</c:v>
                </c:pt>
                <c:pt idx="98">
                  <c:v>47637.5</c:v>
                </c:pt>
                <c:pt idx="99">
                  <c:v>47637.5</c:v>
                </c:pt>
                <c:pt idx="100">
                  <c:v>47637.5</c:v>
                </c:pt>
                <c:pt idx="101">
                  <c:v>47634.14453125</c:v>
                </c:pt>
                <c:pt idx="102">
                  <c:v>47634.14453125</c:v>
                </c:pt>
                <c:pt idx="103">
                  <c:v>47634.14453125</c:v>
                </c:pt>
                <c:pt idx="104">
                  <c:v>47634.14453125</c:v>
                </c:pt>
                <c:pt idx="105">
                  <c:v>47634.14453125</c:v>
                </c:pt>
                <c:pt idx="106">
                  <c:v>47634.14453125</c:v>
                </c:pt>
                <c:pt idx="107">
                  <c:v>47634.14453125</c:v>
                </c:pt>
                <c:pt idx="108">
                  <c:v>47634.14453125</c:v>
                </c:pt>
                <c:pt idx="109">
                  <c:v>47634.14453125</c:v>
                </c:pt>
                <c:pt idx="110">
                  <c:v>47593.58984375</c:v>
                </c:pt>
                <c:pt idx="111">
                  <c:v>47593.58984375</c:v>
                </c:pt>
                <c:pt idx="112">
                  <c:v>47593.58984375</c:v>
                </c:pt>
                <c:pt idx="113">
                  <c:v>47593.58984375</c:v>
                </c:pt>
                <c:pt idx="114">
                  <c:v>47593.58984375</c:v>
                </c:pt>
                <c:pt idx="115">
                  <c:v>47593.58984375</c:v>
                </c:pt>
                <c:pt idx="116">
                  <c:v>47593.58984375</c:v>
                </c:pt>
                <c:pt idx="117">
                  <c:v>47714.375</c:v>
                </c:pt>
                <c:pt idx="118">
                  <c:v>47714.375</c:v>
                </c:pt>
                <c:pt idx="119">
                  <c:v>47714.375</c:v>
                </c:pt>
                <c:pt idx="120">
                  <c:v>47714.375</c:v>
                </c:pt>
                <c:pt idx="121">
                  <c:v>47714.375</c:v>
                </c:pt>
                <c:pt idx="122">
                  <c:v>47714.375</c:v>
                </c:pt>
                <c:pt idx="123">
                  <c:v>47703.8046875</c:v>
                </c:pt>
                <c:pt idx="124">
                  <c:v>47703.8046875</c:v>
                </c:pt>
                <c:pt idx="125">
                  <c:v>47703.8046875</c:v>
                </c:pt>
                <c:pt idx="126">
                  <c:v>47703.8046875</c:v>
                </c:pt>
                <c:pt idx="127">
                  <c:v>47703.8046875</c:v>
                </c:pt>
                <c:pt idx="128">
                  <c:v>47703.8046875</c:v>
                </c:pt>
                <c:pt idx="129">
                  <c:v>47699.6484375</c:v>
                </c:pt>
                <c:pt idx="130">
                  <c:v>47699.6484375</c:v>
                </c:pt>
                <c:pt idx="131">
                  <c:v>47699.6484375</c:v>
                </c:pt>
                <c:pt idx="132">
                  <c:v>47699.6484375</c:v>
                </c:pt>
                <c:pt idx="133">
                  <c:v>47699.6484375</c:v>
                </c:pt>
                <c:pt idx="134">
                  <c:v>47699.6484375</c:v>
                </c:pt>
                <c:pt idx="135">
                  <c:v>47699.6484375</c:v>
                </c:pt>
                <c:pt idx="136">
                  <c:v>47588.47265625</c:v>
                </c:pt>
                <c:pt idx="137">
                  <c:v>47588.47265625</c:v>
                </c:pt>
                <c:pt idx="138">
                  <c:v>47588.47265625</c:v>
                </c:pt>
                <c:pt idx="139">
                  <c:v>47588.47265625</c:v>
                </c:pt>
                <c:pt idx="140">
                  <c:v>47588.47265625</c:v>
                </c:pt>
                <c:pt idx="141">
                  <c:v>47588.47265625</c:v>
                </c:pt>
                <c:pt idx="142">
                  <c:v>47702.27734375</c:v>
                </c:pt>
                <c:pt idx="143">
                  <c:v>47702.27734375</c:v>
                </c:pt>
                <c:pt idx="144">
                  <c:v>47702.27734375</c:v>
                </c:pt>
                <c:pt idx="145">
                  <c:v>47702.27734375</c:v>
                </c:pt>
                <c:pt idx="146">
                  <c:v>47702.27734375</c:v>
                </c:pt>
                <c:pt idx="147">
                  <c:v>47702.27734375</c:v>
                </c:pt>
                <c:pt idx="148">
                  <c:v>47702.27734375</c:v>
                </c:pt>
                <c:pt idx="149">
                  <c:v>47625.2734375</c:v>
                </c:pt>
                <c:pt idx="150">
                  <c:v>47625.2734375</c:v>
                </c:pt>
                <c:pt idx="151">
                  <c:v>47625.2734375</c:v>
                </c:pt>
                <c:pt idx="152">
                  <c:v>47625.2734375</c:v>
                </c:pt>
                <c:pt idx="153">
                  <c:v>47625.2734375</c:v>
                </c:pt>
                <c:pt idx="154">
                  <c:v>47629.42578125</c:v>
                </c:pt>
                <c:pt idx="155">
                  <c:v>47629.42578125</c:v>
                </c:pt>
                <c:pt idx="156">
                  <c:v>47629.42578125</c:v>
                </c:pt>
                <c:pt idx="157">
                  <c:v>47629.42578125</c:v>
                </c:pt>
                <c:pt idx="158">
                  <c:v>47629.42578125</c:v>
                </c:pt>
                <c:pt idx="159">
                  <c:v>47629.42578125</c:v>
                </c:pt>
                <c:pt idx="160">
                  <c:v>47629.42578125</c:v>
                </c:pt>
                <c:pt idx="161">
                  <c:v>47715.5859375</c:v>
                </c:pt>
                <c:pt idx="162">
                  <c:v>47715.5859375</c:v>
                </c:pt>
                <c:pt idx="163">
                  <c:v>47715.5859375</c:v>
                </c:pt>
                <c:pt idx="164">
                  <c:v>47715.5859375</c:v>
                </c:pt>
                <c:pt idx="165">
                  <c:v>47715.5859375</c:v>
                </c:pt>
                <c:pt idx="166">
                  <c:v>47715.5859375</c:v>
                </c:pt>
                <c:pt idx="167">
                  <c:v>47715.5859375</c:v>
                </c:pt>
                <c:pt idx="168">
                  <c:v>47715.5859375</c:v>
                </c:pt>
                <c:pt idx="169">
                  <c:v>47715.5859375</c:v>
                </c:pt>
                <c:pt idx="170">
                  <c:v>47680.421875</c:v>
                </c:pt>
                <c:pt idx="171">
                  <c:v>47680.421875</c:v>
                </c:pt>
                <c:pt idx="172">
                  <c:v>47680.421875</c:v>
                </c:pt>
                <c:pt idx="173">
                  <c:v>47680.421875</c:v>
                </c:pt>
                <c:pt idx="174">
                  <c:v>47680.421875</c:v>
                </c:pt>
                <c:pt idx="175">
                  <c:v>47680.421875</c:v>
                </c:pt>
                <c:pt idx="176">
                  <c:v>47680.421875</c:v>
                </c:pt>
                <c:pt idx="177">
                  <c:v>47661.515625</c:v>
                </c:pt>
                <c:pt idx="178">
                  <c:v>47661.515625</c:v>
                </c:pt>
                <c:pt idx="179">
                  <c:v>47661.515625</c:v>
                </c:pt>
                <c:pt idx="180">
                  <c:v>47661.515625</c:v>
                </c:pt>
                <c:pt idx="181">
                  <c:v>47661.515625</c:v>
                </c:pt>
                <c:pt idx="182">
                  <c:v>47661.515625</c:v>
                </c:pt>
                <c:pt idx="183">
                  <c:v>47584.68359375</c:v>
                </c:pt>
                <c:pt idx="184">
                  <c:v>47584.68359375</c:v>
                </c:pt>
                <c:pt idx="185">
                  <c:v>47584.68359375</c:v>
                </c:pt>
                <c:pt idx="186">
                  <c:v>47584.68359375</c:v>
                </c:pt>
                <c:pt idx="187">
                  <c:v>47584.68359375</c:v>
                </c:pt>
                <c:pt idx="188">
                  <c:v>47584.68359375</c:v>
                </c:pt>
                <c:pt idx="189">
                  <c:v>47584.68359375</c:v>
                </c:pt>
                <c:pt idx="190">
                  <c:v>47599.44140625</c:v>
                </c:pt>
                <c:pt idx="191">
                  <c:v>47599.44140625</c:v>
                </c:pt>
                <c:pt idx="192">
                  <c:v>47599.44140625</c:v>
                </c:pt>
                <c:pt idx="193">
                  <c:v>47599.44140625</c:v>
                </c:pt>
                <c:pt idx="194">
                  <c:v>47599.44140625</c:v>
                </c:pt>
                <c:pt idx="195">
                  <c:v>47599.44140625</c:v>
                </c:pt>
                <c:pt idx="196">
                  <c:v>47701.12109375</c:v>
                </c:pt>
                <c:pt idx="197">
                  <c:v>47701.12109375</c:v>
                </c:pt>
                <c:pt idx="198">
                  <c:v>47701.12109375</c:v>
                </c:pt>
                <c:pt idx="199">
                  <c:v>47701.12109375</c:v>
                </c:pt>
                <c:pt idx="200">
                  <c:v>47701.12109375</c:v>
                </c:pt>
                <c:pt idx="201">
                  <c:v>47701.12109375</c:v>
                </c:pt>
                <c:pt idx="202">
                  <c:v>47737.0859375</c:v>
                </c:pt>
                <c:pt idx="203">
                  <c:v>47737.0859375</c:v>
                </c:pt>
                <c:pt idx="204">
                  <c:v>47737.0859375</c:v>
                </c:pt>
                <c:pt idx="205">
                  <c:v>47737.0859375</c:v>
                </c:pt>
                <c:pt idx="206">
                  <c:v>47737.0859375</c:v>
                </c:pt>
                <c:pt idx="207">
                  <c:v>47737.0859375</c:v>
                </c:pt>
                <c:pt idx="208">
                  <c:v>47737.0859375</c:v>
                </c:pt>
                <c:pt idx="209">
                  <c:v>47623.01171875</c:v>
                </c:pt>
                <c:pt idx="210">
                  <c:v>47623.01171875</c:v>
                </c:pt>
                <c:pt idx="211">
                  <c:v>47623.01171875</c:v>
                </c:pt>
                <c:pt idx="212">
                  <c:v>47623.01171875</c:v>
                </c:pt>
                <c:pt idx="213">
                  <c:v>47623.01171875</c:v>
                </c:pt>
                <c:pt idx="214">
                  <c:v>47623.01171875</c:v>
                </c:pt>
                <c:pt idx="215">
                  <c:v>47729.09375</c:v>
                </c:pt>
                <c:pt idx="216">
                  <c:v>47729.09375</c:v>
                </c:pt>
                <c:pt idx="217">
                  <c:v>47729.09375</c:v>
                </c:pt>
                <c:pt idx="218">
                  <c:v>47729.09375</c:v>
                </c:pt>
                <c:pt idx="219">
                  <c:v>47729.09375</c:v>
                </c:pt>
                <c:pt idx="220">
                  <c:v>47729.09375</c:v>
                </c:pt>
                <c:pt idx="221">
                  <c:v>47729.09375</c:v>
                </c:pt>
                <c:pt idx="222">
                  <c:v>47605.4140625</c:v>
                </c:pt>
                <c:pt idx="223">
                  <c:v>47605.4140625</c:v>
                </c:pt>
                <c:pt idx="224">
                  <c:v>47605.4140625</c:v>
                </c:pt>
                <c:pt idx="225">
                  <c:v>47605.4140625</c:v>
                </c:pt>
                <c:pt idx="226">
                  <c:v>47605.4140625</c:v>
                </c:pt>
                <c:pt idx="227">
                  <c:v>47605.4140625</c:v>
                </c:pt>
                <c:pt idx="228">
                  <c:v>47605.4140625</c:v>
                </c:pt>
                <c:pt idx="229">
                  <c:v>47605.4140625</c:v>
                </c:pt>
                <c:pt idx="230">
                  <c:v>47605.4140625</c:v>
                </c:pt>
                <c:pt idx="231">
                  <c:v>47745.92578125</c:v>
                </c:pt>
                <c:pt idx="232">
                  <c:v>47745.92578125</c:v>
                </c:pt>
                <c:pt idx="233">
                  <c:v>47745.92578125</c:v>
                </c:pt>
                <c:pt idx="234">
                  <c:v>47745.92578125</c:v>
                </c:pt>
                <c:pt idx="235">
                  <c:v>47745.92578125</c:v>
                </c:pt>
                <c:pt idx="236">
                  <c:v>47745.92578125</c:v>
                </c:pt>
                <c:pt idx="237">
                  <c:v>47745.92578125</c:v>
                </c:pt>
                <c:pt idx="238">
                  <c:v>47605.85546875</c:v>
                </c:pt>
                <c:pt idx="239">
                  <c:v>47605.85546875</c:v>
                </c:pt>
                <c:pt idx="240">
                  <c:v>47605.85546875</c:v>
                </c:pt>
                <c:pt idx="241">
                  <c:v>47605.85546875</c:v>
                </c:pt>
                <c:pt idx="242">
                  <c:v>47605.85546875</c:v>
                </c:pt>
                <c:pt idx="243">
                  <c:v>47605.85546875</c:v>
                </c:pt>
                <c:pt idx="244">
                  <c:v>47757.2421875</c:v>
                </c:pt>
                <c:pt idx="245">
                  <c:v>47757.2421875</c:v>
                </c:pt>
                <c:pt idx="246">
                  <c:v>47757.2421875</c:v>
                </c:pt>
                <c:pt idx="247">
                  <c:v>47757.2421875</c:v>
                </c:pt>
                <c:pt idx="248">
                  <c:v>47757.2421875</c:v>
                </c:pt>
                <c:pt idx="249">
                  <c:v>47757.2421875</c:v>
                </c:pt>
                <c:pt idx="250">
                  <c:v>47709.82421875</c:v>
                </c:pt>
                <c:pt idx="251">
                  <c:v>47709.82421875</c:v>
                </c:pt>
                <c:pt idx="252">
                  <c:v>47709.82421875</c:v>
                </c:pt>
                <c:pt idx="253">
                  <c:v>47709.82421875</c:v>
                </c:pt>
                <c:pt idx="254">
                  <c:v>47709.82421875</c:v>
                </c:pt>
                <c:pt idx="255">
                  <c:v>47709.82421875</c:v>
                </c:pt>
                <c:pt idx="256">
                  <c:v>47709.82421875</c:v>
                </c:pt>
                <c:pt idx="257">
                  <c:v>47664.96875</c:v>
                </c:pt>
                <c:pt idx="258">
                  <c:v>47664.96875</c:v>
                </c:pt>
                <c:pt idx="259">
                  <c:v>47664.96875</c:v>
                </c:pt>
                <c:pt idx="260">
                  <c:v>47664.96875</c:v>
                </c:pt>
                <c:pt idx="261">
                  <c:v>47664.96875</c:v>
                </c:pt>
                <c:pt idx="262">
                  <c:v>47664.96875</c:v>
                </c:pt>
                <c:pt idx="263">
                  <c:v>47572.76953125</c:v>
                </c:pt>
                <c:pt idx="264">
                  <c:v>47572.76953125</c:v>
                </c:pt>
                <c:pt idx="265">
                  <c:v>47572.76953125</c:v>
                </c:pt>
                <c:pt idx="266">
                  <c:v>47572.76953125</c:v>
                </c:pt>
                <c:pt idx="267">
                  <c:v>47572.76953125</c:v>
                </c:pt>
                <c:pt idx="268">
                  <c:v>47572.76953125</c:v>
                </c:pt>
                <c:pt idx="269">
                  <c:v>47572.76953125</c:v>
                </c:pt>
                <c:pt idx="270">
                  <c:v>47648.68359375</c:v>
                </c:pt>
                <c:pt idx="271">
                  <c:v>47648.68359375</c:v>
                </c:pt>
                <c:pt idx="272">
                  <c:v>47648.68359375</c:v>
                </c:pt>
                <c:pt idx="273">
                  <c:v>47648.68359375</c:v>
                </c:pt>
                <c:pt idx="274">
                  <c:v>47648.68359375</c:v>
                </c:pt>
                <c:pt idx="275">
                  <c:v>47648.68359375</c:v>
                </c:pt>
                <c:pt idx="276">
                  <c:v>47715.58984375</c:v>
                </c:pt>
                <c:pt idx="277">
                  <c:v>47715.58984375</c:v>
                </c:pt>
                <c:pt idx="278">
                  <c:v>47715.58984375</c:v>
                </c:pt>
                <c:pt idx="279">
                  <c:v>47715.58984375</c:v>
                </c:pt>
                <c:pt idx="280">
                  <c:v>47715.58984375</c:v>
                </c:pt>
                <c:pt idx="281">
                  <c:v>47715.58984375</c:v>
                </c:pt>
                <c:pt idx="282">
                  <c:v>47715.58984375</c:v>
                </c:pt>
                <c:pt idx="283">
                  <c:v>47658.10546875</c:v>
                </c:pt>
                <c:pt idx="284">
                  <c:v>47658.10546875</c:v>
                </c:pt>
                <c:pt idx="285">
                  <c:v>47658.10546875</c:v>
                </c:pt>
                <c:pt idx="286">
                  <c:v>47658.10546875</c:v>
                </c:pt>
                <c:pt idx="287">
                  <c:v>47658.10546875</c:v>
                </c:pt>
                <c:pt idx="288">
                  <c:v>47658.10546875</c:v>
                </c:pt>
                <c:pt idx="289">
                  <c:v>47658.10546875</c:v>
                </c:pt>
                <c:pt idx="290">
                  <c:v>47658.10546875</c:v>
                </c:pt>
                <c:pt idx="291">
                  <c:v>47658.10546875</c:v>
                </c:pt>
                <c:pt idx="292">
                  <c:v>47640.234375</c:v>
                </c:pt>
                <c:pt idx="293">
                  <c:v>47640.234375</c:v>
                </c:pt>
                <c:pt idx="294">
                  <c:v>47640.234375</c:v>
                </c:pt>
                <c:pt idx="295">
                  <c:v>47640.234375</c:v>
                </c:pt>
                <c:pt idx="296">
                  <c:v>47640.234375</c:v>
                </c:pt>
                <c:pt idx="297">
                  <c:v>47640.234375</c:v>
                </c:pt>
                <c:pt idx="298">
                  <c:v>47640.234375</c:v>
                </c:pt>
                <c:pt idx="299">
                  <c:v>47542.97265625</c:v>
                </c:pt>
                <c:pt idx="300">
                  <c:v>47542.97265625</c:v>
                </c:pt>
                <c:pt idx="301">
                  <c:v>47542.97265625</c:v>
                </c:pt>
                <c:pt idx="302">
                  <c:v>47542.97265625</c:v>
                </c:pt>
                <c:pt idx="303">
                  <c:v>47542.97265625</c:v>
                </c:pt>
                <c:pt idx="304">
                  <c:v>47542.97265625</c:v>
                </c:pt>
                <c:pt idx="305">
                  <c:v>47595.82421875</c:v>
                </c:pt>
                <c:pt idx="306">
                  <c:v>47595.82421875</c:v>
                </c:pt>
                <c:pt idx="307">
                  <c:v>47595.82421875</c:v>
                </c:pt>
                <c:pt idx="308">
                  <c:v>47595.82421875</c:v>
                </c:pt>
                <c:pt idx="309">
                  <c:v>47595.82421875</c:v>
                </c:pt>
                <c:pt idx="310">
                  <c:v>47595.82421875</c:v>
                </c:pt>
                <c:pt idx="311">
                  <c:v>47595.82421875</c:v>
                </c:pt>
                <c:pt idx="312">
                  <c:v>47486.03515625</c:v>
                </c:pt>
                <c:pt idx="313">
                  <c:v>47486.03515625</c:v>
                </c:pt>
                <c:pt idx="314">
                  <c:v>47486.03515625</c:v>
                </c:pt>
                <c:pt idx="315">
                  <c:v>47486.03515625</c:v>
                </c:pt>
                <c:pt idx="316">
                  <c:v>47486.03515625</c:v>
                </c:pt>
                <c:pt idx="317">
                  <c:v>47486.03515625</c:v>
                </c:pt>
                <c:pt idx="318">
                  <c:v>47577.01171875</c:v>
                </c:pt>
                <c:pt idx="319">
                  <c:v>47577.01171875</c:v>
                </c:pt>
                <c:pt idx="320">
                  <c:v>47577.01171875</c:v>
                </c:pt>
                <c:pt idx="321">
                  <c:v>47577.01171875</c:v>
                </c:pt>
                <c:pt idx="322">
                  <c:v>47577.01171875</c:v>
                </c:pt>
                <c:pt idx="323">
                  <c:v>47577.01171875</c:v>
                </c:pt>
                <c:pt idx="324">
                  <c:v>47460.53515625</c:v>
                </c:pt>
                <c:pt idx="325">
                  <c:v>47460.53515625</c:v>
                </c:pt>
                <c:pt idx="326">
                  <c:v>47460.53515625</c:v>
                </c:pt>
                <c:pt idx="327">
                  <c:v>47460.53515625</c:v>
                </c:pt>
                <c:pt idx="328">
                  <c:v>47460.53515625</c:v>
                </c:pt>
                <c:pt idx="329">
                  <c:v>47460.53515625</c:v>
                </c:pt>
                <c:pt idx="330">
                  <c:v>47460.53515625</c:v>
                </c:pt>
                <c:pt idx="331">
                  <c:v>47466.3203125</c:v>
                </c:pt>
                <c:pt idx="332">
                  <c:v>47466.3203125</c:v>
                </c:pt>
                <c:pt idx="333">
                  <c:v>47466.3203125</c:v>
                </c:pt>
                <c:pt idx="334">
                  <c:v>47466.3203125</c:v>
                </c:pt>
                <c:pt idx="335">
                  <c:v>47466.3203125</c:v>
                </c:pt>
                <c:pt idx="336">
                  <c:v>47466.3203125</c:v>
                </c:pt>
                <c:pt idx="337">
                  <c:v>47462.890625</c:v>
                </c:pt>
                <c:pt idx="338">
                  <c:v>47462.890625</c:v>
                </c:pt>
                <c:pt idx="339">
                  <c:v>47462.890625</c:v>
                </c:pt>
                <c:pt idx="340">
                  <c:v>47462.890625</c:v>
                </c:pt>
                <c:pt idx="341">
                  <c:v>47462.890625</c:v>
                </c:pt>
                <c:pt idx="342">
                  <c:v>47462.890625</c:v>
                </c:pt>
                <c:pt idx="343">
                  <c:v>47462.890625</c:v>
                </c:pt>
                <c:pt idx="344">
                  <c:v>47500.2421875</c:v>
                </c:pt>
                <c:pt idx="345">
                  <c:v>47500.2421875</c:v>
                </c:pt>
                <c:pt idx="346">
                  <c:v>47500.2421875</c:v>
                </c:pt>
                <c:pt idx="347">
                  <c:v>47500.2421875</c:v>
                </c:pt>
                <c:pt idx="348">
                  <c:v>47500.2421875</c:v>
                </c:pt>
                <c:pt idx="349">
                  <c:v>47500.2421875</c:v>
                </c:pt>
                <c:pt idx="350">
                  <c:v>47500.2421875</c:v>
                </c:pt>
                <c:pt idx="351">
                  <c:v>47500.2421875</c:v>
                </c:pt>
                <c:pt idx="352">
                  <c:v>47500.2421875</c:v>
                </c:pt>
                <c:pt idx="353">
                  <c:v>47606.5625</c:v>
                </c:pt>
                <c:pt idx="354">
                  <c:v>47606.5625</c:v>
                </c:pt>
                <c:pt idx="355">
                  <c:v>47606.5625</c:v>
                </c:pt>
                <c:pt idx="356">
                  <c:v>47606.5625</c:v>
                </c:pt>
                <c:pt idx="357">
                  <c:v>47606.5625</c:v>
                </c:pt>
                <c:pt idx="358">
                  <c:v>47606.5625</c:v>
                </c:pt>
                <c:pt idx="359">
                  <c:v>47606.5625</c:v>
                </c:pt>
                <c:pt idx="360">
                  <c:v>47775.7421875</c:v>
                </c:pt>
                <c:pt idx="361">
                  <c:v>47775.7421875</c:v>
                </c:pt>
                <c:pt idx="362">
                  <c:v>47775.7421875</c:v>
                </c:pt>
                <c:pt idx="363">
                  <c:v>47775.7421875</c:v>
                </c:pt>
                <c:pt idx="364">
                  <c:v>47775.7421875</c:v>
                </c:pt>
                <c:pt idx="365">
                  <c:v>47775.7421875</c:v>
                </c:pt>
                <c:pt idx="366">
                  <c:v>48598.3125</c:v>
                </c:pt>
                <c:pt idx="367">
                  <c:v>48598.3125</c:v>
                </c:pt>
                <c:pt idx="368">
                  <c:v>48598.3125</c:v>
                </c:pt>
                <c:pt idx="369">
                  <c:v>48598.3125</c:v>
                </c:pt>
                <c:pt idx="370">
                  <c:v>48598.3125</c:v>
                </c:pt>
                <c:pt idx="371">
                  <c:v>48598.3125</c:v>
                </c:pt>
                <c:pt idx="372">
                  <c:v>48598.3125</c:v>
                </c:pt>
                <c:pt idx="373">
                  <c:v>48594.6796875</c:v>
                </c:pt>
                <c:pt idx="374">
                  <c:v>48594.6796875</c:v>
                </c:pt>
                <c:pt idx="375">
                  <c:v>48594.6796875</c:v>
                </c:pt>
                <c:pt idx="376">
                  <c:v>48594.6796875</c:v>
                </c:pt>
                <c:pt idx="377">
                  <c:v>48594.6796875</c:v>
                </c:pt>
                <c:pt idx="378">
                  <c:v>48594.6796875</c:v>
                </c:pt>
                <c:pt idx="379">
                  <c:v>48547.73046875</c:v>
                </c:pt>
                <c:pt idx="380">
                  <c:v>48547.73046875</c:v>
                </c:pt>
                <c:pt idx="381">
                  <c:v>48547.73046875</c:v>
                </c:pt>
                <c:pt idx="382">
                  <c:v>48547.73046875</c:v>
                </c:pt>
                <c:pt idx="383">
                  <c:v>48547.73046875</c:v>
                </c:pt>
                <c:pt idx="384">
                  <c:v>48547.73046875</c:v>
                </c:pt>
                <c:pt idx="385">
                  <c:v>48442.1875</c:v>
                </c:pt>
                <c:pt idx="386">
                  <c:v>48442.1875</c:v>
                </c:pt>
                <c:pt idx="387">
                  <c:v>48442.1875</c:v>
                </c:pt>
                <c:pt idx="388">
                  <c:v>48442.1875</c:v>
                </c:pt>
                <c:pt idx="389">
                  <c:v>48442.1875</c:v>
                </c:pt>
                <c:pt idx="390">
                  <c:v>48442.1875</c:v>
                </c:pt>
                <c:pt idx="391">
                  <c:v>48442.1875</c:v>
                </c:pt>
                <c:pt idx="392">
                  <c:v>48511.44921875</c:v>
                </c:pt>
                <c:pt idx="393">
                  <c:v>48511.44921875</c:v>
                </c:pt>
                <c:pt idx="394">
                  <c:v>48511.44921875</c:v>
                </c:pt>
                <c:pt idx="395">
                  <c:v>48511.44921875</c:v>
                </c:pt>
                <c:pt idx="396">
                  <c:v>48511.44921875</c:v>
                </c:pt>
                <c:pt idx="397">
                  <c:v>48511.44921875</c:v>
                </c:pt>
                <c:pt idx="398">
                  <c:v>48494.1875</c:v>
                </c:pt>
                <c:pt idx="399">
                  <c:v>48494.1875</c:v>
                </c:pt>
                <c:pt idx="400">
                  <c:v>48494.1875</c:v>
                </c:pt>
                <c:pt idx="401">
                  <c:v>48494.1875</c:v>
                </c:pt>
                <c:pt idx="402">
                  <c:v>48494.1875</c:v>
                </c:pt>
                <c:pt idx="403">
                  <c:v>48494.1875</c:v>
                </c:pt>
                <c:pt idx="404">
                  <c:v>48494.1875</c:v>
                </c:pt>
                <c:pt idx="405">
                  <c:v>48446.62890625</c:v>
                </c:pt>
                <c:pt idx="406">
                  <c:v>48446.62890625</c:v>
                </c:pt>
                <c:pt idx="407">
                  <c:v>48446.62890625</c:v>
                </c:pt>
                <c:pt idx="408">
                  <c:v>48446.62890625</c:v>
                </c:pt>
                <c:pt idx="409">
                  <c:v>48446.62890625</c:v>
                </c:pt>
                <c:pt idx="410">
                  <c:v>48446.62890625</c:v>
                </c:pt>
                <c:pt idx="411">
                  <c:v>48446.62890625</c:v>
                </c:pt>
                <c:pt idx="412">
                  <c:v>48446.62890625</c:v>
                </c:pt>
                <c:pt idx="413">
                  <c:v>48446.62890625</c:v>
                </c:pt>
                <c:pt idx="414">
                  <c:v>48492.19140625</c:v>
                </c:pt>
                <c:pt idx="415">
                  <c:v>48492.19140625</c:v>
                </c:pt>
                <c:pt idx="416">
                  <c:v>48492.19140625</c:v>
                </c:pt>
                <c:pt idx="417">
                  <c:v>48492.19140625</c:v>
                </c:pt>
                <c:pt idx="418">
                  <c:v>48492.19140625</c:v>
                </c:pt>
                <c:pt idx="419">
                  <c:v>48492.19140625</c:v>
                </c:pt>
                <c:pt idx="420">
                  <c:v>48492.19140625</c:v>
                </c:pt>
                <c:pt idx="421">
                  <c:v>48484.5234375</c:v>
                </c:pt>
                <c:pt idx="422">
                  <c:v>48484.5234375</c:v>
                </c:pt>
                <c:pt idx="423">
                  <c:v>48484.5234375</c:v>
                </c:pt>
                <c:pt idx="424">
                  <c:v>48484.5234375</c:v>
                </c:pt>
                <c:pt idx="425">
                  <c:v>48484.5234375</c:v>
                </c:pt>
                <c:pt idx="426">
                  <c:v>48484.5234375</c:v>
                </c:pt>
                <c:pt idx="427">
                  <c:v>48371.3671875</c:v>
                </c:pt>
                <c:pt idx="428">
                  <c:v>48371.3671875</c:v>
                </c:pt>
                <c:pt idx="429">
                  <c:v>48371.3671875</c:v>
                </c:pt>
                <c:pt idx="430">
                  <c:v>48371.3671875</c:v>
                </c:pt>
                <c:pt idx="431">
                  <c:v>48371.3671875</c:v>
                </c:pt>
                <c:pt idx="432">
                  <c:v>48371.3671875</c:v>
                </c:pt>
                <c:pt idx="433">
                  <c:v>48371.3671875</c:v>
                </c:pt>
                <c:pt idx="434">
                  <c:v>48396.7109375</c:v>
                </c:pt>
                <c:pt idx="435">
                  <c:v>48396.7109375</c:v>
                </c:pt>
                <c:pt idx="436">
                  <c:v>48396.7109375</c:v>
                </c:pt>
                <c:pt idx="437">
                  <c:v>48396.7109375</c:v>
                </c:pt>
                <c:pt idx="438">
                  <c:v>48396.7109375</c:v>
                </c:pt>
                <c:pt idx="439">
                  <c:v>48396.7109375</c:v>
                </c:pt>
                <c:pt idx="440">
                  <c:v>48376.95703125</c:v>
                </c:pt>
                <c:pt idx="441">
                  <c:v>48376.95703125</c:v>
                </c:pt>
                <c:pt idx="442">
                  <c:v>48376.95703125</c:v>
                </c:pt>
                <c:pt idx="443">
                  <c:v>48376.95703125</c:v>
                </c:pt>
                <c:pt idx="444">
                  <c:v>48376.95703125</c:v>
                </c:pt>
                <c:pt idx="445">
                  <c:v>48376.95703125</c:v>
                </c:pt>
                <c:pt idx="446">
                  <c:v>48376.95703125</c:v>
                </c:pt>
                <c:pt idx="447">
                  <c:v>48453.91796875</c:v>
                </c:pt>
                <c:pt idx="448">
                  <c:v>48453.91796875</c:v>
                </c:pt>
                <c:pt idx="449">
                  <c:v>48453.91796875</c:v>
                </c:pt>
                <c:pt idx="450">
                  <c:v>48453.91796875</c:v>
                </c:pt>
                <c:pt idx="451">
                  <c:v>48453.91796875</c:v>
                </c:pt>
                <c:pt idx="452">
                  <c:v>48453.91796875</c:v>
                </c:pt>
                <c:pt idx="453">
                  <c:v>48500.90625</c:v>
                </c:pt>
                <c:pt idx="454">
                  <c:v>48500.90625</c:v>
                </c:pt>
                <c:pt idx="455">
                  <c:v>48500.90625</c:v>
                </c:pt>
                <c:pt idx="456">
                  <c:v>48500.90625</c:v>
                </c:pt>
                <c:pt idx="457">
                  <c:v>48500.90625</c:v>
                </c:pt>
                <c:pt idx="458">
                  <c:v>48500.90625</c:v>
                </c:pt>
                <c:pt idx="459">
                  <c:v>48480.85546875</c:v>
                </c:pt>
                <c:pt idx="460">
                  <c:v>48480.85546875</c:v>
                </c:pt>
                <c:pt idx="461">
                  <c:v>48480.85546875</c:v>
                </c:pt>
                <c:pt idx="462">
                  <c:v>48480.85546875</c:v>
                </c:pt>
                <c:pt idx="463">
                  <c:v>48480.85546875</c:v>
                </c:pt>
                <c:pt idx="464">
                  <c:v>48480.85546875</c:v>
                </c:pt>
                <c:pt idx="465">
                  <c:v>48480.85546875</c:v>
                </c:pt>
                <c:pt idx="466">
                  <c:v>48407.7421875</c:v>
                </c:pt>
                <c:pt idx="467">
                  <c:v>48407.7421875</c:v>
                </c:pt>
                <c:pt idx="468">
                  <c:v>48407.7421875</c:v>
                </c:pt>
                <c:pt idx="469">
                  <c:v>48407.7421875</c:v>
                </c:pt>
                <c:pt idx="470">
                  <c:v>48407.7421875</c:v>
                </c:pt>
                <c:pt idx="471">
                  <c:v>48407.7421875</c:v>
                </c:pt>
                <c:pt idx="472">
                  <c:v>48407.7421875</c:v>
                </c:pt>
                <c:pt idx="473">
                  <c:v>48407.7421875</c:v>
                </c:pt>
                <c:pt idx="474">
                  <c:v>48407.7421875</c:v>
                </c:pt>
                <c:pt idx="475">
                  <c:v>48363.046875</c:v>
                </c:pt>
                <c:pt idx="476">
                  <c:v>48363.046875</c:v>
                </c:pt>
                <c:pt idx="477">
                  <c:v>48363.046875</c:v>
                </c:pt>
                <c:pt idx="478">
                  <c:v>48363.046875</c:v>
                </c:pt>
                <c:pt idx="479">
                  <c:v>48363.046875</c:v>
                </c:pt>
                <c:pt idx="480">
                  <c:v>48363.046875</c:v>
                </c:pt>
                <c:pt idx="481">
                  <c:v>48363.046875</c:v>
                </c:pt>
                <c:pt idx="482">
                  <c:v>48413.6328125</c:v>
                </c:pt>
                <c:pt idx="483">
                  <c:v>48413.6328125</c:v>
                </c:pt>
                <c:pt idx="484">
                  <c:v>48413.6328125</c:v>
                </c:pt>
                <c:pt idx="485">
                  <c:v>48413.6328125</c:v>
                </c:pt>
                <c:pt idx="486">
                  <c:v>48413.6328125</c:v>
                </c:pt>
                <c:pt idx="487">
                  <c:v>48413.6328125</c:v>
                </c:pt>
                <c:pt idx="488">
                  <c:v>48442.796875</c:v>
                </c:pt>
                <c:pt idx="489">
                  <c:v>48442.796875</c:v>
                </c:pt>
                <c:pt idx="490">
                  <c:v>48442.796875</c:v>
                </c:pt>
                <c:pt idx="491">
                  <c:v>48442.796875</c:v>
                </c:pt>
                <c:pt idx="492">
                  <c:v>48442.796875</c:v>
                </c:pt>
                <c:pt idx="493">
                  <c:v>48442.796875</c:v>
                </c:pt>
                <c:pt idx="494">
                  <c:v>48491.51953125</c:v>
                </c:pt>
                <c:pt idx="495">
                  <c:v>48491.51953125</c:v>
                </c:pt>
                <c:pt idx="496">
                  <c:v>48491.51953125</c:v>
                </c:pt>
                <c:pt idx="497">
                  <c:v>48491.51953125</c:v>
                </c:pt>
                <c:pt idx="498">
                  <c:v>48491.51953125</c:v>
                </c:pt>
                <c:pt idx="499">
                  <c:v>48491.51953125</c:v>
                </c:pt>
                <c:pt idx="500">
                  <c:v>48491.51953125</c:v>
                </c:pt>
                <c:pt idx="501">
                  <c:v>48503.34375</c:v>
                </c:pt>
                <c:pt idx="502">
                  <c:v>48503.34375</c:v>
                </c:pt>
                <c:pt idx="503">
                  <c:v>48503.34375</c:v>
                </c:pt>
                <c:pt idx="504">
                  <c:v>48503.34375</c:v>
                </c:pt>
                <c:pt idx="505">
                  <c:v>48503.34375</c:v>
                </c:pt>
                <c:pt idx="506">
                  <c:v>48503.34375</c:v>
                </c:pt>
                <c:pt idx="507">
                  <c:v>48516.453125</c:v>
                </c:pt>
                <c:pt idx="508">
                  <c:v>48516.453125</c:v>
                </c:pt>
                <c:pt idx="509">
                  <c:v>48516.453125</c:v>
                </c:pt>
                <c:pt idx="510">
                  <c:v>48516.453125</c:v>
                </c:pt>
                <c:pt idx="511">
                  <c:v>48516.453125</c:v>
                </c:pt>
                <c:pt idx="512">
                  <c:v>48516.453125</c:v>
                </c:pt>
                <c:pt idx="513">
                  <c:v>48516.453125</c:v>
                </c:pt>
                <c:pt idx="514">
                  <c:v>48511.36328125</c:v>
                </c:pt>
                <c:pt idx="515">
                  <c:v>48511.36328125</c:v>
                </c:pt>
                <c:pt idx="516">
                  <c:v>48511.36328125</c:v>
                </c:pt>
                <c:pt idx="517">
                  <c:v>48511.36328125</c:v>
                </c:pt>
                <c:pt idx="518">
                  <c:v>48511.36328125</c:v>
                </c:pt>
                <c:pt idx="519">
                  <c:v>48511.36328125</c:v>
                </c:pt>
                <c:pt idx="520">
                  <c:v>48531.70703125</c:v>
                </c:pt>
                <c:pt idx="521">
                  <c:v>48531.70703125</c:v>
                </c:pt>
                <c:pt idx="522">
                  <c:v>48531.70703125</c:v>
                </c:pt>
                <c:pt idx="523">
                  <c:v>48531.70703125</c:v>
                </c:pt>
                <c:pt idx="524">
                  <c:v>48531.70703125</c:v>
                </c:pt>
                <c:pt idx="525">
                  <c:v>48531.70703125</c:v>
                </c:pt>
                <c:pt idx="526">
                  <c:v>48531.70703125</c:v>
                </c:pt>
                <c:pt idx="527">
                  <c:v>48526.83984375</c:v>
                </c:pt>
                <c:pt idx="528">
                  <c:v>48526.83984375</c:v>
                </c:pt>
                <c:pt idx="529">
                  <c:v>48526.83984375</c:v>
                </c:pt>
                <c:pt idx="530">
                  <c:v>48526.83984375</c:v>
                </c:pt>
                <c:pt idx="531">
                  <c:v>48526.83984375</c:v>
                </c:pt>
                <c:pt idx="532">
                  <c:v>48526.83984375</c:v>
                </c:pt>
                <c:pt idx="533">
                  <c:v>48526.83984375</c:v>
                </c:pt>
                <c:pt idx="534">
                  <c:v>48526.83984375</c:v>
                </c:pt>
                <c:pt idx="535">
                  <c:v>48526.83984375</c:v>
                </c:pt>
                <c:pt idx="536">
                  <c:v>48528.51953125</c:v>
                </c:pt>
                <c:pt idx="537">
                  <c:v>48528.51953125</c:v>
                </c:pt>
                <c:pt idx="538">
                  <c:v>48528.51953125</c:v>
                </c:pt>
                <c:pt idx="539">
                  <c:v>48528.51953125</c:v>
                </c:pt>
                <c:pt idx="540">
                  <c:v>48528.51953125</c:v>
                </c:pt>
                <c:pt idx="541">
                  <c:v>48528.51953125</c:v>
                </c:pt>
                <c:pt idx="542">
                  <c:v>48528.51953125</c:v>
                </c:pt>
                <c:pt idx="543">
                  <c:v>48513.4453125</c:v>
                </c:pt>
                <c:pt idx="544">
                  <c:v>48513.4453125</c:v>
                </c:pt>
                <c:pt idx="545">
                  <c:v>48513.4453125</c:v>
                </c:pt>
                <c:pt idx="546">
                  <c:v>48513.4453125</c:v>
                </c:pt>
                <c:pt idx="547">
                  <c:v>48513.4453125</c:v>
                </c:pt>
                <c:pt idx="548">
                  <c:v>48513.4453125</c:v>
                </c:pt>
                <c:pt idx="549">
                  <c:v>48520.33203125</c:v>
                </c:pt>
                <c:pt idx="550">
                  <c:v>48520.33203125</c:v>
                </c:pt>
                <c:pt idx="551">
                  <c:v>48520.33203125</c:v>
                </c:pt>
                <c:pt idx="552">
                  <c:v>48520.33203125</c:v>
                </c:pt>
                <c:pt idx="553">
                  <c:v>48520.33203125</c:v>
                </c:pt>
                <c:pt idx="554">
                  <c:v>48520.33203125</c:v>
                </c:pt>
                <c:pt idx="555">
                  <c:v>48541.82421875</c:v>
                </c:pt>
                <c:pt idx="556">
                  <c:v>48541.82421875</c:v>
                </c:pt>
                <c:pt idx="557">
                  <c:v>48541.82421875</c:v>
                </c:pt>
                <c:pt idx="558">
                  <c:v>48541.82421875</c:v>
                </c:pt>
                <c:pt idx="559">
                  <c:v>48541.82421875</c:v>
                </c:pt>
                <c:pt idx="560">
                  <c:v>48541.82421875</c:v>
                </c:pt>
                <c:pt idx="561">
                  <c:v>48522.078125</c:v>
                </c:pt>
                <c:pt idx="562">
                  <c:v>48522.078125</c:v>
                </c:pt>
                <c:pt idx="563">
                  <c:v>48522.078125</c:v>
                </c:pt>
                <c:pt idx="564">
                  <c:v>48522.078125</c:v>
                </c:pt>
                <c:pt idx="565">
                  <c:v>48522.078125</c:v>
                </c:pt>
                <c:pt idx="566">
                  <c:v>48522.078125</c:v>
                </c:pt>
                <c:pt idx="567">
                  <c:v>48515.65625</c:v>
                </c:pt>
                <c:pt idx="568">
                  <c:v>48515.65625</c:v>
                </c:pt>
                <c:pt idx="569">
                  <c:v>48515.65625</c:v>
                </c:pt>
                <c:pt idx="570">
                  <c:v>48515.65625</c:v>
                </c:pt>
                <c:pt idx="571">
                  <c:v>48515.65625</c:v>
                </c:pt>
                <c:pt idx="572">
                  <c:v>48515.65625</c:v>
                </c:pt>
                <c:pt idx="573">
                  <c:v>48515.65625</c:v>
                </c:pt>
                <c:pt idx="574">
                  <c:v>48509.0234375</c:v>
                </c:pt>
                <c:pt idx="575">
                  <c:v>48509.0234375</c:v>
                </c:pt>
                <c:pt idx="576">
                  <c:v>48509.0234375</c:v>
                </c:pt>
                <c:pt idx="577">
                  <c:v>48509.0234375</c:v>
                </c:pt>
                <c:pt idx="578">
                  <c:v>48509.0234375</c:v>
                </c:pt>
                <c:pt idx="579">
                  <c:v>48509.0234375</c:v>
                </c:pt>
                <c:pt idx="580">
                  <c:v>48481.7109375</c:v>
                </c:pt>
                <c:pt idx="581">
                  <c:v>48481.7109375</c:v>
                </c:pt>
                <c:pt idx="582">
                  <c:v>48481.7109375</c:v>
                </c:pt>
                <c:pt idx="583">
                  <c:v>48481.7109375</c:v>
                </c:pt>
                <c:pt idx="584">
                  <c:v>48481.7109375</c:v>
                </c:pt>
                <c:pt idx="585">
                  <c:v>48481.7109375</c:v>
                </c:pt>
                <c:pt idx="586">
                  <c:v>48481.7109375</c:v>
                </c:pt>
                <c:pt idx="587">
                  <c:v>48511.5</c:v>
                </c:pt>
                <c:pt idx="588">
                  <c:v>48511.5</c:v>
                </c:pt>
                <c:pt idx="589">
                  <c:v>48511.5</c:v>
                </c:pt>
                <c:pt idx="590">
                  <c:v>48511.5</c:v>
                </c:pt>
                <c:pt idx="591">
                  <c:v>48511.5</c:v>
                </c:pt>
                <c:pt idx="592">
                  <c:v>48511.5</c:v>
                </c:pt>
                <c:pt idx="593">
                  <c:v>48511.5</c:v>
                </c:pt>
                <c:pt idx="594">
                  <c:v>48511.5</c:v>
                </c:pt>
                <c:pt idx="595">
                  <c:v>48511.5</c:v>
                </c:pt>
                <c:pt idx="596">
                  <c:v>48470.3359375</c:v>
                </c:pt>
                <c:pt idx="597">
                  <c:v>48470.3359375</c:v>
                </c:pt>
                <c:pt idx="598">
                  <c:v>48470.3359375</c:v>
                </c:pt>
                <c:pt idx="599">
                  <c:v>48470.3359375</c:v>
                </c:pt>
                <c:pt idx="600">
                  <c:v>48470.3359375</c:v>
                </c:pt>
                <c:pt idx="601">
                  <c:v>48470.3359375</c:v>
                </c:pt>
                <c:pt idx="602">
                  <c:v>48470.3359375</c:v>
                </c:pt>
                <c:pt idx="603">
                  <c:v>48556.99609375</c:v>
                </c:pt>
                <c:pt idx="604">
                  <c:v>48556.99609375</c:v>
                </c:pt>
                <c:pt idx="605">
                  <c:v>48556.99609375</c:v>
                </c:pt>
                <c:pt idx="606">
                  <c:v>48556.99609375</c:v>
                </c:pt>
                <c:pt idx="607">
                  <c:v>48556.99609375</c:v>
                </c:pt>
                <c:pt idx="608">
                  <c:v>48556.99609375</c:v>
                </c:pt>
                <c:pt idx="609">
                  <c:v>48556.125</c:v>
                </c:pt>
                <c:pt idx="610">
                  <c:v>48556.125</c:v>
                </c:pt>
                <c:pt idx="611">
                  <c:v>48556.125</c:v>
                </c:pt>
                <c:pt idx="612">
                  <c:v>48556.125</c:v>
                </c:pt>
                <c:pt idx="613">
                  <c:v>48556.125</c:v>
                </c:pt>
                <c:pt idx="614">
                  <c:v>48556.125</c:v>
                </c:pt>
                <c:pt idx="615">
                  <c:v>48556.125</c:v>
                </c:pt>
                <c:pt idx="616">
                  <c:v>48566.41796875</c:v>
                </c:pt>
                <c:pt idx="617">
                  <c:v>48566.41796875</c:v>
                </c:pt>
                <c:pt idx="618">
                  <c:v>48566.41796875</c:v>
                </c:pt>
                <c:pt idx="619">
                  <c:v>48566.41796875</c:v>
                </c:pt>
                <c:pt idx="620">
                  <c:v>48566.41796875</c:v>
                </c:pt>
                <c:pt idx="621">
                  <c:v>48566.41796875</c:v>
                </c:pt>
                <c:pt idx="622">
                  <c:v>48573.80078125</c:v>
                </c:pt>
                <c:pt idx="623">
                  <c:v>48573.80078125</c:v>
                </c:pt>
                <c:pt idx="624">
                  <c:v>48573.80078125</c:v>
                </c:pt>
                <c:pt idx="625">
                  <c:v>48573.80078125</c:v>
                </c:pt>
                <c:pt idx="626">
                  <c:v>48573.80078125</c:v>
                </c:pt>
                <c:pt idx="627">
                  <c:v>48573.80078125</c:v>
                </c:pt>
                <c:pt idx="628">
                  <c:v>48573.80078125</c:v>
                </c:pt>
                <c:pt idx="629">
                  <c:v>48458.66015625</c:v>
                </c:pt>
                <c:pt idx="630">
                  <c:v>48458.66015625</c:v>
                </c:pt>
                <c:pt idx="631">
                  <c:v>48458.66015625</c:v>
                </c:pt>
                <c:pt idx="632">
                  <c:v>48458.66015625</c:v>
                </c:pt>
                <c:pt idx="633">
                  <c:v>48458.66015625</c:v>
                </c:pt>
                <c:pt idx="634">
                  <c:v>48458.66015625</c:v>
                </c:pt>
                <c:pt idx="635">
                  <c:v>48486.8828125</c:v>
                </c:pt>
                <c:pt idx="636">
                  <c:v>48486.8828125</c:v>
                </c:pt>
                <c:pt idx="637">
                  <c:v>48486.8828125</c:v>
                </c:pt>
                <c:pt idx="638">
                  <c:v>48486.8828125</c:v>
                </c:pt>
                <c:pt idx="639">
                  <c:v>48486.8828125</c:v>
                </c:pt>
                <c:pt idx="640">
                  <c:v>48486.8828125</c:v>
                </c:pt>
                <c:pt idx="641">
                  <c:v>48551.9609375</c:v>
                </c:pt>
                <c:pt idx="642">
                  <c:v>48551.9609375</c:v>
                </c:pt>
                <c:pt idx="643">
                  <c:v>48551.9609375</c:v>
                </c:pt>
                <c:pt idx="644">
                  <c:v>48551.9609375</c:v>
                </c:pt>
                <c:pt idx="645">
                  <c:v>48551.9609375</c:v>
                </c:pt>
                <c:pt idx="646">
                  <c:v>48551.9609375</c:v>
                </c:pt>
                <c:pt idx="647">
                  <c:v>48551.9609375</c:v>
                </c:pt>
                <c:pt idx="648">
                  <c:v>48575.94921875</c:v>
                </c:pt>
                <c:pt idx="649">
                  <c:v>48575.94921875</c:v>
                </c:pt>
                <c:pt idx="650">
                  <c:v>48575.94921875</c:v>
                </c:pt>
                <c:pt idx="651">
                  <c:v>48575.94921875</c:v>
                </c:pt>
                <c:pt idx="652">
                  <c:v>48575.94921875</c:v>
                </c:pt>
                <c:pt idx="653">
                  <c:v>48575.94921875</c:v>
                </c:pt>
                <c:pt idx="654">
                  <c:v>48575.94921875</c:v>
                </c:pt>
                <c:pt idx="655">
                  <c:v>48575.94921875</c:v>
                </c:pt>
                <c:pt idx="656">
                  <c:v>48575.94921875</c:v>
                </c:pt>
                <c:pt idx="657">
                  <c:v>48487.12109375</c:v>
                </c:pt>
                <c:pt idx="658">
                  <c:v>48487.12109375</c:v>
                </c:pt>
                <c:pt idx="659">
                  <c:v>48487.12109375</c:v>
                </c:pt>
                <c:pt idx="660">
                  <c:v>48487.12109375</c:v>
                </c:pt>
                <c:pt idx="661">
                  <c:v>48487.12109375</c:v>
                </c:pt>
                <c:pt idx="662">
                  <c:v>48487.12109375</c:v>
                </c:pt>
                <c:pt idx="663">
                  <c:v>48487.12109375</c:v>
                </c:pt>
                <c:pt idx="664">
                  <c:v>48573.51171875</c:v>
                </c:pt>
                <c:pt idx="665">
                  <c:v>48573.51171875</c:v>
                </c:pt>
                <c:pt idx="666">
                  <c:v>48573.51171875</c:v>
                </c:pt>
                <c:pt idx="667">
                  <c:v>48573.51171875</c:v>
                </c:pt>
                <c:pt idx="668">
                  <c:v>48573.51171875</c:v>
                </c:pt>
                <c:pt idx="669">
                  <c:v>48573.51171875</c:v>
                </c:pt>
                <c:pt idx="670">
                  <c:v>48484.08203125</c:v>
                </c:pt>
                <c:pt idx="671">
                  <c:v>48484.08203125</c:v>
                </c:pt>
                <c:pt idx="672">
                  <c:v>48484.08203125</c:v>
                </c:pt>
                <c:pt idx="673">
                  <c:v>48484.08203125</c:v>
                </c:pt>
                <c:pt idx="674">
                  <c:v>48484.08203125</c:v>
                </c:pt>
                <c:pt idx="675">
                  <c:v>48484.08203125</c:v>
                </c:pt>
                <c:pt idx="676">
                  <c:v>48484.08203125</c:v>
                </c:pt>
                <c:pt idx="677">
                  <c:v>48482.75390625</c:v>
                </c:pt>
                <c:pt idx="678">
                  <c:v>48482.75390625</c:v>
                </c:pt>
                <c:pt idx="679">
                  <c:v>48482.75390625</c:v>
                </c:pt>
                <c:pt idx="680">
                  <c:v>48482.75390625</c:v>
                </c:pt>
                <c:pt idx="681">
                  <c:v>48482.75390625</c:v>
                </c:pt>
                <c:pt idx="682">
                  <c:v>48482.75390625</c:v>
                </c:pt>
                <c:pt idx="683">
                  <c:v>48482.4375</c:v>
                </c:pt>
                <c:pt idx="684">
                  <c:v>48482.4375</c:v>
                </c:pt>
                <c:pt idx="685">
                  <c:v>48482.4375</c:v>
                </c:pt>
                <c:pt idx="686">
                  <c:v>48482.4375</c:v>
                </c:pt>
                <c:pt idx="687">
                  <c:v>48482.4375</c:v>
                </c:pt>
                <c:pt idx="688">
                  <c:v>48482.4375</c:v>
                </c:pt>
                <c:pt idx="689">
                  <c:v>48482.4375</c:v>
                </c:pt>
                <c:pt idx="690">
                  <c:v>48506.75390625</c:v>
                </c:pt>
                <c:pt idx="691">
                  <c:v>48506.75390625</c:v>
                </c:pt>
                <c:pt idx="692">
                  <c:v>48506.75390625</c:v>
                </c:pt>
                <c:pt idx="693">
                  <c:v>48506.75390625</c:v>
                </c:pt>
                <c:pt idx="694">
                  <c:v>48506.75390625</c:v>
                </c:pt>
                <c:pt idx="695">
                  <c:v>48506.75390625</c:v>
                </c:pt>
                <c:pt idx="696">
                  <c:v>48473.49609375</c:v>
                </c:pt>
                <c:pt idx="697">
                  <c:v>48473.49609375</c:v>
                </c:pt>
                <c:pt idx="698">
                  <c:v>48473.49609375</c:v>
                </c:pt>
                <c:pt idx="699">
                  <c:v>48473.49609375</c:v>
                </c:pt>
                <c:pt idx="700">
                  <c:v>48473.49609375</c:v>
                </c:pt>
                <c:pt idx="701">
                  <c:v>48473.49609375</c:v>
                </c:pt>
                <c:pt idx="702">
                  <c:v>48482.8984375</c:v>
                </c:pt>
                <c:pt idx="703">
                  <c:v>48482.8984375</c:v>
                </c:pt>
                <c:pt idx="704">
                  <c:v>48482.8984375</c:v>
                </c:pt>
                <c:pt idx="705">
                  <c:v>48482.8984375</c:v>
                </c:pt>
                <c:pt idx="706">
                  <c:v>48482.8984375</c:v>
                </c:pt>
                <c:pt idx="707">
                  <c:v>48482.8984375</c:v>
                </c:pt>
                <c:pt idx="708">
                  <c:v>48482.8984375</c:v>
                </c:pt>
                <c:pt idx="709">
                  <c:v>48492.9453125</c:v>
                </c:pt>
                <c:pt idx="710">
                  <c:v>48492.9453125</c:v>
                </c:pt>
                <c:pt idx="711">
                  <c:v>48492.9453125</c:v>
                </c:pt>
                <c:pt idx="712">
                  <c:v>48492.9453125</c:v>
                </c:pt>
                <c:pt idx="713">
                  <c:v>48492.9453125</c:v>
                </c:pt>
                <c:pt idx="714">
                  <c:v>48492.9453125</c:v>
                </c:pt>
                <c:pt idx="715">
                  <c:v>48492.9453125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41-4A41-99FF-F7B4A0B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E-4DAA-B8C6-1E400D182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data'!$Q$3:$Q$1147</c:f>
              <c:numCache>
                <c:formatCode>#\ ##0.000\ "PSU"</c:formatCode>
                <c:ptCount val="716"/>
                <c:pt idx="0">
                  <c:v>29.55345344543457</c:v>
                </c:pt>
                <c:pt idx="1">
                  <c:v>29.578414916992188</c:v>
                </c:pt>
                <c:pt idx="2">
                  <c:v>29.578414916992188</c:v>
                </c:pt>
                <c:pt idx="3">
                  <c:v>29.578414916992188</c:v>
                </c:pt>
                <c:pt idx="4">
                  <c:v>29.578414916992188</c:v>
                </c:pt>
                <c:pt idx="5">
                  <c:v>29.578414916992188</c:v>
                </c:pt>
                <c:pt idx="6">
                  <c:v>29.578414916992188</c:v>
                </c:pt>
                <c:pt idx="7">
                  <c:v>29.543088912963867</c:v>
                </c:pt>
                <c:pt idx="8">
                  <c:v>29.543088912963867</c:v>
                </c:pt>
                <c:pt idx="9">
                  <c:v>29.543088912963867</c:v>
                </c:pt>
                <c:pt idx="10">
                  <c:v>29.543088912963867</c:v>
                </c:pt>
                <c:pt idx="11">
                  <c:v>29.543088912963867</c:v>
                </c:pt>
                <c:pt idx="12">
                  <c:v>29.543088912963867</c:v>
                </c:pt>
                <c:pt idx="13">
                  <c:v>29.543088912963867</c:v>
                </c:pt>
                <c:pt idx="14">
                  <c:v>29.554113388061523</c:v>
                </c:pt>
                <c:pt idx="15">
                  <c:v>29.554113388061523</c:v>
                </c:pt>
                <c:pt idx="16">
                  <c:v>29.554113388061523</c:v>
                </c:pt>
                <c:pt idx="17">
                  <c:v>29.554113388061523</c:v>
                </c:pt>
                <c:pt idx="18">
                  <c:v>29.554113388061523</c:v>
                </c:pt>
                <c:pt idx="19">
                  <c:v>29.554113388061523</c:v>
                </c:pt>
                <c:pt idx="20">
                  <c:v>29.602882385253906</c:v>
                </c:pt>
                <c:pt idx="21">
                  <c:v>29.602882385253906</c:v>
                </c:pt>
                <c:pt idx="22">
                  <c:v>29.602882385253906</c:v>
                </c:pt>
                <c:pt idx="23">
                  <c:v>29.602882385253906</c:v>
                </c:pt>
                <c:pt idx="24">
                  <c:v>29.602882385253906</c:v>
                </c:pt>
                <c:pt idx="25">
                  <c:v>29.602882385253906</c:v>
                </c:pt>
                <c:pt idx="26">
                  <c:v>29.602882385253906</c:v>
                </c:pt>
                <c:pt idx="27">
                  <c:v>29.642326354980469</c:v>
                </c:pt>
                <c:pt idx="28">
                  <c:v>29.642326354980469</c:v>
                </c:pt>
                <c:pt idx="29">
                  <c:v>29.642326354980469</c:v>
                </c:pt>
                <c:pt idx="30">
                  <c:v>29.642326354980469</c:v>
                </c:pt>
                <c:pt idx="31">
                  <c:v>29.642326354980469</c:v>
                </c:pt>
                <c:pt idx="32">
                  <c:v>29.642326354980469</c:v>
                </c:pt>
                <c:pt idx="33">
                  <c:v>29.640470504760742</c:v>
                </c:pt>
                <c:pt idx="34">
                  <c:v>29.640470504760742</c:v>
                </c:pt>
                <c:pt idx="35">
                  <c:v>29.640470504760742</c:v>
                </c:pt>
                <c:pt idx="36">
                  <c:v>29.640470504760742</c:v>
                </c:pt>
                <c:pt idx="37">
                  <c:v>29.640470504760742</c:v>
                </c:pt>
                <c:pt idx="38">
                  <c:v>29.640470504760742</c:v>
                </c:pt>
                <c:pt idx="39">
                  <c:v>29.640470504760742</c:v>
                </c:pt>
                <c:pt idx="40">
                  <c:v>29.61781120300293</c:v>
                </c:pt>
                <c:pt idx="41">
                  <c:v>29.61781120300293</c:v>
                </c:pt>
                <c:pt idx="42">
                  <c:v>29.61781120300293</c:v>
                </c:pt>
                <c:pt idx="43">
                  <c:v>29.61781120300293</c:v>
                </c:pt>
                <c:pt idx="44">
                  <c:v>29.61781120300293</c:v>
                </c:pt>
                <c:pt idx="45">
                  <c:v>29.61781120300293</c:v>
                </c:pt>
                <c:pt idx="46">
                  <c:v>29.61781120300293</c:v>
                </c:pt>
                <c:pt idx="47">
                  <c:v>29.61781120300293</c:v>
                </c:pt>
                <c:pt idx="48">
                  <c:v>29.61781120300293</c:v>
                </c:pt>
                <c:pt idx="49">
                  <c:v>29.632730484008789</c:v>
                </c:pt>
                <c:pt idx="50">
                  <c:v>29.632730484008789</c:v>
                </c:pt>
                <c:pt idx="51">
                  <c:v>29.632730484008789</c:v>
                </c:pt>
                <c:pt idx="52">
                  <c:v>29.632730484008789</c:v>
                </c:pt>
                <c:pt idx="53">
                  <c:v>29.632730484008789</c:v>
                </c:pt>
                <c:pt idx="54">
                  <c:v>29.632730484008789</c:v>
                </c:pt>
                <c:pt idx="55">
                  <c:v>29.655185699462891</c:v>
                </c:pt>
                <c:pt idx="56">
                  <c:v>29.655185699462891</c:v>
                </c:pt>
                <c:pt idx="57">
                  <c:v>29.655185699462891</c:v>
                </c:pt>
                <c:pt idx="58">
                  <c:v>29.655185699462891</c:v>
                </c:pt>
                <c:pt idx="59">
                  <c:v>29.655185699462891</c:v>
                </c:pt>
                <c:pt idx="60">
                  <c:v>29.655185699462891</c:v>
                </c:pt>
                <c:pt idx="61">
                  <c:v>29.655185699462891</c:v>
                </c:pt>
                <c:pt idx="62">
                  <c:v>29.663667678833008</c:v>
                </c:pt>
                <c:pt idx="63">
                  <c:v>29.663667678833008</c:v>
                </c:pt>
                <c:pt idx="64">
                  <c:v>29.663667678833008</c:v>
                </c:pt>
                <c:pt idx="65">
                  <c:v>29.663667678833008</c:v>
                </c:pt>
                <c:pt idx="66">
                  <c:v>29.663667678833008</c:v>
                </c:pt>
                <c:pt idx="67">
                  <c:v>29.663667678833008</c:v>
                </c:pt>
                <c:pt idx="68">
                  <c:v>29.67811393737793</c:v>
                </c:pt>
                <c:pt idx="69">
                  <c:v>29.67811393737793</c:v>
                </c:pt>
                <c:pt idx="70">
                  <c:v>29.67811393737793</c:v>
                </c:pt>
                <c:pt idx="71">
                  <c:v>29.67811393737793</c:v>
                </c:pt>
                <c:pt idx="72">
                  <c:v>29.67811393737793</c:v>
                </c:pt>
                <c:pt idx="73">
                  <c:v>29.67811393737793</c:v>
                </c:pt>
                <c:pt idx="74">
                  <c:v>29.67811393737793</c:v>
                </c:pt>
                <c:pt idx="75">
                  <c:v>29.706272125244141</c:v>
                </c:pt>
                <c:pt idx="76">
                  <c:v>29.706272125244141</c:v>
                </c:pt>
                <c:pt idx="77">
                  <c:v>29.706272125244141</c:v>
                </c:pt>
                <c:pt idx="78">
                  <c:v>29.706272125244141</c:v>
                </c:pt>
                <c:pt idx="79">
                  <c:v>29.706272125244141</c:v>
                </c:pt>
                <c:pt idx="80">
                  <c:v>29.706272125244141</c:v>
                </c:pt>
                <c:pt idx="81">
                  <c:v>29.705110549926758</c:v>
                </c:pt>
                <c:pt idx="82">
                  <c:v>29.705110549926758</c:v>
                </c:pt>
                <c:pt idx="83">
                  <c:v>29.705110549926758</c:v>
                </c:pt>
                <c:pt idx="84">
                  <c:v>29.705110549926758</c:v>
                </c:pt>
                <c:pt idx="85">
                  <c:v>29.705110549926758</c:v>
                </c:pt>
                <c:pt idx="86">
                  <c:v>29.705110549926758</c:v>
                </c:pt>
                <c:pt idx="87">
                  <c:v>29.705110549926758</c:v>
                </c:pt>
                <c:pt idx="88">
                  <c:v>29.666145324707031</c:v>
                </c:pt>
                <c:pt idx="89">
                  <c:v>29.666145324707031</c:v>
                </c:pt>
                <c:pt idx="90">
                  <c:v>29.666145324707031</c:v>
                </c:pt>
                <c:pt idx="91">
                  <c:v>29.666145324707031</c:v>
                </c:pt>
                <c:pt idx="92">
                  <c:v>29.666145324707031</c:v>
                </c:pt>
                <c:pt idx="93">
                  <c:v>29.666145324707031</c:v>
                </c:pt>
                <c:pt idx="94">
                  <c:v>29.739143371582031</c:v>
                </c:pt>
                <c:pt idx="95">
                  <c:v>29.739143371582031</c:v>
                </c:pt>
                <c:pt idx="96">
                  <c:v>29.739143371582031</c:v>
                </c:pt>
                <c:pt idx="97">
                  <c:v>29.739143371582031</c:v>
                </c:pt>
                <c:pt idx="98">
                  <c:v>29.739143371582031</c:v>
                </c:pt>
                <c:pt idx="99">
                  <c:v>29.739143371582031</c:v>
                </c:pt>
                <c:pt idx="100">
                  <c:v>29.739143371582031</c:v>
                </c:pt>
                <c:pt idx="101">
                  <c:v>29.737258911132813</c:v>
                </c:pt>
                <c:pt idx="102">
                  <c:v>29.737258911132813</c:v>
                </c:pt>
                <c:pt idx="103">
                  <c:v>29.737258911132813</c:v>
                </c:pt>
                <c:pt idx="104">
                  <c:v>29.737258911132813</c:v>
                </c:pt>
                <c:pt idx="105">
                  <c:v>29.737258911132813</c:v>
                </c:pt>
                <c:pt idx="106">
                  <c:v>29.737258911132813</c:v>
                </c:pt>
                <c:pt idx="107">
                  <c:v>29.737258911132813</c:v>
                </c:pt>
                <c:pt idx="108">
                  <c:v>29.737258911132813</c:v>
                </c:pt>
                <c:pt idx="109">
                  <c:v>29.737258911132813</c:v>
                </c:pt>
                <c:pt idx="110">
                  <c:v>29.709865570068359</c:v>
                </c:pt>
                <c:pt idx="111">
                  <c:v>29.709865570068359</c:v>
                </c:pt>
                <c:pt idx="112">
                  <c:v>29.709865570068359</c:v>
                </c:pt>
                <c:pt idx="113">
                  <c:v>29.709865570068359</c:v>
                </c:pt>
                <c:pt idx="114">
                  <c:v>29.709865570068359</c:v>
                </c:pt>
                <c:pt idx="115">
                  <c:v>29.709865570068359</c:v>
                </c:pt>
                <c:pt idx="116">
                  <c:v>29.709865570068359</c:v>
                </c:pt>
                <c:pt idx="117">
                  <c:v>29.797512054443359</c:v>
                </c:pt>
                <c:pt idx="118">
                  <c:v>29.797512054443359</c:v>
                </c:pt>
                <c:pt idx="119">
                  <c:v>29.797512054443359</c:v>
                </c:pt>
                <c:pt idx="120">
                  <c:v>29.797512054443359</c:v>
                </c:pt>
                <c:pt idx="121">
                  <c:v>29.797512054443359</c:v>
                </c:pt>
                <c:pt idx="122">
                  <c:v>29.797512054443359</c:v>
                </c:pt>
                <c:pt idx="123">
                  <c:v>29.789072036743164</c:v>
                </c:pt>
                <c:pt idx="124">
                  <c:v>29.789072036743164</c:v>
                </c:pt>
                <c:pt idx="125">
                  <c:v>29.789072036743164</c:v>
                </c:pt>
                <c:pt idx="126">
                  <c:v>29.789072036743164</c:v>
                </c:pt>
                <c:pt idx="127">
                  <c:v>29.789072036743164</c:v>
                </c:pt>
                <c:pt idx="128">
                  <c:v>29.789072036743164</c:v>
                </c:pt>
                <c:pt idx="129">
                  <c:v>29.788547515869141</c:v>
                </c:pt>
                <c:pt idx="130">
                  <c:v>29.788547515869141</c:v>
                </c:pt>
                <c:pt idx="131">
                  <c:v>29.788547515869141</c:v>
                </c:pt>
                <c:pt idx="132">
                  <c:v>29.788547515869141</c:v>
                </c:pt>
                <c:pt idx="133">
                  <c:v>29.788547515869141</c:v>
                </c:pt>
                <c:pt idx="134">
                  <c:v>29.788547515869141</c:v>
                </c:pt>
                <c:pt idx="135">
                  <c:v>29.788547515869141</c:v>
                </c:pt>
                <c:pt idx="136">
                  <c:v>29.711669921875</c:v>
                </c:pt>
                <c:pt idx="137">
                  <c:v>29.711669921875</c:v>
                </c:pt>
                <c:pt idx="138">
                  <c:v>29.711669921875</c:v>
                </c:pt>
                <c:pt idx="139">
                  <c:v>29.711669921875</c:v>
                </c:pt>
                <c:pt idx="140">
                  <c:v>29.711669921875</c:v>
                </c:pt>
                <c:pt idx="141">
                  <c:v>29.711669921875</c:v>
                </c:pt>
                <c:pt idx="142">
                  <c:v>29.790531158447266</c:v>
                </c:pt>
                <c:pt idx="143">
                  <c:v>29.790531158447266</c:v>
                </c:pt>
                <c:pt idx="144">
                  <c:v>29.790531158447266</c:v>
                </c:pt>
                <c:pt idx="145">
                  <c:v>29.790531158447266</c:v>
                </c:pt>
                <c:pt idx="146">
                  <c:v>29.790531158447266</c:v>
                </c:pt>
                <c:pt idx="147">
                  <c:v>29.790531158447266</c:v>
                </c:pt>
                <c:pt idx="148">
                  <c:v>29.790531158447266</c:v>
                </c:pt>
                <c:pt idx="149">
                  <c:v>29.740148544311523</c:v>
                </c:pt>
                <c:pt idx="150">
                  <c:v>29.740148544311523</c:v>
                </c:pt>
                <c:pt idx="151">
                  <c:v>29.740148544311523</c:v>
                </c:pt>
                <c:pt idx="152">
                  <c:v>29.740148544311523</c:v>
                </c:pt>
                <c:pt idx="153">
                  <c:v>29.740148544311523</c:v>
                </c:pt>
                <c:pt idx="154">
                  <c:v>29.741725921630859</c:v>
                </c:pt>
                <c:pt idx="155">
                  <c:v>29.741725921630859</c:v>
                </c:pt>
                <c:pt idx="156">
                  <c:v>29.741725921630859</c:v>
                </c:pt>
                <c:pt idx="157">
                  <c:v>29.741725921630859</c:v>
                </c:pt>
                <c:pt idx="158">
                  <c:v>29.741725921630859</c:v>
                </c:pt>
                <c:pt idx="159">
                  <c:v>29.741725921630859</c:v>
                </c:pt>
                <c:pt idx="160">
                  <c:v>29.741725921630859</c:v>
                </c:pt>
                <c:pt idx="161">
                  <c:v>29.800510406494141</c:v>
                </c:pt>
                <c:pt idx="162">
                  <c:v>29.800510406494141</c:v>
                </c:pt>
                <c:pt idx="163">
                  <c:v>29.800510406494141</c:v>
                </c:pt>
                <c:pt idx="164">
                  <c:v>29.800510406494141</c:v>
                </c:pt>
                <c:pt idx="165">
                  <c:v>29.800510406494141</c:v>
                </c:pt>
                <c:pt idx="166">
                  <c:v>29.800510406494141</c:v>
                </c:pt>
                <c:pt idx="167">
                  <c:v>29.800510406494141</c:v>
                </c:pt>
                <c:pt idx="168">
                  <c:v>29.800510406494141</c:v>
                </c:pt>
                <c:pt idx="169">
                  <c:v>29.800510406494141</c:v>
                </c:pt>
                <c:pt idx="170">
                  <c:v>29.774232864379883</c:v>
                </c:pt>
                <c:pt idx="171">
                  <c:v>29.774232864379883</c:v>
                </c:pt>
                <c:pt idx="172">
                  <c:v>29.774232864379883</c:v>
                </c:pt>
                <c:pt idx="173">
                  <c:v>29.774232864379883</c:v>
                </c:pt>
                <c:pt idx="174">
                  <c:v>29.774232864379883</c:v>
                </c:pt>
                <c:pt idx="175">
                  <c:v>29.774232864379883</c:v>
                </c:pt>
                <c:pt idx="176">
                  <c:v>29.774232864379883</c:v>
                </c:pt>
                <c:pt idx="177">
                  <c:v>29.760965347290039</c:v>
                </c:pt>
                <c:pt idx="178">
                  <c:v>29.760965347290039</c:v>
                </c:pt>
                <c:pt idx="179">
                  <c:v>29.760965347290039</c:v>
                </c:pt>
                <c:pt idx="180">
                  <c:v>29.760965347290039</c:v>
                </c:pt>
                <c:pt idx="181">
                  <c:v>29.760965347290039</c:v>
                </c:pt>
                <c:pt idx="182">
                  <c:v>29.760965347290039</c:v>
                </c:pt>
                <c:pt idx="183">
                  <c:v>29.707786560058594</c:v>
                </c:pt>
                <c:pt idx="184">
                  <c:v>29.707786560058594</c:v>
                </c:pt>
                <c:pt idx="185">
                  <c:v>29.707786560058594</c:v>
                </c:pt>
                <c:pt idx="186">
                  <c:v>29.707786560058594</c:v>
                </c:pt>
                <c:pt idx="187">
                  <c:v>29.707786560058594</c:v>
                </c:pt>
                <c:pt idx="188">
                  <c:v>29.707786560058594</c:v>
                </c:pt>
                <c:pt idx="189">
                  <c:v>29.707786560058594</c:v>
                </c:pt>
                <c:pt idx="190">
                  <c:v>29.718982696533203</c:v>
                </c:pt>
                <c:pt idx="191">
                  <c:v>29.718982696533203</c:v>
                </c:pt>
                <c:pt idx="192">
                  <c:v>29.718982696533203</c:v>
                </c:pt>
                <c:pt idx="193">
                  <c:v>29.718982696533203</c:v>
                </c:pt>
                <c:pt idx="194">
                  <c:v>29.718982696533203</c:v>
                </c:pt>
                <c:pt idx="195">
                  <c:v>29.718982696533203</c:v>
                </c:pt>
                <c:pt idx="196">
                  <c:v>29.789508819580078</c:v>
                </c:pt>
                <c:pt idx="197">
                  <c:v>29.789508819580078</c:v>
                </c:pt>
                <c:pt idx="198">
                  <c:v>29.789508819580078</c:v>
                </c:pt>
                <c:pt idx="199">
                  <c:v>29.789508819580078</c:v>
                </c:pt>
                <c:pt idx="200">
                  <c:v>29.789508819580078</c:v>
                </c:pt>
                <c:pt idx="201">
                  <c:v>29.789508819580078</c:v>
                </c:pt>
                <c:pt idx="202">
                  <c:v>29.815801620483398</c:v>
                </c:pt>
                <c:pt idx="203">
                  <c:v>29.815801620483398</c:v>
                </c:pt>
                <c:pt idx="204">
                  <c:v>29.815801620483398</c:v>
                </c:pt>
                <c:pt idx="205">
                  <c:v>29.815801620483398</c:v>
                </c:pt>
                <c:pt idx="206">
                  <c:v>29.815801620483398</c:v>
                </c:pt>
                <c:pt idx="207">
                  <c:v>29.815801620483398</c:v>
                </c:pt>
                <c:pt idx="208">
                  <c:v>29.815801620483398</c:v>
                </c:pt>
                <c:pt idx="209">
                  <c:v>29.737588882446289</c:v>
                </c:pt>
                <c:pt idx="210">
                  <c:v>29.737588882446289</c:v>
                </c:pt>
                <c:pt idx="211">
                  <c:v>29.737588882446289</c:v>
                </c:pt>
                <c:pt idx="212">
                  <c:v>29.737588882446289</c:v>
                </c:pt>
                <c:pt idx="213">
                  <c:v>29.737588882446289</c:v>
                </c:pt>
                <c:pt idx="214">
                  <c:v>29.737588882446289</c:v>
                </c:pt>
                <c:pt idx="215">
                  <c:v>29.811117172241211</c:v>
                </c:pt>
                <c:pt idx="216">
                  <c:v>29.811117172241211</c:v>
                </c:pt>
                <c:pt idx="217">
                  <c:v>29.811117172241211</c:v>
                </c:pt>
                <c:pt idx="218">
                  <c:v>29.811117172241211</c:v>
                </c:pt>
                <c:pt idx="219">
                  <c:v>29.811117172241211</c:v>
                </c:pt>
                <c:pt idx="220">
                  <c:v>29.811117172241211</c:v>
                </c:pt>
                <c:pt idx="221">
                  <c:v>29.811117172241211</c:v>
                </c:pt>
                <c:pt idx="222">
                  <c:v>29.723772048950195</c:v>
                </c:pt>
                <c:pt idx="223">
                  <c:v>29.723772048950195</c:v>
                </c:pt>
                <c:pt idx="224">
                  <c:v>29.723772048950195</c:v>
                </c:pt>
                <c:pt idx="225">
                  <c:v>29.723772048950195</c:v>
                </c:pt>
                <c:pt idx="226">
                  <c:v>29.723772048950195</c:v>
                </c:pt>
                <c:pt idx="227">
                  <c:v>29.723772048950195</c:v>
                </c:pt>
                <c:pt idx="228">
                  <c:v>29.723772048950195</c:v>
                </c:pt>
                <c:pt idx="229">
                  <c:v>29.723772048950195</c:v>
                </c:pt>
                <c:pt idx="230">
                  <c:v>29.723772048950195</c:v>
                </c:pt>
                <c:pt idx="231">
                  <c:v>29.825544357299805</c:v>
                </c:pt>
                <c:pt idx="232">
                  <c:v>29.825544357299805</c:v>
                </c:pt>
                <c:pt idx="233">
                  <c:v>29.825544357299805</c:v>
                </c:pt>
                <c:pt idx="234">
                  <c:v>29.825544357299805</c:v>
                </c:pt>
                <c:pt idx="235">
                  <c:v>29.825544357299805</c:v>
                </c:pt>
                <c:pt idx="236">
                  <c:v>29.825544357299805</c:v>
                </c:pt>
                <c:pt idx="237">
                  <c:v>29.825544357299805</c:v>
                </c:pt>
                <c:pt idx="238">
                  <c:v>29.725860595703125</c:v>
                </c:pt>
                <c:pt idx="239">
                  <c:v>29.725860595703125</c:v>
                </c:pt>
                <c:pt idx="240">
                  <c:v>29.725860595703125</c:v>
                </c:pt>
                <c:pt idx="241">
                  <c:v>29.725860595703125</c:v>
                </c:pt>
                <c:pt idx="242">
                  <c:v>29.725860595703125</c:v>
                </c:pt>
                <c:pt idx="243">
                  <c:v>29.725860595703125</c:v>
                </c:pt>
                <c:pt idx="244">
                  <c:v>29.829778671264648</c:v>
                </c:pt>
                <c:pt idx="245">
                  <c:v>29.829778671264648</c:v>
                </c:pt>
                <c:pt idx="246">
                  <c:v>29.829778671264648</c:v>
                </c:pt>
                <c:pt idx="247">
                  <c:v>29.829778671264648</c:v>
                </c:pt>
                <c:pt idx="248">
                  <c:v>29.829778671264648</c:v>
                </c:pt>
                <c:pt idx="249">
                  <c:v>29.829778671264648</c:v>
                </c:pt>
                <c:pt idx="250">
                  <c:v>29.795610427856445</c:v>
                </c:pt>
                <c:pt idx="251">
                  <c:v>29.795610427856445</c:v>
                </c:pt>
                <c:pt idx="252">
                  <c:v>29.795610427856445</c:v>
                </c:pt>
                <c:pt idx="253">
                  <c:v>29.795610427856445</c:v>
                </c:pt>
                <c:pt idx="254">
                  <c:v>29.795610427856445</c:v>
                </c:pt>
                <c:pt idx="255">
                  <c:v>29.795610427856445</c:v>
                </c:pt>
                <c:pt idx="256">
                  <c:v>29.795610427856445</c:v>
                </c:pt>
                <c:pt idx="257">
                  <c:v>29.763656616210938</c:v>
                </c:pt>
                <c:pt idx="258">
                  <c:v>29.763656616210938</c:v>
                </c:pt>
                <c:pt idx="259">
                  <c:v>29.763656616210938</c:v>
                </c:pt>
                <c:pt idx="260">
                  <c:v>29.763656616210938</c:v>
                </c:pt>
                <c:pt idx="261">
                  <c:v>29.763656616210938</c:v>
                </c:pt>
                <c:pt idx="262">
                  <c:v>29.763656616210938</c:v>
                </c:pt>
                <c:pt idx="263">
                  <c:v>29.697128295898438</c:v>
                </c:pt>
                <c:pt idx="264">
                  <c:v>29.697128295898438</c:v>
                </c:pt>
                <c:pt idx="265">
                  <c:v>29.697128295898438</c:v>
                </c:pt>
                <c:pt idx="266">
                  <c:v>29.697128295898438</c:v>
                </c:pt>
                <c:pt idx="267">
                  <c:v>29.697128295898438</c:v>
                </c:pt>
                <c:pt idx="268">
                  <c:v>29.697128295898438</c:v>
                </c:pt>
                <c:pt idx="269">
                  <c:v>29.697128295898438</c:v>
                </c:pt>
                <c:pt idx="270">
                  <c:v>29.748445510864258</c:v>
                </c:pt>
                <c:pt idx="271">
                  <c:v>29.748445510864258</c:v>
                </c:pt>
                <c:pt idx="272">
                  <c:v>29.748445510864258</c:v>
                </c:pt>
                <c:pt idx="273">
                  <c:v>29.748445510864258</c:v>
                </c:pt>
                <c:pt idx="274">
                  <c:v>29.748445510864258</c:v>
                </c:pt>
                <c:pt idx="275">
                  <c:v>29.748445510864258</c:v>
                </c:pt>
                <c:pt idx="276">
                  <c:v>29.795442581176758</c:v>
                </c:pt>
                <c:pt idx="277">
                  <c:v>29.795442581176758</c:v>
                </c:pt>
                <c:pt idx="278">
                  <c:v>29.795442581176758</c:v>
                </c:pt>
                <c:pt idx="279">
                  <c:v>29.795442581176758</c:v>
                </c:pt>
                <c:pt idx="280">
                  <c:v>29.795442581176758</c:v>
                </c:pt>
                <c:pt idx="281">
                  <c:v>29.795442581176758</c:v>
                </c:pt>
                <c:pt idx="282">
                  <c:v>29.795442581176758</c:v>
                </c:pt>
                <c:pt idx="283">
                  <c:v>29.754341125488281</c:v>
                </c:pt>
                <c:pt idx="284">
                  <c:v>29.754341125488281</c:v>
                </c:pt>
                <c:pt idx="285">
                  <c:v>29.754341125488281</c:v>
                </c:pt>
                <c:pt idx="286">
                  <c:v>29.754341125488281</c:v>
                </c:pt>
                <c:pt idx="287">
                  <c:v>29.754341125488281</c:v>
                </c:pt>
                <c:pt idx="288">
                  <c:v>29.754341125488281</c:v>
                </c:pt>
                <c:pt idx="289">
                  <c:v>29.754341125488281</c:v>
                </c:pt>
                <c:pt idx="290">
                  <c:v>29.754341125488281</c:v>
                </c:pt>
                <c:pt idx="291">
                  <c:v>29.754341125488281</c:v>
                </c:pt>
                <c:pt idx="292">
                  <c:v>29.740949630737305</c:v>
                </c:pt>
                <c:pt idx="293">
                  <c:v>29.740949630737305</c:v>
                </c:pt>
                <c:pt idx="294">
                  <c:v>29.740949630737305</c:v>
                </c:pt>
                <c:pt idx="295">
                  <c:v>29.740949630737305</c:v>
                </c:pt>
                <c:pt idx="296">
                  <c:v>29.740949630737305</c:v>
                </c:pt>
                <c:pt idx="297">
                  <c:v>29.740949630737305</c:v>
                </c:pt>
                <c:pt idx="298">
                  <c:v>29.740949630737305</c:v>
                </c:pt>
                <c:pt idx="299">
                  <c:v>29.672769546508789</c:v>
                </c:pt>
                <c:pt idx="300">
                  <c:v>29.672769546508789</c:v>
                </c:pt>
                <c:pt idx="301">
                  <c:v>29.672769546508789</c:v>
                </c:pt>
                <c:pt idx="302">
                  <c:v>29.672769546508789</c:v>
                </c:pt>
                <c:pt idx="303">
                  <c:v>29.672769546508789</c:v>
                </c:pt>
                <c:pt idx="304">
                  <c:v>29.672769546508789</c:v>
                </c:pt>
                <c:pt idx="305">
                  <c:v>29.705816268920898</c:v>
                </c:pt>
                <c:pt idx="306">
                  <c:v>29.705816268920898</c:v>
                </c:pt>
                <c:pt idx="307">
                  <c:v>29.705816268920898</c:v>
                </c:pt>
                <c:pt idx="308">
                  <c:v>29.705816268920898</c:v>
                </c:pt>
                <c:pt idx="309">
                  <c:v>29.705816268920898</c:v>
                </c:pt>
                <c:pt idx="310">
                  <c:v>29.705816268920898</c:v>
                </c:pt>
                <c:pt idx="311">
                  <c:v>29.705816268920898</c:v>
                </c:pt>
                <c:pt idx="312">
                  <c:v>29.629482269287109</c:v>
                </c:pt>
                <c:pt idx="313">
                  <c:v>29.629482269287109</c:v>
                </c:pt>
                <c:pt idx="314">
                  <c:v>29.629482269287109</c:v>
                </c:pt>
                <c:pt idx="315">
                  <c:v>29.629482269287109</c:v>
                </c:pt>
                <c:pt idx="316">
                  <c:v>29.629482269287109</c:v>
                </c:pt>
                <c:pt idx="317">
                  <c:v>29.629482269287109</c:v>
                </c:pt>
                <c:pt idx="318">
                  <c:v>29.692251205444336</c:v>
                </c:pt>
                <c:pt idx="319">
                  <c:v>29.692251205444336</c:v>
                </c:pt>
                <c:pt idx="320">
                  <c:v>29.692251205444336</c:v>
                </c:pt>
                <c:pt idx="321">
                  <c:v>29.692251205444336</c:v>
                </c:pt>
                <c:pt idx="322">
                  <c:v>29.692251205444336</c:v>
                </c:pt>
                <c:pt idx="323">
                  <c:v>29.692251205444336</c:v>
                </c:pt>
                <c:pt idx="324">
                  <c:v>29.611902236938477</c:v>
                </c:pt>
                <c:pt idx="325">
                  <c:v>29.611902236938477</c:v>
                </c:pt>
                <c:pt idx="326">
                  <c:v>29.611902236938477</c:v>
                </c:pt>
                <c:pt idx="327">
                  <c:v>29.611902236938477</c:v>
                </c:pt>
                <c:pt idx="328">
                  <c:v>29.611902236938477</c:v>
                </c:pt>
                <c:pt idx="329">
                  <c:v>29.611902236938477</c:v>
                </c:pt>
                <c:pt idx="330">
                  <c:v>29.611902236938477</c:v>
                </c:pt>
                <c:pt idx="331">
                  <c:v>29.615238189697266</c:v>
                </c:pt>
                <c:pt idx="332">
                  <c:v>29.615238189697266</c:v>
                </c:pt>
                <c:pt idx="333">
                  <c:v>29.615238189697266</c:v>
                </c:pt>
                <c:pt idx="334">
                  <c:v>29.615238189697266</c:v>
                </c:pt>
                <c:pt idx="335">
                  <c:v>29.615238189697266</c:v>
                </c:pt>
                <c:pt idx="336">
                  <c:v>29.615238189697266</c:v>
                </c:pt>
                <c:pt idx="337">
                  <c:v>29.612432479858398</c:v>
                </c:pt>
                <c:pt idx="338">
                  <c:v>29.612432479858398</c:v>
                </c:pt>
                <c:pt idx="339">
                  <c:v>29.612432479858398</c:v>
                </c:pt>
                <c:pt idx="340">
                  <c:v>29.612432479858398</c:v>
                </c:pt>
                <c:pt idx="341">
                  <c:v>29.612432479858398</c:v>
                </c:pt>
                <c:pt idx="342">
                  <c:v>29.612432479858398</c:v>
                </c:pt>
                <c:pt idx="343">
                  <c:v>29.612432479858398</c:v>
                </c:pt>
                <c:pt idx="344">
                  <c:v>29.637958526611328</c:v>
                </c:pt>
                <c:pt idx="345">
                  <c:v>29.637958526611328</c:v>
                </c:pt>
                <c:pt idx="346">
                  <c:v>29.637958526611328</c:v>
                </c:pt>
                <c:pt idx="347">
                  <c:v>29.637958526611328</c:v>
                </c:pt>
                <c:pt idx="348">
                  <c:v>29.637958526611328</c:v>
                </c:pt>
                <c:pt idx="349">
                  <c:v>29.637958526611328</c:v>
                </c:pt>
                <c:pt idx="350">
                  <c:v>29.637958526611328</c:v>
                </c:pt>
                <c:pt idx="351">
                  <c:v>29.637958526611328</c:v>
                </c:pt>
                <c:pt idx="352">
                  <c:v>29.637958526611328</c:v>
                </c:pt>
                <c:pt idx="353">
                  <c:v>29.713680267333984</c:v>
                </c:pt>
                <c:pt idx="354">
                  <c:v>29.713680267333984</c:v>
                </c:pt>
                <c:pt idx="355">
                  <c:v>29.713680267333984</c:v>
                </c:pt>
                <c:pt idx="356">
                  <c:v>29.713680267333984</c:v>
                </c:pt>
                <c:pt idx="357">
                  <c:v>29.713680267333984</c:v>
                </c:pt>
                <c:pt idx="358">
                  <c:v>29.713680267333984</c:v>
                </c:pt>
                <c:pt idx="359">
                  <c:v>29.713680267333984</c:v>
                </c:pt>
                <c:pt idx="360">
                  <c:v>29.846765518188477</c:v>
                </c:pt>
                <c:pt idx="361">
                  <c:v>29.846765518188477</c:v>
                </c:pt>
                <c:pt idx="362">
                  <c:v>29.846765518188477</c:v>
                </c:pt>
                <c:pt idx="363">
                  <c:v>29.846765518188477</c:v>
                </c:pt>
                <c:pt idx="364">
                  <c:v>29.846765518188477</c:v>
                </c:pt>
                <c:pt idx="365">
                  <c:v>29.846765518188477</c:v>
                </c:pt>
                <c:pt idx="366">
                  <c:v>30.476428985595703</c:v>
                </c:pt>
                <c:pt idx="367">
                  <c:v>30.476428985595703</c:v>
                </c:pt>
                <c:pt idx="368">
                  <c:v>30.476428985595703</c:v>
                </c:pt>
                <c:pt idx="369">
                  <c:v>30.476428985595703</c:v>
                </c:pt>
                <c:pt idx="370">
                  <c:v>30.476428985595703</c:v>
                </c:pt>
                <c:pt idx="371">
                  <c:v>30.476428985595703</c:v>
                </c:pt>
                <c:pt idx="372">
                  <c:v>30.476428985595703</c:v>
                </c:pt>
                <c:pt idx="373">
                  <c:v>30.497585296630859</c:v>
                </c:pt>
                <c:pt idx="374">
                  <c:v>30.497585296630859</c:v>
                </c:pt>
                <c:pt idx="375">
                  <c:v>30.497585296630859</c:v>
                </c:pt>
                <c:pt idx="376">
                  <c:v>30.497585296630859</c:v>
                </c:pt>
                <c:pt idx="377">
                  <c:v>30.497585296630859</c:v>
                </c:pt>
                <c:pt idx="378">
                  <c:v>30.497585296630859</c:v>
                </c:pt>
                <c:pt idx="379">
                  <c:v>30.475509643554688</c:v>
                </c:pt>
                <c:pt idx="380">
                  <c:v>30.475509643554688</c:v>
                </c:pt>
                <c:pt idx="381">
                  <c:v>30.475509643554688</c:v>
                </c:pt>
                <c:pt idx="382">
                  <c:v>30.475509643554688</c:v>
                </c:pt>
                <c:pt idx="383">
                  <c:v>30.475509643554688</c:v>
                </c:pt>
                <c:pt idx="384">
                  <c:v>30.475509643554688</c:v>
                </c:pt>
                <c:pt idx="385">
                  <c:v>30.403984069824219</c:v>
                </c:pt>
                <c:pt idx="386">
                  <c:v>30.403984069824219</c:v>
                </c:pt>
                <c:pt idx="387">
                  <c:v>30.403984069824219</c:v>
                </c:pt>
                <c:pt idx="388">
                  <c:v>30.403984069824219</c:v>
                </c:pt>
                <c:pt idx="389">
                  <c:v>30.403984069824219</c:v>
                </c:pt>
                <c:pt idx="390">
                  <c:v>30.403984069824219</c:v>
                </c:pt>
                <c:pt idx="391">
                  <c:v>30.403984069824219</c:v>
                </c:pt>
                <c:pt idx="392">
                  <c:v>30.453289031982422</c:v>
                </c:pt>
                <c:pt idx="393">
                  <c:v>30.453289031982422</c:v>
                </c:pt>
                <c:pt idx="394">
                  <c:v>30.453289031982422</c:v>
                </c:pt>
                <c:pt idx="395">
                  <c:v>30.453289031982422</c:v>
                </c:pt>
                <c:pt idx="396">
                  <c:v>30.453289031982422</c:v>
                </c:pt>
                <c:pt idx="397">
                  <c:v>30.453289031982422</c:v>
                </c:pt>
                <c:pt idx="398">
                  <c:v>30.441745758056641</c:v>
                </c:pt>
                <c:pt idx="399">
                  <c:v>30.441745758056641</c:v>
                </c:pt>
                <c:pt idx="400">
                  <c:v>30.441745758056641</c:v>
                </c:pt>
                <c:pt idx="401">
                  <c:v>30.441745758056641</c:v>
                </c:pt>
                <c:pt idx="402">
                  <c:v>30.441745758056641</c:v>
                </c:pt>
                <c:pt idx="403">
                  <c:v>30.441745758056641</c:v>
                </c:pt>
                <c:pt idx="404">
                  <c:v>30.441745758056641</c:v>
                </c:pt>
                <c:pt idx="405">
                  <c:v>30.408817291259766</c:v>
                </c:pt>
                <c:pt idx="406">
                  <c:v>30.408817291259766</c:v>
                </c:pt>
                <c:pt idx="407">
                  <c:v>30.408817291259766</c:v>
                </c:pt>
                <c:pt idx="408">
                  <c:v>30.408817291259766</c:v>
                </c:pt>
                <c:pt idx="409">
                  <c:v>30.408817291259766</c:v>
                </c:pt>
                <c:pt idx="410">
                  <c:v>30.408817291259766</c:v>
                </c:pt>
                <c:pt idx="411">
                  <c:v>30.408817291259766</c:v>
                </c:pt>
                <c:pt idx="412">
                  <c:v>30.408817291259766</c:v>
                </c:pt>
                <c:pt idx="413">
                  <c:v>30.408817291259766</c:v>
                </c:pt>
                <c:pt idx="414">
                  <c:v>30.440732955932617</c:v>
                </c:pt>
                <c:pt idx="415">
                  <c:v>30.440732955932617</c:v>
                </c:pt>
                <c:pt idx="416">
                  <c:v>30.440732955932617</c:v>
                </c:pt>
                <c:pt idx="417">
                  <c:v>30.440732955932617</c:v>
                </c:pt>
                <c:pt idx="418">
                  <c:v>30.440732955932617</c:v>
                </c:pt>
                <c:pt idx="419">
                  <c:v>30.440732955932617</c:v>
                </c:pt>
                <c:pt idx="420">
                  <c:v>30.440732955932617</c:v>
                </c:pt>
                <c:pt idx="421">
                  <c:v>30.434995651245117</c:v>
                </c:pt>
                <c:pt idx="422">
                  <c:v>30.434995651245117</c:v>
                </c:pt>
                <c:pt idx="423">
                  <c:v>30.434995651245117</c:v>
                </c:pt>
                <c:pt idx="424">
                  <c:v>30.434995651245117</c:v>
                </c:pt>
                <c:pt idx="425">
                  <c:v>30.434995651245117</c:v>
                </c:pt>
                <c:pt idx="426">
                  <c:v>30.434995651245117</c:v>
                </c:pt>
                <c:pt idx="427">
                  <c:v>30.355735778808594</c:v>
                </c:pt>
                <c:pt idx="428">
                  <c:v>30.355735778808594</c:v>
                </c:pt>
                <c:pt idx="429">
                  <c:v>30.355735778808594</c:v>
                </c:pt>
                <c:pt idx="430">
                  <c:v>30.355735778808594</c:v>
                </c:pt>
                <c:pt idx="431">
                  <c:v>30.355735778808594</c:v>
                </c:pt>
                <c:pt idx="432">
                  <c:v>30.355735778808594</c:v>
                </c:pt>
                <c:pt idx="433">
                  <c:v>30.355735778808594</c:v>
                </c:pt>
                <c:pt idx="434">
                  <c:v>30.37440299987793</c:v>
                </c:pt>
                <c:pt idx="435">
                  <c:v>30.37440299987793</c:v>
                </c:pt>
                <c:pt idx="436">
                  <c:v>30.37440299987793</c:v>
                </c:pt>
                <c:pt idx="437">
                  <c:v>30.37440299987793</c:v>
                </c:pt>
                <c:pt idx="438">
                  <c:v>30.37440299987793</c:v>
                </c:pt>
                <c:pt idx="439">
                  <c:v>30.37440299987793</c:v>
                </c:pt>
                <c:pt idx="440">
                  <c:v>30.359310150146484</c:v>
                </c:pt>
                <c:pt idx="441">
                  <c:v>30.359310150146484</c:v>
                </c:pt>
                <c:pt idx="442">
                  <c:v>30.359310150146484</c:v>
                </c:pt>
                <c:pt idx="443">
                  <c:v>30.359310150146484</c:v>
                </c:pt>
                <c:pt idx="444">
                  <c:v>30.359310150146484</c:v>
                </c:pt>
                <c:pt idx="445">
                  <c:v>30.359310150146484</c:v>
                </c:pt>
                <c:pt idx="446">
                  <c:v>30.359310150146484</c:v>
                </c:pt>
                <c:pt idx="447">
                  <c:v>30.42237663269043</c:v>
                </c:pt>
                <c:pt idx="448">
                  <c:v>30.42237663269043</c:v>
                </c:pt>
                <c:pt idx="449">
                  <c:v>30.42237663269043</c:v>
                </c:pt>
                <c:pt idx="450">
                  <c:v>30.42237663269043</c:v>
                </c:pt>
                <c:pt idx="451">
                  <c:v>30.42237663269043</c:v>
                </c:pt>
                <c:pt idx="452">
                  <c:v>30.42237663269043</c:v>
                </c:pt>
                <c:pt idx="453">
                  <c:v>30.457370758056641</c:v>
                </c:pt>
                <c:pt idx="454">
                  <c:v>30.457370758056641</c:v>
                </c:pt>
                <c:pt idx="455">
                  <c:v>30.457370758056641</c:v>
                </c:pt>
                <c:pt idx="456">
                  <c:v>30.457370758056641</c:v>
                </c:pt>
                <c:pt idx="457">
                  <c:v>30.457370758056641</c:v>
                </c:pt>
                <c:pt idx="458">
                  <c:v>30.457370758056641</c:v>
                </c:pt>
                <c:pt idx="459">
                  <c:v>30.443145751953125</c:v>
                </c:pt>
                <c:pt idx="460">
                  <c:v>30.443145751953125</c:v>
                </c:pt>
                <c:pt idx="461">
                  <c:v>30.443145751953125</c:v>
                </c:pt>
                <c:pt idx="462">
                  <c:v>30.443145751953125</c:v>
                </c:pt>
                <c:pt idx="463">
                  <c:v>30.443145751953125</c:v>
                </c:pt>
                <c:pt idx="464">
                  <c:v>30.443145751953125</c:v>
                </c:pt>
                <c:pt idx="465">
                  <c:v>30.443145751953125</c:v>
                </c:pt>
                <c:pt idx="466">
                  <c:v>30.385030746459961</c:v>
                </c:pt>
                <c:pt idx="467">
                  <c:v>30.385030746459961</c:v>
                </c:pt>
                <c:pt idx="468">
                  <c:v>30.385030746459961</c:v>
                </c:pt>
                <c:pt idx="469">
                  <c:v>30.385030746459961</c:v>
                </c:pt>
                <c:pt idx="470">
                  <c:v>30.385030746459961</c:v>
                </c:pt>
                <c:pt idx="471">
                  <c:v>30.385030746459961</c:v>
                </c:pt>
                <c:pt idx="472">
                  <c:v>30.385030746459961</c:v>
                </c:pt>
                <c:pt idx="473">
                  <c:v>30.385030746459961</c:v>
                </c:pt>
                <c:pt idx="474">
                  <c:v>30.385030746459961</c:v>
                </c:pt>
                <c:pt idx="475">
                  <c:v>30.347064971923828</c:v>
                </c:pt>
                <c:pt idx="476">
                  <c:v>30.347064971923828</c:v>
                </c:pt>
                <c:pt idx="477">
                  <c:v>30.347064971923828</c:v>
                </c:pt>
                <c:pt idx="478">
                  <c:v>30.347064971923828</c:v>
                </c:pt>
                <c:pt idx="479">
                  <c:v>30.347064971923828</c:v>
                </c:pt>
                <c:pt idx="480">
                  <c:v>30.347064971923828</c:v>
                </c:pt>
                <c:pt idx="481">
                  <c:v>30.347064971923828</c:v>
                </c:pt>
                <c:pt idx="482">
                  <c:v>30.384035110473633</c:v>
                </c:pt>
                <c:pt idx="483">
                  <c:v>30.384035110473633</c:v>
                </c:pt>
                <c:pt idx="484">
                  <c:v>30.384035110473633</c:v>
                </c:pt>
                <c:pt idx="485">
                  <c:v>30.384035110473633</c:v>
                </c:pt>
                <c:pt idx="486">
                  <c:v>30.384035110473633</c:v>
                </c:pt>
                <c:pt idx="487">
                  <c:v>30.384035110473633</c:v>
                </c:pt>
                <c:pt idx="488">
                  <c:v>30.407554626464844</c:v>
                </c:pt>
                <c:pt idx="489">
                  <c:v>30.407554626464844</c:v>
                </c:pt>
                <c:pt idx="490">
                  <c:v>30.407554626464844</c:v>
                </c:pt>
                <c:pt idx="491">
                  <c:v>30.407554626464844</c:v>
                </c:pt>
                <c:pt idx="492">
                  <c:v>30.407554626464844</c:v>
                </c:pt>
                <c:pt idx="493">
                  <c:v>30.407554626464844</c:v>
                </c:pt>
                <c:pt idx="494">
                  <c:v>30.448762893676758</c:v>
                </c:pt>
                <c:pt idx="495">
                  <c:v>30.448762893676758</c:v>
                </c:pt>
                <c:pt idx="496">
                  <c:v>30.448762893676758</c:v>
                </c:pt>
                <c:pt idx="497">
                  <c:v>30.448762893676758</c:v>
                </c:pt>
                <c:pt idx="498">
                  <c:v>30.448762893676758</c:v>
                </c:pt>
                <c:pt idx="499">
                  <c:v>30.448762893676758</c:v>
                </c:pt>
                <c:pt idx="500">
                  <c:v>30.448762893676758</c:v>
                </c:pt>
                <c:pt idx="501">
                  <c:v>30.459993362426758</c:v>
                </c:pt>
                <c:pt idx="502">
                  <c:v>30.459993362426758</c:v>
                </c:pt>
                <c:pt idx="503">
                  <c:v>30.459993362426758</c:v>
                </c:pt>
                <c:pt idx="504">
                  <c:v>30.459993362426758</c:v>
                </c:pt>
                <c:pt idx="505">
                  <c:v>30.459993362426758</c:v>
                </c:pt>
                <c:pt idx="506">
                  <c:v>30.459993362426758</c:v>
                </c:pt>
                <c:pt idx="507">
                  <c:v>30.469985961914063</c:v>
                </c:pt>
                <c:pt idx="508">
                  <c:v>30.469985961914063</c:v>
                </c:pt>
                <c:pt idx="509">
                  <c:v>30.469985961914063</c:v>
                </c:pt>
                <c:pt idx="510">
                  <c:v>30.469985961914063</c:v>
                </c:pt>
                <c:pt idx="511">
                  <c:v>30.469985961914063</c:v>
                </c:pt>
                <c:pt idx="512">
                  <c:v>30.469985961914063</c:v>
                </c:pt>
                <c:pt idx="513">
                  <c:v>30.469985961914063</c:v>
                </c:pt>
                <c:pt idx="514">
                  <c:v>30.466865539550781</c:v>
                </c:pt>
                <c:pt idx="515">
                  <c:v>30.466865539550781</c:v>
                </c:pt>
                <c:pt idx="516">
                  <c:v>30.466865539550781</c:v>
                </c:pt>
                <c:pt idx="517">
                  <c:v>30.466865539550781</c:v>
                </c:pt>
                <c:pt idx="518">
                  <c:v>30.466865539550781</c:v>
                </c:pt>
                <c:pt idx="519">
                  <c:v>30.466865539550781</c:v>
                </c:pt>
                <c:pt idx="520">
                  <c:v>30.481023788452148</c:v>
                </c:pt>
                <c:pt idx="521">
                  <c:v>30.481023788452148</c:v>
                </c:pt>
                <c:pt idx="522">
                  <c:v>30.481023788452148</c:v>
                </c:pt>
                <c:pt idx="523">
                  <c:v>30.481023788452148</c:v>
                </c:pt>
                <c:pt idx="524">
                  <c:v>30.481023788452148</c:v>
                </c:pt>
                <c:pt idx="525">
                  <c:v>30.481023788452148</c:v>
                </c:pt>
                <c:pt idx="526">
                  <c:v>30.481023788452148</c:v>
                </c:pt>
                <c:pt idx="527">
                  <c:v>30.478000640869141</c:v>
                </c:pt>
                <c:pt idx="528">
                  <c:v>30.478000640869141</c:v>
                </c:pt>
                <c:pt idx="529">
                  <c:v>30.478000640869141</c:v>
                </c:pt>
                <c:pt idx="530">
                  <c:v>30.478000640869141</c:v>
                </c:pt>
                <c:pt idx="531">
                  <c:v>30.478000640869141</c:v>
                </c:pt>
                <c:pt idx="532">
                  <c:v>30.478000640869141</c:v>
                </c:pt>
                <c:pt idx="533">
                  <c:v>30.478000640869141</c:v>
                </c:pt>
                <c:pt idx="534">
                  <c:v>30.478000640869141</c:v>
                </c:pt>
                <c:pt idx="535">
                  <c:v>30.478000640869141</c:v>
                </c:pt>
                <c:pt idx="536">
                  <c:v>30.483188629150391</c:v>
                </c:pt>
                <c:pt idx="537">
                  <c:v>30.483188629150391</c:v>
                </c:pt>
                <c:pt idx="538">
                  <c:v>30.483188629150391</c:v>
                </c:pt>
                <c:pt idx="539">
                  <c:v>30.483188629150391</c:v>
                </c:pt>
                <c:pt idx="540">
                  <c:v>30.483188629150391</c:v>
                </c:pt>
                <c:pt idx="541">
                  <c:v>30.483188629150391</c:v>
                </c:pt>
                <c:pt idx="542">
                  <c:v>30.483188629150391</c:v>
                </c:pt>
                <c:pt idx="543">
                  <c:v>30.472848892211914</c:v>
                </c:pt>
                <c:pt idx="544">
                  <c:v>30.472848892211914</c:v>
                </c:pt>
                <c:pt idx="545">
                  <c:v>30.472848892211914</c:v>
                </c:pt>
                <c:pt idx="546">
                  <c:v>30.472848892211914</c:v>
                </c:pt>
                <c:pt idx="547">
                  <c:v>30.472848892211914</c:v>
                </c:pt>
                <c:pt idx="548">
                  <c:v>30.472848892211914</c:v>
                </c:pt>
                <c:pt idx="549">
                  <c:v>30.478029251098633</c:v>
                </c:pt>
                <c:pt idx="550">
                  <c:v>30.478029251098633</c:v>
                </c:pt>
                <c:pt idx="551">
                  <c:v>30.478029251098633</c:v>
                </c:pt>
                <c:pt idx="552">
                  <c:v>30.478029251098633</c:v>
                </c:pt>
                <c:pt idx="553">
                  <c:v>30.478029251098633</c:v>
                </c:pt>
                <c:pt idx="554">
                  <c:v>30.478029251098633</c:v>
                </c:pt>
                <c:pt idx="555">
                  <c:v>30.493484497070313</c:v>
                </c:pt>
                <c:pt idx="556">
                  <c:v>30.493484497070313</c:v>
                </c:pt>
                <c:pt idx="557">
                  <c:v>30.493484497070313</c:v>
                </c:pt>
                <c:pt idx="558">
                  <c:v>30.493484497070313</c:v>
                </c:pt>
                <c:pt idx="559">
                  <c:v>30.493484497070313</c:v>
                </c:pt>
                <c:pt idx="560">
                  <c:v>30.493484497070313</c:v>
                </c:pt>
                <c:pt idx="561">
                  <c:v>30.480192184448242</c:v>
                </c:pt>
                <c:pt idx="562">
                  <c:v>30.480192184448242</c:v>
                </c:pt>
                <c:pt idx="563">
                  <c:v>30.480192184448242</c:v>
                </c:pt>
                <c:pt idx="564">
                  <c:v>30.480192184448242</c:v>
                </c:pt>
                <c:pt idx="565">
                  <c:v>30.480192184448242</c:v>
                </c:pt>
                <c:pt idx="566">
                  <c:v>30.480192184448242</c:v>
                </c:pt>
                <c:pt idx="567">
                  <c:v>30.474950790405273</c:v>
                </c:pt>
                <c:pt idx="568">
                  <c:v>30.474950790405273</c:v>
                </c:pt>
                <c:pt idx="569">
                  <c:v>30.474950790405273</c:v>
                </c:pt>
                <c:pt idx="570">
                  <c:v>30.474950790405273</c:v>
                </c:pt>
                <c:pt idx="571">
                  <c:v>30.474950790405273</c:v>
                </c:pt>
                <c:pt idx="572">
                  <c:v>30.474950790405273</c:v>
                </c:pt>
                <c:pt idx="573">
                  <c:v>30.474950790405273</c:v>
                </c:pt>
                <c:pt idx="574">
                  <c:v>30.471115112304688</c:v>
                </c:pt>
                <c:pt idx="575">
                  <c:v>30.471115112304688</c:v>
                </c:pt>
                <c:pt idx="576">
                  <c:v>30.471115112304688</c:v>
                </c:pt>
                <c:pt idx="577">
                  <c:v>30.471115112304688</c:v>
                </c:pt>
                <c:pt idx="578">
                  <c:v>30.471115112304688</c:v>
                </c:pt>
                <c:pt idx="579">
                  <c:v>30.471115112304688</c:v>
                </c:pt>
                <c:pt idx="580">
                  <c:v>30.451522827148438</c:v>
                </c:pt>
                <c:pt idx="581">
                  <c:v>30.451522827148438</c:v>
                </c:pt>
                <c:pt idx="582">
                  <c:v>30.451522827148438</c:v>
                </c:pt>
                <c:pt idx="583">
                  <c:v>30.451522827148438</c:v>
                </c:pt>
                <c:pt idx="584">
                  <c:v>30.451522827148438</c:v>
                </c:pt>
                <c:pt idx="585">
                  <c:v>30.451522827148438</c:v>
                </c:pt>
                <c:pt idx="586">
                  <c:v>30.451522827148438</c:v>
                </c:pt>
                <c:pt idx="587">
                  <c:v>30.472295761108398</c:v>
                </c:pt>
                <c:pt idx="588">
                  <c:v>30.472295761108398</c:v>
                </c:pt>
                <c:pt idx="589">
                  <c:v>30.472295761108398</c:v>
                </c:pt>
                <c:pt idx="590">
                  <c:v>30.472295761108398</c:v>
                </c:pt>
                <c:pt idx="591">
                  <c:v>30.472295761108398</c:v>
                </c:pt>
                <c:pt idx="592">
                  <c:v>30.472295761108398</c:v>
                </c:pt>
                <c:pt idx="593">
                  <c:v>30.472295761108398</c:v>
                </c:pt>
                <c:pt idx="594">
                  <c:v>30.472295761108398</c:v>
                </c:pt>
                <c:pt idx="595">
                  <c:v>30.472295761108398</c:v>
                </c:pt>
                <c:pt idx="596">
                  <c:v>30.442344665527344</c:v>
                </c:pt>
                <c:pt idx="597">
                  <c:v>30.442344665527344</c:v>
                </c:pt>
                <c:pt idx="598">
                  <c:v>30.442344665527344</c:v>
                </c:pt>
                <c:pt idx="599">
                  <c:v>30.442344665527344</c:v>
                </c:pt>
                <c:pt idx="600">
                  <c:v>30.442344665527344</c:v>
                </c:pt>
                <c:pt idx="601">
                  <c:v>30.442344665527344</c:v>
                </c:pt>
                <c:pt idx="602">
                  <c:v>30.442344665527344</c:v>
                </c:pt>
                <c:pt idx="603">
                  <c:v>30.499713897705078</c:v>
                </c:pt>
                <c:pt idx="604">
                  <c:v>30.499713897705078</c:v>
                </c:pt>
                <c:pt idx="605">
                  <c:v>30.499713897705078</c:v>
                </c:pt>
                <c:pt idx="606">
                  <c:v>30.499713897705078</c:v>
                </c:pt>
                <c:pt idx="607">
                  <c:v>30.499713897705078</c:v>
                </c:pt>
                <c:pt idx="608">
                  <c:v>30.499713897705078</c:v>
                </c:pt>
                <c:pt idx="609">
                  <c:v>30.49833869934082</c:v>
                </c:pt>
                <c:pt idx="610">
                  <c:v>30.49833869934082</c:v>
                </c:pt>
                <c:pt idx="611">
                  <c:v>30.49833869934082</c:v>
                </c:pt>
                <c:pt idx="612">
                  <c:v>30.49833869934082</c:v>
                </c:pt>
                <c:pt idx="613">
                  <c:v>30.49833869934082</c:v>
                </c:pt>
                <c:pt idx="614">
                  <c:v>30.49833869934082</c:v>
                </c:pt>
                <c:pt idx="615">
                  <c:v>30.49833869934082</c:v>
                </c:pt>
                <c:pt idx="616">
                  <c:v>30.504825592041016</c:v>
                </c:pt>
                <c:pt idx="617">
                  <c:v>30.504825592041016</c:v>
                </c:pt>
                <c:pt idx="618">
                  <c:v>30.504825592041016</c:v>
                </c:pt>
                <c:pt idx="619">
                  <c:v>30.504825592041016</c:v>
                </c:pt>
                <c:pt idx="620">
                  <c:v>30.504825592041016</c:v>
                </c:pt>
                <c:pt idx="621">
                  <c:v>30.504825592041016</c:v>
                </c:pt>
                <c:pt idx="622">
                  <c:v>30.509349822998047</c:v>
                </c:pt>
                <c:pt idx="623">
                  <c:v>30.509349822998047</c:v>
                </c:pt>
                <c:pt idx="624">
                  <c:v>30.509349822998047</c:v>
                </c:pt>
                <c:pt idx="625">
                  <c:v>30.509349822998047</c:v>
                </c:pt>
                <c:pt idx="626">
                  <c:v>30.509349822998047</c:v>
                </c:pt>
                <c:pt idx="627">
                  <c:v>30.509349822998047</c:v>
                </c:pt>
                <c:pt idx="628">
                  <c:v>30.509349822998047</c:v>
                </c:pt>
                <c:pt idx="629">
                  <c:v>30.429214477539063</c:v>
                </c:pt>
                <c:pt idx="630">
                  <c:v>30.429214477539063</c:v>
                </c:pt>
                <c:pt idx="631">
                  <c:v>30.429214477539063</c:v>
                </c:pt>
                <c:pt idx="632">
                  <c:v>30.429214477539063</c:v>
                </c:pt>
                <c:pt idx="633">
                  <c:v>30.429214477539063</c:v>
                </c:pt>
                <c:pt idx="634">
                  <c:v>30.429214477539063</c:v>
                </c:pt>
                <c:pt idx="635">
                  <c:v>30.443155288696289</c:v>
                </c:pt>
                <c:pt idx="636">
                  <c:v>30.443155288696289</c:v>
                </c:pt>
                <c:pt idx="637">
                  <c:v>30.443155288696289</c:v>
                </c:pt>
                <c:pt idx="638">
                  <c:v>30.443155288696289</c:v>
                </c:pt>
                <c:pt idx="639">
                  <c:v>30.443155288696289</c:v>
                </c:pt>
                <c:pt idx="640">
                  <c:v>30.443155288696289</c:v>
                </c:pt>
                <c:pt idx="641">
                  <c:v>30.490177154541016</c:v>
                </c:pt>
                <c:pt idx="642">
                  <c:v>30.490177154541016</c:v>
                </c:pt>
                <c:pt idx="643">
                  <c:v>30.490177154541016</c:v>
                </c:pt>
                <c:pt idx="644">
                  <c:v>30.490177154541016</c:v>
                </c:pt>
                <c:pt idx="645">
                  <c:v>30.490177154541016</c:v>
                </c:pt>
                <c:pt idx="646">
                  <c:v>30.490177154541016</c:v>
                </c:pt>
                <c:pt idx="647">
                  <c:v>30.490177154541016</c:v>
                </c:pt>
                <c:pt idx="648">
                  <c:v>30.509960174560547</c:v>
                </c:pt>
                <c:pt idx="649">
                  <c:v>30.509960174560547</c:v>
                </c:pt>
                <c:pt idx="650">
                  <c:v>30.509960174560547</c:v>
                </c:pt>
                <c:pt idx="651">
                  <c:v>30.509960174560547</c:v>
                </c:pt>
                <c:pt idx="652">
                  <c:v>30.509960174560547</c:v>
                </c:pt>
                <c:pt idx="653">
                  <c:v>30.509960174560547</c:v>
                </c:pt>
                <c:pt idx="654">
                  <c:v>30.509960174560547</c:v>
                </c:pt>
                <c:pt idx="655">
                  <c:v>30.509960174560547</c:v>
                </c:pt>
                <c:pt idx="656">
                  <c:v>30.509960174560547</c:v>
                </c:pt>
                <c:pt idx="657">
                  <c:v>30.44892692565918</c:v>
                </c:pt>
                <c:pt idx="658">
                  <c:v>30.44892692565918</c:v>
                </c:pt>
                <c:pt idx="659">
                  <c:v>30.44892692565918</c:v>
                </c:pt>
                <c:pt idx="660">
                  <c:v>30.44892692565918</c:v>
                </c:pt>
                <c:pt idx="661">
                  <c:v>30.44892692565918</c:v>
                </c:pt>
                <c:pt idx="662">
                  <c:v>30.44892692565918</c:v>
                </c:pt>
                <c:pt idx="663">
                  <c:v>30.44892692565918</c:v>
                </c:pt>
                <c:pt idx="664">
                  <c:v>30.506765365600586</c:v>
                </c:pt>
                <c:pt idx="665">
                  <c:v>30.506765365600586</c:v>
                </c:pt>
                <c:pt idx="666">
                  <c:v>30.506765365600586</c:v>
                </c:pt>
                <c:pt idx="667">
                  <c:v>30.506765365600586</c:v>
                </c:pt>
                <c:pt idx="668">
                  <c:v>30.506765365600586</c:v>
                </c:pt>
                <c:pt idx="669">
                  <c:v>30.506765365600586</c:v>
                </c:pt>
                <c:pt idx="670">
                  <c:v>30.436269760131836</c:v>
                </c:pt>
                <c:pt idx="671">
                  <c:v>30.436269760131836</c:v>
                </c:pt>
                <c:pt idx="672">
                  <c:v>30.436269760131836</c:v>
                </c:pt>
                <c:pt idx="673">
                  <c:v>30.436269760131836</c:v>
                </c:pt>
                <c:pt idx="674">
                  <c:v>30.436269760131836</c:v>
                </c:pt>
                <c:pt idx="675">
                  <c:v>30.436269760131836</c:v>
                </c:pt>
                <c:pt idx="676">
                  <c:v>30.436269760131836</c:v>
                </c:pt>
                <c:pt idx="677">
                  <c:v>30.433610916137695</c:v>
                </c:pt>
                <c:pt idx="678">
                  <c:v>30.433610916137695</c:v>
                </c:pt>
                <c:pt idx="679">
                  <c:v>30.433610916137695</c:v>
                </c:pt>
                <c:pt idx="680">
                  <c:v>30.433610916137695</c:v>
                </c:pt>
                <c:pt idx="681">
                  <c:v>30.433610916137695</c:v>
                </c:pt>
                <c:pt idx="682">
                  <c:v>30.433610916137695</c:v>
                </c:pt>
                <c:pt idx="683">
                  <c:v>30.433086395263672</c:v>
                </c:pt>
                <c:pt idx="684">
                  <c:v>30.433086395263672</c:v>
                </c:pt>
                <c:pt idx="685">
                  <c:v>30.433086395263672</c:v>
                </c:pt>
                <c:pt idx="686">
                  <c:v>30.433086395263672</c:v>
                </c:pt>
                <c:pt idx="687">
                  <c:v>30.433086395263672</c:v>
                </c:pt>
                <c:pt idx="688">
                  <c:v>30.433086395263672</c:v>
                </c:pt>
                <c:pt idx="689">
                  <c:v>30.433086395263672</c:v>
                </c:pt>
                <c:pt idx="690">
                  <c:v>30.450002670288086</c:v>
                </c:pt>
                <c:pt idx="691">
                  <c:v>30.450002670288086</c:v>
                </c:pt>
                <c:pt idx="692">
                  <c:v>30.450002670288086</c:v>
                </c:pt>
                <c:pt idx="693">
                  <c:v>30.450002670288086</c:v>
                </c:pt>
                <c:pt idx="694">
                  <c:v>30.450002670288086</c:v>
                </c:pt>
                <c:pt idx="695">
                  <c:v>30.450002670288086</c:v>
                </c:pt>
                <c:pt idx="696">
                  <c:v>30.42701530456543</c:v>
                </c:pt>
                <c:pt idx="697">
                  <c:v>30.42701530456543</c:v>
                </c:pt>
                <c:pt idx="698">
                  <c:v>30.42701530456543</c:v>
                </c:pt>
                <c:pt idx="699">
                  <c:v>30.42701530456543</c:v>
                </c:pt>
                <c:pt idx="700">
                  <c:v>30.42701530456543</c:v>
                </c:pt>
                <c:pt idx="701">
                  <c:v>30.42701530456543</c:v>
                </c:pt>
                <c:pt idx="702">
                  <c:v>30.431983947753906</c:v>
                </c:pt>
                <c:pt idx="703">
                  <c:v>30.431983947753906</c:v>
                </c:pt>
                <c:pt idx="704">
                  <c:v>30.431983947753906</c:v>
                </c:pt>
                <c:pt idx="705">
                  <c:v>30.431983947753906</c:v>
                </c:pt>
                <c:pt idx="706">
                  <c:v>30.431983947753906</c:v>
                </c:pt>
                <c:pt idx="707">
                  <c:v>30.431983947753906</c:v>
                </c:pt>
                <c:pt idx="708">
                  <c:v>30.431983947753906</c:v>
                </c:pt>
                <c:pt idx="709">
                  <c:v>30.439899444580078</c:v>
                </c:pt>
                <c:pt idx="710">
                  <c:v>30.439899444580078</c:v>
                </c:pt>
                <c:pt idx="711">
                  <c:v>30.439899444580078</c:v>
                </c:pt>
                <c:pt idx="712">
                  <c:v>30.439899444580078</c:v>
                </c:pt>
                <c:pt idx="713">
                  <c:v>30.439899444580078</c:v>
                </c:pt>
                <c:pt idx="714">
                  <c:v>30.439899444580078</c:v>
                </c:pt>
                <c:pt idx="715">
                  <c:v>30.439899444580078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E-4DAA-B8C6-1E400D182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A-47BF-8F69-779F01AF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data'!$R$3:$R$1147</c:f>
              <c:numCache>
                <c:formatCode>#\ ##0.000\ "Ω-cm"</c:formatCode>
                <c:ptCount val="716"/>
                <c:pt idx="0">
                  <c:v>34.978908538818359</c:v>
                </c:pt>
                <c:pt idx="1">
                  <c:v>34.911380767822266</c:v>
                </c:pt>
                <c:pt idx="2">
                  <c:v>34.911380767822266</c:v>
                </c:pt>
                <c:pt idx="3">
                  <c:v>34.911380767822266</c:v>
                </c:pt>
                <c:pt idx="4">
                  <c:v>34.911380767822266</c:v>
                </c:pt>
                <c:pt idx="5">
                  <c:v>34.911380767822266</c:v>
                </c:pt>
                <c:pt idx="6">
                  <c:v>34.911380767822266</c:v>
                </c:pt>
                <c:pt idx="7">
                  <c:v>34.922859191894531</c:v>
                </c:pt>
                <c:pt idx="8">
                  <c:v>34.922859191894531</c:v>
                </c:pt>
                <c:pt idx="9">
                  <c:v>34.922859191894531</c:v>
                </c:pt>
                <c:pt idx="10">
                  <c:v>34.922859191894531</c:v>
                </c:pt>
                <c:pt idx="11">
                  <c:v>34.922859191894531</c:v>
                </c:pt>
                <c:pt idx="12">
                  <c:v>34.922859191894531</c:v>
                </c:pt>
                <c:pt idx="13">
                  <c:v>34.922859191894531</c:v>
                </c:pt>
                <c:pt idx="14">
                  <c:v>34.900615692138672</c:v>
                </c:pt>
                <c:pt idx="15">
                  <c:v>34.900615692138672</c:v>
                </c:pt>
                <c:pt idx="16">
                  <c:v>34.900615692138672</c:v>
                </c:pt>
                <c:pt idx="17">
                  <c:v>34.900615692138672</c:v>
                </c:pt>
                <c:pt idx="18">
                  <c:v>34.900615692138672</c:v>
                </c:pt>
                <c:pt idx="19">
                  <c:v>34.900615692138672</c:v>
                </c:pt>
                <c:pt idx="20">
                  <c:v>34.840961456298828</c:v>
                </c:pt>
                <c:pt idx="21">
                  <c:v>34.840961456298828</c:v>
                </c:pt>
                <c:pt idx="22">
                  <c:v>34.840961456298828</c:v>
                </c:pt>
                <c:pt idx="23">
                  <c:v>34.840961456298828</c:v>
                </c:pt>
                <c:pt idx="24">
                  <c:v>34.840961456298828</c:v>
                </c:pt>
                <c:pt idx="25">
                  <c:v>34.840961456298828</c:v>
                </c:pt>
                <c:pt idx="26">
                  <c:v>34.840961456298828</c:v>
                </c:pt>
                <c:pt idx="27">
                  <c:v>34.803337097167969</c:v>
                </c:pt>
                <c:pt idx="28">
                  <c:v>34.803337097167969</c:v>
                </c:pt>
                <c:pt idx="29">
                  <c:v>34.803337097167969</c:v>
                </c:pt>
                <c:pt idx="30">
                  <c:v>34.803337097167969</c:v>
                </c:pt>
                <c:pt idx="31">
                  <c:v>34.803337097167969</c:v>
                </c:pt>
                <c:pt idx="32">
                  <c:v>34.803337097167969</c:v>
                </c:pt>
                <c:pt idx="33">
                  <c:v>34.805500030517578</c:v>
                </c:pt>
                <c:pt idx="34">
                  <c:v>34.805500030517578</c:v>
                </c:pt>
                <c:pt idx="35">
                  <c:v>34.805500030517578</c:v>
                </c:pt>
                <c:pt idx="36">
                  <c:v>34.805500030517578</c:v>
                </c:pt>
                <c:pt idx="37">
                  <c:v>34.805500030517578</c:v>
                </c:pt>
                <c:pt idx="38">
                  <c:v>34.805500030517578</c:v>
                </c:pt>
                <c:pt idx="39">
                  <c:v>34.805500030517578</c:v>
                </c:pt>
                <c:pt idx="40">
                  <c:v>34.823638916015625</c:v>
                </c:pt>
                <c:pt idx="41">
                  <c:v>34.823638916015625</c:v>
                </c:pt>
                <c:pt idx="42">
                  <c:v>34.823638916015625</c:v>
                </c:pt>
                <c:pt idx="43">
                  <c:v>34.823638916015625</c:v>
                </c:pt>
                <c:pt idx="44">
                  <c:v>34.823638916015625</c:v>
                </c:pt>
                <c:pt idx="45">
                  <c:v>34.823638916015625</c:v>
                </c:pt>
                <c:pt idx="46">
                  <c:v>34.823638916015625</c:v>
                </c:pt>
                <c:pt idx="47">
                  <c:v>34.823638916015625</c:v>
                </c:pt>
                <c:pt idx="48">
                  <c:v>34.823638916015625</c:v>
                </c:pt>
                <c:pt idx="49">
                  <c:v>34.808231353759766</c:v>
                </c:pt>
                <c:pt idx="50">
                  <c:v>34.808231353759766</c:v>
                </c:pt>
                <c:pt idx="51">
                  <c:v>34.808231353759766</c:v>
                </c:pt>
                <c:pt idx="52">
                  <c:v>34.808231353759766</c:v>
                </c:pt>
                <c:pt idx="53">
                  <c:v>34.808231353759766</c:v>
                </c:pt>
                <c:pt idx="54">
                  <c:v>34.808231353759766</c:v>
                </c:pt>
                <c:pt idx="55">
                  <c:v>34.783756256103516</c:v>
                </c:pt>
                <c:pt idx="56">
                  <c:v>34.783756256103516</c:v>
                </c:pt>
                <c:pt idx="57">
                  <c:v>34.783756256103516</c:v>
                </c:pt>
                <c:pt idx="58">
                  <c:v>34.783756256103516</c:v>
                </c:pt>
                <c:pt idx="59">
                  <c:v>34.783756256103516</c:v>
                </c:pt>
                <c:pt idx="60">
                  <c:v>34.783756256103516</c:v>
                </c:pt>
                <c:pt idx="61">
                  <c:v>34.783756256103516</c:v>
                </c:pt>
                <c:pt idx="62">
                  <c:v>34.771484375</c:v>
                </c:pt>
                <c:pt idx="63">
                  <c:v>34.771484375</c:v>
                </c:pt>
                <c:pt idx="64">
                  <c:v>34.771484375</c:v>
                </c:pt>
                <c:pt idx="65">
                  <c:v>34.771484375</c:v>
                </c:pt>
                <c:pt idx="66">
                  <c:v>34.771484375</c:v>
                </c:pt>
                <c:pt idx="67">
                  <c:v>34.771484375</c:v>
                </c:pt>
                <c:pt idx="68">
                  <c:v>34.751194000244141</c:v>
                </c:pt>
                <c:pt idx="69">
                  <c:v>34.751194000244141</c:v>
                </c:pt>
                <c:pt idx="70">
                  <c:v>34.751194000244141</c:v>
                </c:pt>
                <c:pt idx="71">
                  <c:v>34.751194000244141</c:v>
                </c:pt>
                <c:pt idx="72">
                  <c:v>34.751194000244141</c:v>
                </c:pt>
                <c:pt idx="73">
                  <c:v>34.751194000244141</c:v>
                </c:pt>
                <c:pt idx="74">
                  <c:v>34.751194000244141</c:v>
                </c:pt>
                <c:pt idx="75">
                  <c:v>34.711681365966797</c:v>
                </c:pt>
                <c:pt idx="76">
                  <c:v>34.711681365966797</c:v>
                </c:pt>
                <c:pt idx="77">
                  <c:v>34.711681365966797</c:v>
                </c:pt>
                <c:pt idx="78">
                  <c:v>34.711681365966797</c:v>
                </c:pt>
                <c:pt idx="79">
                  <c:v>34.711681365966797</c:v>
                </c:pt>
                <c:pt idx="80">
                  <c:v>34.711681365966797</c:v>
                </c:pt>
                <c:pt idx="81">
                  <c:v>34.708717346191406</c:v>
                </c:pt>
                <c:pt idx="82">
                  <c:v>34.708717346191406</c:v>
                </c:pt>
                <c:pt idx="83">
                  <c:v>34.708717346191406</c:v>
                </c:pt>
                <c:pt idx="84">
                  <c:v>34.708717346191406</c:v>
                </c:pt>
                <c:pt idx="85">
                  <c:v>34.708717346191406</c:v>
                </c:pt>
                <c:pt idx="86">
                  <c:v>34.708717346191406</c:v>
                </c:pt>
                <c:pt idx="87">
                  <c:v>34.708717346191406</c:v>
                </c:pt>
                <c:pt idx="88">
                  <c:v>34.741130828857422</c:v>
                </c:pt>
                <c:pt idx="89">
                  <c:v>34.741130828857422</c:v>
                </c:pt>
                <c:pt idx="90">
                  <c:v>34.741130828857422</c:v>
                </c:pt>
                <c:pt idx="91">
                  <c:v>34.741130828857422</c:v>
                </c:pt>
                <c:pt idx="92">
                  <c:v>34.741130828857422</c:v>
                </c:pt>
                <c:pt idx="93">
                  <c:v>34.741130828857422</c:v>
                </c:pt>
                <c:pt idx="94">
                  <c:v>34.654529571533203</c:v>
                </c:pt>
                <c:pt idx="95">
                  <c:v>34.654529571533203</c:v>
                </c:pt>
                <c:pt idx="96">
                  <c:v>34.654529571533203</c:v>
                </c:pt>
                <c:pt idx="97">
                  <c:v>34.654529571533203</c:v>
                </c:pt>
                <c:pt idx="98">
                  <c:v>34.654529571533203</c:v>
                </c:pt>
                <c:pt idx="99">
                  <c:v>34.654529571533203</c:v>
                </c:pt>
                <c:pt idx="100">
                  <c:v>34.654529571533203</c:v>
                </c:pt>
                <c:pt idx="101">
                  <c:v>34.654514312744141</c:v>
                </c:pt>
                <c:pt idx="102">
                  <c:v>34.654514312744141</c:v>
                </c:pt>
                <c:pt idx="103">
                  <c:v>34.654514312744141</c:v>
                </c:pt>
                <c:pt idx="104">
                  <c:v>34.654514312744141</c:v>
                </c:pt>
                <c:pt idx="105">
                  <c:v>34.654514312744141</c:v>
                </c:pt>
                <c:pt idx="106">
                  <c:v>34.654514312744141</c:v>
                </c:pt>
                <c:pt idx="107">
                  <c:v>34.654514312744141</c:v>
                </c:pt>
                <c:pt idx="108">
                  <c:v>34.654514312744141</c:v>
                </c:pt>
                <c:pt idx="109">
                  <c:v>34.654514312744141</c:v>
                </c:pt>
                <c:pt idx="110">
                  <c:v>34.681037902832031</c:v>
                </c:pt>
                <c:pt idx="111">
                  <c:v>34.681037902832031</c:v>
                </c:pt>
                <c:pt idx="112">
                  <c:v>34.681037902832031</c:v>
                </c:pt>
                <c:pt idx="113">
                  <c:v>34.681037902832031</c:v>
                </c:pt>
                <c:pt idx="114">
                  <c:v>34.681037902832031</c:v>
                </c:pt>
                <c:pt idx="115">
                  <c:v>34.681037902832031</c:v>
                </c:pt>
                <c:pt idx="116">
                  <c:v>34.681037902832031</c:v>
                </c:pt>
                <c:pt idx="117">
                  <c:v>34.566970825195313</c:v>
                </c:pt>
                <c:pt idx="118">
                  <c:v>34.566970825195313</c:v>
                </c:pt>
                <c:pt idx="119">
                  <c:v>34.566970825195313</c:v>
                </c:pt>
                <c:pt idx="120">
                  <c:v>34.566970825195313</c:v>
                </c:pt>
                <c:pt idx="121">
                  <c:v>34.566970825195313</c:v>
                </c:pt>
                <c:pt idx="122">
                  <c:v>34.566970825195313</c:v>
                </c:pt>
                <c:pt idx="123">
                  <c:v>34.581344604492188</c:v>
                </c:pt>
                <c:pt idx="124">
                  <c:v>34.581344604492188</c:v>
                </c:pt>
                <c:pt idx="125">
                  <c:v>34.581344604492188</c:v>
                </c:pt>
                <c:pt idx="126">
                  <c:v>34.581344604492188</c:v>
                </c:pt>
                <c:pt idx="127">
                  <c:v>34.581344604492188</c:v>
                </c:pt>
                <c:pt idx="128">
                  <c:v>34.581344604492188</c:v>
                </c:pt>
                <c:pt idx="129">
                  <c:v>34.570751190185547</c:v>
                </c:pt>
                <c:pt idx="130">
                  <c:v>34.570751190185547</c:v>
                </c:pt>
                <c:pt idx="131">
                  <c:v>34.570751190185547</c:v>
                </c:pt>
                <c:pt idx="132">
                  <c:v>34.570751190185547</c:v>
                </c:pt>
                <c:pt idx="133">
                  <c:v>34.570751190185547</c:v>
                </c:pt>
                <c:pt idx="134">
                  <c:v>34.570751190185547</c:v>
                </c:pt>
                <c:pt idx="135">
                  <c:v>34.570751190185547</c:v>
                </c:pt>
                <c:pt idx="136">
                  <c:v>34.653518676757813</c:v>
                </c:pt>
                <c:pt idx="137">
                  <c:v>34.653518676757813</c:v>
                </c:pt>
                <c:pt idx="138">
                  <c:v>34.653518676757813</c:v>
                </c:pt>
                <c:pt idx="139">
                  <c:v>34.653518676757813</c:v>
                </c:pt>
                <c:pt idx="140">
                  <c:v>34.653518676757813</c:v>
                </c:pt>
                <c:pt idx="141">
                  <c:v>34.653518676757813</c:v>
                </c:pt>
                <c:pt idx="142">
                  <c:v>34.567852020263672</c:v>
                </c:pt>
                <c:pt idx="143">
                  <c:v>34.567852020263672</c:v>
                </c:pt>
                <c:pt idx="144">
                  <c:v>34.567852020263672</c:v>
                </c:pt>
                <c:pt idx="145">
                  <c:v>34.567852020263672</c:v>
                </c:pt>
                <c:pt idx="146">
                  <c:v>34.567852020263672</c:v>
                </c:pt>
                <c:pt idx="147">
                  <c:v>34.567852020263672</c:v>
                </c:pt>
                <c:pt idx="148">
                  <c:v>34.567852020263672</c:v>
                </c:pt>
                <c:pt idx="149">
                  <c:v>34.608287811279297</c:v>
                </c:pt>
                <c:pt idx="150">
                  <c:v>34.608287811279297</c:v>
                </c:pt>
                <c:pt idx="151">
                  <c:v>34.608287811279297</c:v>
                </c:pt>
                <c:pt idx="152">
                  <c:v>34.608287811279297</c:v>
                </c:pt>
                <c:pt idx="153">
                  <c:v>34.608287811279297</c:v>
                </c:pt>
                <c:pt idx="154">
                  <c:v>34.612762451171875</c:v>
                </c:pt>
                <c:pt idx="155">
                  <c:v>34.612762451171875</c:v>
                </c:pt>
                <c:pt idx="156">
                  <c:v>34.612762451171875</c:v>
                </c:pt>
                <c:pt idx="157">
                  <c:v>34.612762451171875</c:v>
                </c:pt>
                <c:pt idx="158">
                  <c:v>34.612762451171875</c:v>
                </c:pt>
                <c:pt idx="159">
                  <c:v>34.612762451171875</c:v>
                </c:pt>
                <c:pt idx="160">
                  <c:v>34.612762451171875</c:v>
                </c:pt>
                <c:pt idx="161">
                  <c:v>34.553443908691406</c:v>
                </c:pt>
                <c:pt idx="162">
                  <c:v>34.553443908691406</c:v>
                </c:pt>
                <c:pt idx="163">
                  <c:v>34.553443908691406</c:v>
                </c:pt>
                <c:pt idx="164">
                  <c:v>34.553443908691406</c:v>
                </c:pt>
                <c:pt idx="165">
                  <c:v>34.553443908691406</c:v>
                </c:pt>
                <c:pt idx="166">
                  <c:v>34.553443908691406</c:v>
                </c:pt>
                <c:pt idx="167">
                  <c:v>34.553443908691406</c:v>
                </c:pt>
                <c:pt idx="168">
                  <c:v>34.553443908691406</c:v>
                </c:pt>
                <c:pt idx="169">
                  <c:v>34.553443908691406</c:v>
                </c:pt>
                <c:pt idx="170">
                  <c:v>34.591007232666016</c:v>
                </c:pt>
                <c:pt idx="171">
                  <c:v>34.591007232666016</c:v>
                </c:pt>
                <c:pt idx="172">
                  <c:v>34.591007232666016</c:v>
                </c:pt>
                <c:pt idx="173">
                  <c:v>34.591007232666016</c:v>
                </c:pt>
                <c:pt idx="174">
                  <c:v>34.591007232666016</c:v>
                </c:pt>
                <c:pt idx="175">
                  <c:v>34.591007232666016</c:v>
                </c:pt>
                <c:pt idx="176">
                  <c:v>34.591007232666016</c:v>
                </c:pt>
                <c:pt idx="177">
                  <c:v>34.606201171875</c:v>
                </c:pt>
                <c:pt idx="178">
                  <c:v>34.606201171875</c:v>
                </c:pt>
                <c:pt idx="179">
                  <c:v>34.606201171875</c:v>
                </c:pt>
                <c:pt idx="180">
                  <c:v>34.606201171875</c:v>
                </c:pt>
                <c:pt idx="181">
                  <c:v>34.606201171875</c:v>
                </c:pt>
                <c:pt idx="182">
                  <c:v>34.606201171875</c:v>
                </c:pt>
                <c:pt idx="183">
                  <c:v>34.66375732421875</c:v>
                </c:pt>
                <c:pt idx="184">
                  <c:v>34.66375732421875</c:v>
                </c:pt>
                <c:pt idx="185">
                  <c:v>34.66375732421875</c:v>
                </c:pt>
                <c:pt idx="186">
                  <c:v>34.66375732421875</c:v>
                </c:pt>
                <c:pt idx="187">
                  <c:v>34.66375732421875</c:v>
                </c:pt>
                <c:pt idx="188">
                  <c:v>34.66375732421875</c:v>
                </c:pt>
                <c:pt idx="189">
                  <c:v>34.66375732421875</c:v>
                </c:pt>
                <c:pt idx="190">
                  <c:v>34.646915435791016</c:v>
                </c:pt>
                <c:pt idx="191">
                  <c:v>34.646915435791016</c:v>
                </c:pt>
                <c:pt idx="192">
                  <c:v>34.646915435791016</c:v>
                </c:pt>
                <c:pt idx="193">
                  <c:v>34.646915435791016</c:v>
                </c:pt>
                <c:pt idx="194">
                  <c:v>34.646915435791016</c:v>
                </c:pt>
                <c:pt idx="195">
                  <c:v>34.646915435791016</c:v>
                </c:pt>
                <c:pt idx="196">
                  <c:v>34.569969177246094</c:v>
                </c:pt>
                <c:pt idx="197">
                  <c:v>34.569969177246094</c:v>
                </c:pt>
                <c:pt idx="198">
                  <c:v>34.569969177246094</c:v>
                </c:pt>
                <c:pt idx="199">
                  <c:v>34.569969177246094</c:v>
                </c:pt>
                <c:pt idx="200">
                  <c:v>34.569969177246094</c:v>
                </c:pt>
                <c:pt idx="201">
                  <c:v>34.569969177246094</c:v>
                </c:pt>
                <c:pt idx="202">
                  <c:v>34.535072326660156</c:v>
                </c:pt>
                <c:pt idx="203">
                  <c:v>34.535072326660156</c:v>
                </c:pt>
                <c:pt idx="204">
                  <c:v>34.535072326660156</c:v>
                </c:pt>
                <c:pt idx="205">
                  <c:v>34.535072326660156</c:v>
                </c:pt>
                <c:pt idx="206">
                  <c:v>34.535072326660156</c:v>
                </c:pt>
                <c:pt idx="207">
                  <c:v>34.535072326660156</c:v>
                </c:pt>
                <c:pt idx="208">
                  <c:v>34.535072326660156</c:v>
                </c:pt>
                <c:pt idx="209">
                  <c:v>34.615833282470703</c:v>
                </c:pt>
                <c:pt idx="210">
                  <c:v>34.615833282470703</c:v>
                </c:pt>
                <c:pt idx="211">
                  <c:v>34.615833282470703</c:v>
                </c:pt>
                <c:pt idx="212">
                  <c:v>34.615833282470703</c:v>
                </c:pt>
                <c:pt idx="213">
                  <c:v>34.615833282470703</c:v>
                </c:pt>
                <c:pt idx="214">
                  <c:v>34.615833282470703</c:v>
                </c:pt>
                <c:pt idx="215">
                  <c:v>34.536067962646484</c:v>
                </c:pt>
                <c:pt idx="216">
                  <c:v>34.536067962646484</c:v>
                </c:pt>
                <c:pt idx="217">
                  <c:v>34.536067962646484</c:v>
                </c:pt>
                <c:pt idx="218">
                  <c:v>34.536067962646484</c:v>
                </c:pt>
                <c:pt idx="219">
                  <c:v>34.536067962646484</c:v>
                </c:pt>
                <c:pt idx="220">
                  <c:v>34.536067962646484</c:v>
                </c:pt>
                <c:pt idx="221">
                  <c:v>34.536067962646484</c:v>
                </c:pt>
                <c:pt idx="222">
                  <c:v>34.638603210449219</c:v>
                </c:pt>
                <c:pt idx="223">
                  <c:v>34.638603210449219</c:v>
                </c:pt>
                <c:pt idx="224">
                  <c:v>34.638603210449219</c:v>
                </c:pt>
                <c:pt idx="225">
                  <c:v>34.638603210449219</c:v>
                </c:pt>
                <c:pt idx="226">
                  <c:v>34.638603210449219</c:v>
                </c:pt>
                <c:pt idx="227">
                  <c:v>34.638603210449219</c:v>
                </c:pt>
                <c:pt idx="228">
                  <c:v>34.638603210449219</c:v>
                </c:pt>
                <c:pt idx="229">
                  <c:v>34.638603210449219</c:v>
                </c:pt>
                <c:pt idx="230">
                  <c:v>34.638603210449219</c:v>
                </c:pt>
                <c:pt idx="231">
                  <c:v>34.507328033447266</c:v>
                </c:pt>
                <c:pt idx="232">
                  <c:v>34.507328033447266</c:v>
                </c:pt>
                <c:pt idx="233">
                  <c:v>34.507328033447266</c:v>
                </c:pt>
                <c:pt idx="234">
                  <c:v>34.507328033447266</c:v>
                </c:pt>
                <c:pt idx="235">
                  <c:v>34.507328033447266</c:v>
                </c:pt>
                <c:pt idx="236">
                  <c:v>34.507328033447266</c:v>
                </c:pt>
                <c:pt idx="237">
                  <c:v>34.507328033447266</c:v>
                </c:pt>
                <c:pt idx="238">
                  <c:v>34.62786865234375</c:v>
                </c:pt>
                <c:pt idx="239">
                  <c:v>34.62786865234375</c:v>
                </c:pt>
                <c:pt idx="240">
                  <c:v>34.62786865234375</c:v>
                </c:pt>
                <c:pt idx="241">
                  <c:v>34.62786865234375</c:v>
                </c:pt>
                <c:pt idx="242">
                  <c:v>34.62786865234375</c:v>
                </c:pt>
                <c:pt idx="243">
                  <c:v>34.62786865234375</c:v>
                </c:pt>
                <c:pt idx="244">
                  <c:v>34.519935607910156</c:v>
                </c:pt>
                <c:pt idx="245">
                  <c:v>34.519935607910156</c:v>
                </c:pt>
                <c:pt idx="246">
                  <c:v>34.519935607910156</c:v>
                </c:pt>
                <c:pt idx="247">
                  <c:v>34.519935607910156</c:v>
                </c:pt>
                <c:pt idx="248">
                  <c:v>34.519935607910156</c:v>
                </c:pt>
                <c:pt idx="249">
                  <c:v>34.519935607910156</c:v>
                </c:pt>
                <c:pt idx="250">
                  <c:v>34.56304931640625</c:v>
                </c:pt>
                <c:pt idx="251">
                  <c:v>34.56304931640625</c:v>
                </c:pt>
                <c:pt idx="252">
                  <c:v>34.56304931640625</c:v>
                </c:pt>
                <c:pt idx="253">
                  <c:v>34.56304931640625</c:v>
                </c:pt>
                <c:pt idx="254">
                  <c:v>34.56304931640625</c:v>
                </c:pt>
                <c:pt idx="255">
                  <c:v>34.56304931640625</c:v>
                </c:pt>
                <c:pt idx="256">
                  <c:v>34.56304931640625</c:v>
                </c:pt>
                <c:pt idx="257">
                  <c:v>34.601848602294922</c:v>
                </c:pt>
                <c:pt idx="258">
                  <c:v>34.601848602294922</c:v>
                </c:pt>
                <c:pt idx="259">
                  <c:v>34.601848602294922</c:v>
                </c:pt>
                <c:pt idx="260">
                  <c:v>34.601848602294922</c:v>
                </c:pt>
                <c:pt idx="261">
                  <c:v>34.601848602294922</c:v>
                </c:pt>
                <c:pt idx="262">
                  <c:v>34.601848602294922</c:v>
                </c:pt>
                <c:pt idx="263">
                  <c:v>34.686836242675781</c:v>
                </c:pt>
                <c:pt idx="264">
                  <c:v>34.686836242675781</c:v>
                </c:pt>
                <c:pt idx="265">
                  <c:v>34.686836242675781</c:v>
                </c:pt>
                <c:pt idx="266">
                  <c:v>34.686836242675781</c:v>
                </c:pt>
                <c:pt idx="267">
                  <c:v>34.686836242675781</c:v>
                </c:pt>
                <c:pt idx="268">
                  <c:v>34.686836242675781</c:v>
                </c:pt>
                <c:pt idx="269">
                  <c:v>34.686836242675781</c:v>
                </c:pt>
                <c:pt idx="270">
                  <c:v>34.637046813964844</c:v>
                </c:pt>
                <c:pt idx="271">
                  <c:v>34.637046813964844</c:v>
                </c:pt>
                <c:pt idx="272">
                  <c:v>34.637046813964844</c:v>
                </c:pt>
                <c:pt idx="273">
                  <c:v>34.637046813964844</c:v>
                </c:pt>
                <c:pt idx="274">
                  <c:v>34.637046813964844</c:v>
                </c:pt>
                <c:pt idx="275">
                  <c:v>34.637046813964844</c:v>
                </c:pt>
                <c:pt idx="276">
                  <c:v>34.582996368408203</c:v>
                </c:pt>
                <c:pt idx="277">
                  <c:v>34.582996368408203</c:v>
                </c:pt>
                <c:pt idx="278">
                  <c:v>34.582996368408203</c:v>
                </c:pt>
                <c:pt idx="279">
                  <c:v>34.582996368408203</c:v>
                </c:pt>
                <c:pt idx="280">
                  <c:v>34.582996368408203</c:v>
                </c:pt>
                <c:pt idx="281">
                  <c:v>34.582996368408203</c:v>
                </c:pt>
                <c:pt idx="282">
                  <c:v>34.582996368408203</c:v>
                </c:pt>
                <c:pt idx="283">
                  <c:v>34.633594512939453</c:v>
                </c:pt>
                <c:pt idx="284">
                  <c:v>34.633594512939453</c:v>
                </c:pt>
                <c:pt idx="285">
                  <c:v>34.633594512939453</c:v>
                </c:pt>
                <c:pt idx="286">
                  <c:v>34.633594512939453</c:v>
                </c:pt>
                <c:pt idx="287">
                  <c:v>34.633594512939453</c:v>
                </c:pt>
                <c:pt idx="288">
                  <c:v>34.633594512939453</c:v>
                </c:pt>
                <c:pt idx="289">
                  <c:v>34.633594512939453</c:v>
                </c:pt>
                <c:pt idx="290">
                  <c:v>34.633594512939453</c:v>
                </c:pt>
                <c:pt idx="291">
                  <c:v>34.633594512939453</c:v>
                </c:pt>
                <c:pt idx="292">
                  <c:v>34.653049468994141</c:v>
                </c:pt>
                <c:pt idx="293">
                  <c:v>34.653049468994141</c:v>
                </c:pt>
                <c:pt idx="294">
                  <c:v>34.653049468994141</c:v>
                </c:pt>
                <c:pt idx="295">
                  <c:v>34.653049468994141</c:v>
                </c:pt>
                <c:pt idx="296">
                  <c:v>34.653049468994141</c:v>
                </c:pt>
                <c:pt idx="297">
                  <c:v>34.653049468994141</c:v>
                </c:pt>
                <c:pt idx="298">
                  <c:v>34.653049468994141</c:v>
                </c:pt>
                <c:pt idx="299">
                  <c:v>34.731224060058594</c:v>
                </c:pt>
                <c:pt idx="300">
                  <c:v>34.731224060058594</c:v>
                </c:pt>
                <c:pt idx="301">
                  <c:v>34.731224060058594</c:v>
                </c:pt>
                <c:pt idx="302">
                  <c:v>34.731224060058594</c:v>
                </c:pt>
                <c:pt idx="303">
                  <c:v>34.731224060058594</c:v>
                </c:pt>
                <c:pt idx="304">
                  <c:v>34.731224060058594</c:v>
                </c:pt>
                <c:pt idx="305">
                  <c:v>34.712112426757813</c:v>
                </c:pt>
                <c:pt idx="306">
                  <c:v>34.712112426757813</c:v>
                </c:pt>
                <c:pt idx="307">
                  <c:v>34.712112426757813</c:v>
                </c:pt>
                <c:pt idx="308">
                  <c:v>34.712112426757813</c:v>
                </c:pt>
                <c:pt idx="309">
                  <c:v>34.712112426757813</c:v>
                </c:pt>
                <c:pt idx="310">
                  <c:v>34.712112426757813</c:v>
                </c:pt>
                <c:pt idx="311">
                  <c:v>34.712112426757813</c:v>
                </c:pt>
                <c:pt idx="312">
                  <c:v>34.797122955322266</c:v>
                </c:pt>
                <c:pt idx="313">
                  <c:v>34.797122955322266</c:v>
                </c:pt>
                <c:pt idx="314">
                  <c:v>34.797122955322266</c:v>
                </c:pt>
                <c:pt idx="315">
                  <c:v>34.797122955322266</c:v>
                </c:pt>
                <c:pt idx="316">
                  <c:v>34.797122955322266</c:v>
                </c:pt>
                <c:pt idx="317">
                  <c:v>34.797122955322266</c:v>
                </c:pt>
                <c:pt idx="318">
                  <c:v>34.729461669921875</c:v>
                </c:pt>
                <c:pt idx="319">
                  <c:v>34.729461669921875</c:v>
                </c:pt>
                <c:pt idx="320">
                  <c:v>34.729461669921875</c:v>
                </c:pt>
                <c:pt idx="321">
                  <c:v>34.729461669921875</c:v>
                </c:pt>
                <c:pt idx="322">
                  <c:v>34.729461669921875</c:v>
                </c:pt>
                <c:pt idx="323">
                  <c:v>34.729461669921875</c:v>
                </c:pt>
                <c:pt idx="324">
                  <c:v>34.816089630126953</c:v>
                </c:pt>
                <c:pt idx="325">
                  <c:v>34.816089630126953</c:v>
                </c:pt>
                <c:pt idx="326">
                  <c:v>34.816089630126953</c:v>
                </c:pt>
                <c:pt idx="327">
                  <c:v>34.816089630126953</c:v>
                </c:pt>
                <c:pt idx="328">
                  <c:v>34.816089630126953</c:v>
                </c:pt>
                <c:pt idx="329">
                  <c:v>34.816089630126953</c:v>
                </c:pt>
                <c:pt idx="330">
                  <c:v>34.816089630126953</c:v>
                </c:pt>
                <c:pt idx="331">
                  <c:v>34.815620422363281</c:v>
                </c:pt>
                <c:pt idx="332">
                  <c:v>34.815620422363281</c:v>
                </c:pt>
                <c:pt idx="333">
                  <c:v>34.815620422363281</c:v>
                </c:pt>
                <c:pt idx="334">
                  <c:v>34.815620422363281</c:v>
                </c:pt>
                <c:pt idx="335">
                  <c:v>34.815620422363281</c:v>
                </c:pt>
                <c:pt idx="336">
                  <c:v>34.815620422363281</c:v>
                </c:pt>
                <c:pt idx="337">
                  <c:v>34.820751190185547</c:v>
                </c:pt>
                <c:pt idx="338">
                  <c:v>34.820751190185547</c:v>
                </c:pt>
                <c:pt idx="339">
                  <c:v>34.820751190185547</c:v>
                </c:pt>
                <c:pt idx="340">
                  <c:v>34.820751190185547</c:v>
                </c:pt>
                <c:pt idx="341">
                  <c:v>34.820751190185547</c:v>
                </c:pt>
                <c:pt idx="342">
                  <c:v>34.820751190185547</c:v>
                </c:pt>
                <c:pt idx="343">
                  <c:v>34.820751190185547</c:v>
                </c:pt>
                <c:pt idx="344">
                  <c:v>34.794330596923828</c:v>
                </c:pt>
                <c:pt idx="345">
                  <c:v>34.794330596923828</c:v>
                </c:pt>
                <c:pt idx="346">
                  <c:v>34.794330596923828</c:v>
                </c:pt>
                <c:pt idx="347">
                  <c:v>34.794330596923828</c:v>
                </c:pt>
                <c:pt idx="348">
                  <c:v>34.794330596923828</c:v>
                </c:pt>
                <c:pt idx="349">
                  <c:v>34.794330596923828</c:v>
                </c:pt>
                <c:pt idx="350">
                  <c:v>34.794330596923828</c:v>
                </c:pt>
                <c:pt idx="351">
                  <c:v>34.794330596923828</c:v>
                </c:pt>
                <c:pt idx="352">
                  <c:v>34.794330596923828</c:v>
                </c:pt>
                <c:pt idx="353">
                  <c:v>34.70147705078125</c:v>
                </c:pt>
                <c:pt idx="354">
                  <c:v>34.70147705078125</c:v>
                </c:pt>
                <c:pt idx="355">
                  <c:v>34.70147705078125</c:v>
                </c:pt>
                <c:pt idx="356">
                  <c:v>34.70147705078125</c:v>
                </c:pt>
                <c:pt idx="357">
                  <c:v>34.70147705078125</c:v>
                </c:pt>
                <c:pt idx="358">
                  <c:v>34.70147705078125</c:v>
                </c:pt>
                <c:pt idx="359">
                  <c:v>34.70147705078125</c:v>
                </c:pt>
                <c:pt idx="360">
                  <c:v>34.481880187988281</c:v>
                </c:pt>
                <c:pt idx="361">
                  <c:v>34.481880187988281</c:v>
                </c:pt>
                <c:pt idx="362">
                  <c:v>34.481880187988281</c:v>
                </c:pt>
                <c:pt idx="363">
                  <c:v>34.481880187988281</c:v>
                </c:pt>
                <c:pt idx="364">
                  <c:v>34.481880187988281</c:v>
                </c:pt>
                <c:pt idx="365">
                  <c:v>34.481880187988281</c:v>
                </c:pt>
                <c:pt idx="366">
                  <c:v>33.548511505126953</c:v>
                </c:pt>
                <c:pt idx="367">
                  <c:v>33.548511505126953</c:v>
                </c:pt>
                <c:pt idx="368">
                  <c:v>33.548511505126953</c:v>
                </c:pt>
                <c:pt idx="369">
                  <c:v>33.548511505126953</c:v>
                </c:pt>
                <c:pt idx="370">
                  <c:v>33.548511505126953</c:v>
                </c:pt>
                <c:pt idx="371">
                  <c:v>33.548511505126953</c:v>
                </c:pt>
                <c:pt idx="372">
                  <c:v>33.548511505126953</c:v>
                </c:pt>
                <c:pt idx="373">
                  <c:v>33.417610168457031</c:v>
                </c:pt>
                <c:pt idx="374">
                  <c:v>33.417610168457031</c:v>
                </c:pt>
                <c:pt idx="375">
                  <c:v>33.417610168457031</c:v>
                </c:pt>
                <c:pt idx="376">
                  <c:v>33.417610168457031</c:v>
                </c:pt>
                <c:pt idx="377">
                  <c:v>33.417610168457031</c:v>
                </c:pt>
                <c:pt idx="378">
                  <c:v>33.417610168457031</c:v>
                </c:pt>
                <c:pt idx="379">
                  <c:v>33.390754699707031</c:v>
                </c:pt>
                <c:pt idx="380">
                  <c:v>33.390754699707031</c:v>
                </c:pt>
                <c:pt idx="381">
                  <c:v>33.390754699707031</c:v>
                </c:pt>
                <c:pt idx="382">
                  <c:v>33.390754699707031</c:v>
                </c:pt>
                <c:pt idx="383">
                  <c:v>33.390754699707031</c:v>
                </c:pt>
                <c:pt idx="384">
                  <c:v>33.390754699707031</c:v>
                </c:pt>
                <c:pt idx="385">
                  <c:v>33.454322814941406</c:v>
                </c:pt>
                <c:pt idx="386">
                  <c:v>33.454322814941406</c:v>
                </c:pt>
                <c:pt idx="387">
                  <c:v>33.454322814941406</c:v>
                </c:pt>
                <c:pt idx="388">
                  <c:v>33.454322814941406</c:v>
                </c:pt>
                <c:pt idx="389">
                  <c:v>33.454322814941406</c:v>
                </c:pt>
                <c:pt idx="390">
                  <c:v>33.454322814941406</c:v>
                </c:pt>
                <c:pt idx="391">
                  <c:v>33.454322814941406</c:v>
                </c:pt>
                <c:pt idx="392">
                  <c:v>33.399116516113281</c:v>
                </c:pt>
                <c:pt idx="393">
                  <c:v>33.399116516113281</c:v>
                </c:pt>
                <c:pt idx="394">
                  <c:v>33.399116516113281</c:v>
                </c:pt>
                <c:pt idx="395">
                  <c:v>33.399116516113281</c:v>
                </c:pt>
                <c:pt idx="396">
                  <c:v>33.399116516113281</c:v>
                </c:pt>
                <c:pt idx="397">
                  <c:v>33.399116516113281</c:v>
                </c:pt>
                <c:pt idx="398">
                  <c:v>33.408603668212891</c:v>
                </c:pt>
                <c:pt idx="399">
                  <c:v>33.408603668212891</c:v>
                </c:pt>
                <c:pt idx="400">
                  <c:v>33.408603668212891</c:v>
                </c:pt>
                <c:pt idx="401">
                  <c:v>33.408603668212891</c:v>
                </c:pt>
                <c:pt idx="402">
                  <c:v>33.408603668212891</c:v>
                </c:pt>
                <c:pt idx="403">
                  <c:v>33.408603668212891</c:v>
                </c:pt>
                <c:pt idx="404">
                  <c:v>33.408603668212891</c:v>
                </c:pt>
                <c:pt idx="405">
                  <c:v>33.441234588623047</c:v>
                </c:pt>
                <c:pt idx="406">
                  <c:v>33.441234588623047</c:v>
                </c:pt>
                <c:pt idx="407">
                  <c:v>33.441234588623047</c:v>
                </c:pt>
                <c:pt idx="408">
                  <c:v>33.441234588623047</c:v>
                </c:pt>
                <c:pt idx="409">
                  <c:v>33.441234588623047</c:v>
                </c:pt>
                <c:pt idx="410">
                  <c:v>33.441234588623047</c:v>
                </c:pt>
                <c:pt idx="411">
                  <c:v>33.441234588623047</c:v>
                </c:pt>
                <c:pt idx="412">
                  <c:v>33.441234588623047</c:v>
                </c:pt>
                <c:pt idx="413">
                  <c:v>33.441234588623047</c:v>
                </c:pt>
                <c:pt idx="414">
                  <c:v>33.407882690429688</c:v>
                </c:pt>
                <c:pt idx="415">
                  <c:v>33.407882690429688</c:v>
                </c:pt>
                <c:pt idx="416">
                  <c:v>33.407882690429688</c:v>
                </c:pt>
                <c:pt idx="417">
                  <c:v>33.407882690429688</c:v>
                </c:pt>
                <c:pt idx="418">
                  <c:v>33.407882690429688</c:v>
                </c:pt>
                <c:pt idx="419">
                  <c:v>33.407882690429688</c:v>
                </c:pt>
                <c:pt idx="420">
                  <c:v>33.407882690429688</c:v>
                </c:pt>
                <c:pt idx="421">
                  <c:v>33.415603637695313</c:v>
                </c:pt>
                <c:pt idx="422">
                  <c:v>33.415603637695313</c:v>
                </c:pt>
                <c:pt idx="423">
                  <c:v>33.415603637695313</c:v>
                </c:pt>
                <c:pt idx="424">
                  <c:v>33.415603637695313</c:v>
                </c:pt>
                <c:pt idx="425">
                  <c:v>33.415603637695313</c:v>
                </c:pt>
                <c:pt idx="426">
                  <c:v>33.415603637695313</c:v>
                </c:pt>
                <c:pt idx="427">
                  <c:v>33.498676300048828</c:v>
                </c:pt>
                <c:pt idx="428">
                  <c:v>33.498676300048828</c:v>
                </c:pt>
                <c:pt idx="429">
                  <c:v>33.498676300048828</c:v>
                </c:pt>
                <c:pt idx="430">
                  <c:v>33.498676300048828</c:v>
                </c:pt>
                <c:pt idx="431">
                  <c:v>33.498676300048828</c:v>
                </c:pt>
                <c:pt idx="432">
                  <c:v>33.498676300048828</c:v>
                </c:pt>
                <c:pt idx="433">
                  <c:v>33.498676300048828</c:v>
                </c:pt>
                <c:pt idx="434">
                  <c:v>33.474746704101563</c:v>
                </c:pt>
                <c:pt idx="435">
                  <c:v>33.474746704101563</c:v>
                </c:pt>
                <c:pt idx="436">
                  <c:v>33.474746704101563</c:v>
                </c:pt>
                <c:pt idx="437">
                  <c:v>33.474746704101563</c:v>
                </c:pt>
                <c:pt idx="438">
                  <c:v>33.474746704101563</c:v>
                </c:pt>
                <c:pt idx="439">
                  <c:v>33.474746704101563</c:v>
                </c:pt>
                <c:pt idx="440">
                  <c:v>33.496501922607422</c:v>
                </c:pt>
                <c:pt idx="441">
                  <c:v>33.496501922607422</c:v>
                </c:pt>
                <c:pt idx="442">
                  <c:v>33.496501922607422</c:v>
                </c:pt>
                <c:pt idx="443">
                  <c:v>33.496501922607422</c:v>
                </c:pt>
                <c:pt idx="444">
                  <c:v>33.496501922607422</c:v>
                </c:pt>
                <c:pt idx="445">
                  <c:v>33.496501922607422</c:v>
                </c:pt>
                <c:pt idx="446">
                  <c:v>33.496501922607422</c:v>
                </c:pt>
                <c:pt idx="447">
                  <c:v>33.387798309326172</c:v>
                </c:pt>
                <c:pt idx="448">
                  <c:v>33.387798309326172</c:v>
                </c:pt>
                <c:pt idx="449">
                  <c:v>33.387798309326172</c:v>
                </c:pt>
                <c:pt idx="450">
                  <c:v>33.387798309326172</c:v>
                </c:pt>
                <c:pt idx="451">
                  <c:v>33.387798309326172</c:v>
                </c:pt>
                <c:pt idx="452">
                  <c:v>33.387798309326172</c:v>
                </c:pt>
                <c:pt idx="453">
                  <c:v>33.341701507568359</c:v>
                </c:pt>
                <c:pt idx="454">
                  <c:v>33.341701507568359</c:v>
                </c:pt>
                <c:pt idx="455">
                  <c:v>33.341701507568359</c:v>
                </c:pt>
                <c:pt idx="456">
                  <c:v>33.341701507568359</c:v>
                </c:pt>
                <c:pt idx="457">
                  <c:v>33.341701507568359</c:v>
                </c:pt>
                <c:pt idx="458">
                  <c:v>33.341701507568359</c:v>
                </c:pt>
                <c:pt idx="459">
                  <c:v>33.357322692871094</c:v>
                </c:pt>
                <c:pt idx="460">
                  <c:v>33.357322692871094</c:v>
                </c:pt>
                <c:pt idx="461">
                  <c:v>33.357322692871094</c:v>
                </c:pt>
                <c:pt idx="462">
                  <c:v>33.357322692871094</c:v>
                </c:pt>
                <c:pt idx="463">
                  <c:v>33.357322692871094</c:v>
                </c:pt>
                <c:pt idx="464">
                  <c:v>33.357322692871094</c:v>
                </c:pt>
                <c:pt idx="465">
                  <c:v>33.357322692871094</c:v>
                </c:pt>
                <c:pt idx="466">
                  <c:v>33.450115203857422</c:v>
                </c:pt>
                <c:pt idx="467">
                  <c:v>33.450115203857422</c:v>
                </c:pt>
                <c:pt idx="468">
                  <c:v>33.450115203857422</c:v>
                </c:pt>
                <c:pt idx="469">
                  <c:v>33.450115203857422</c:v>
                </c:pt>
                <c:pt idx="470">
                  <c:v>33.450115203857422</c:v>
                </c:pt>
                <c:pt idx="471">
                  <c:v>33.450115203857422</c:v>
                </c:pt>
                <c:pt idx="472">
                  <c:v>33.450115203857422</c:v>
                </c:pt>
                <c:pt idx="473">
                  <c:v>33.450115203857422</c:v>
                </c:pt>
                <c:pt idx="474">
                  <c:v>33.450115203857422</c:v>
                </c:pt>
                <c:pt idx="475">
                  <c:v>33.521034240722656</c:v>
                </c:pt>
                <c:pt idx="476">
                  <c:v>33.521034240722656</c:v>
                </c:pt>
                <c:pt idx="477">
                  <c:v>33.521034240722656</c:v>
                </c:pt>
                <c:pt idx="478">
                  <c:v>33.521034240722656</c:v>
                </c:pt>
                <c:pt idx="479">
                  <c:v>33.521034240722656</c:v>
                </c:pt>
                <c:pt idx="480">
                  <c:v>33.521034240722656</c:v>
                </c:pt>
                <c:pt idx="481">
                  <c:v>33.521034240722656</c:v>
                </c:pt>
                <c:pt idx="482">
                  <c:v>33.475051879882813</c:v>
                </c:pt>
                <c:pt idx="483">
                  <c:v>33.475051879882813</c:v>
                </c:pt>
                <c:pt idx="484">
                  <c:v>33.475051879882813</c:v>
                </c:pt>
                <c:pt idx="485">
                  <c:v>33.475051879882813</c:v>
                </c:pt>
                <c:pt idx="486">
                  <c:v>33.475051879882813</c:v>
                </c:pt>
                <c:pt idx="487">
                  <c:v>33.475051879882813</c:v>
                </c:pt>
                <c:pt idx="488">
                  <c:v>33.436012268066406</c:v>
                </c:pt>
                <c:pt idx="489">
                  <c:v>33.436012268066406</c:v>
                </c:pt>
                <c:pt idx="490">
                  <c:v>33.436012268066406</c:v>
                </c:pt>
                <c:pt idx="491">
                  <c:v>33.436012268066406</c:v>
                </c:pt>
                <c:pt idx="492">
                  <c:v>33.436012268066406</c:v>
                </c:pt>
                <c:pt idx="493">
                  <c:v>33.436012268066406</c:v>
                </c:pt>
                <c:pt idx="494">
                  <c:v>33.360057830810547</c:v>
                </c:pt>
                <c:pt idx="495">
                  <c:v>33.360057830810547</c:v>
                </c:pt>
                <c:pt idx="496">
                  <c:v>33.360057830810547</c:v>
                </c:pt>
                <c:pt idx="497">
                  <c:v>33.360057830810547</c:v>
                </c:pt>
                <c:pt idx="498">
                  <c:v>33.360057830810547</c:v>
                </c:pt>
                <c:pt idx="499">
                  <c:v>33.360057830810547</c:v>
                </c:pt>
                <c:pt idx="500">
                  <c:v>33.360057830810547</c:v>
                </c:pt>
                <c:pt idx="501">
                  <c:v>33.334720611572266</c:v>
                </c:pt>
                <c:pt idx="502">
                  <c:v>33.334720611572266</c:v>
                </c:pt>
                <c:pt idx="503">
                  <c:v>33.334720611572266</c:v>
                </c:pt>
                <c:pt idx="504">
                  <c:v>33.334720611572266</c:v>
                </c:pt>
                <c:pt idx="505">
                  <c:v>33.334720611572266</c:v>
                </c:pt>
                <c:pt idx="506">
                  <c:v>33.334720611572266</c:v>
                </c:pt>
                <c:pt idx="507">
                  <c:v>33.320526123046875</c:v>
                </c:pt>
                <c:pt idx="508">
                  <c:v>33.320526123046875</c:v>
                </c:pt>
                <c:pt idx="509">
                  <c:v>33.320526123046875</c:v>
                </c:pt>
                <c:pt idx="510">
                  <c:v>33.320526123046875</c:v>
                </c:pt>
                <c:pt idx="511">
                  <c:v>33.320526123046875</c:v>
                </c:pt>
                <c:pt idx="512">
                  <c:v>33.320526123046875</c:v>
                </c:pt>
                <c:pt idx="513">
                  <c:v>33.320526123046875</c:v>
                </c:pt>
                <c:pt idx="514">
                  <c:v>33.321792602539063</c:v>
                </c:pt>
                <c:pt idx="515">
                  <c:v>33.321792602539063</c:v>
                </c:pt>
                <c:pt idx="516">
                  <c:v>33.321792602539063</c:v>
                </c:pt>
                <c:pt idx="517">
                  <c:v>33.321792602539063</c:v>
                </c:pt>
                <c:pt idx="518">
                  <c:v>33.321792602539063</c:v>
                </c:pt>
                <c:pt idx="519">
                  <c:v>33.321792602539063</c:v>
                </c:pt>
                <c:pt idx="520">
                  <c:v>33.307453155517578</c:v>
                </c:pt>
                <c:pt idx="521">
                  <c:v>33.307453155517578</c:v>
                </c:pt>
                <c:pt idx="522">
                  <c:v>33.307453155517578</c:v>
                </c:pt>
                <c:pt idx="523">
                  <c:v>33.307453155517578</c:v>
                </c:pt>
                <c:pt idx="524">
                  <c:v>33.307453155517578</c:v>
                </c:pt>
                <c:pt idx="525">
                  <c:v>33.307453155517578</c:v>
                </c:pt>
                <c:pt idx="526">
                  <c:v>33.307453155517578</c:v>
                </c:pt>
                <c:pt idx="527">
                  <c:v>33.308822631835938</c:v>
                </c:pt>
                <c:pt idx="528">
                  <c:v>33.308822631835938</c:v>
                </c:pt>
                <c:pt idx="529">
                  <c:v>33.308822631835938</c:v>
                </c:pt>
                <c:pt idx="530">
                  <c:v>33.308822631835938</c:v>
                </c:pt>
                <c:pt idx="531">
                  <c:v>33.308822631835938</c:v>
                </c:pt>
                <c:pt idx="532">
                  <c:v>33.308822631835938</c:v>
                </c:pt>
                <c:pt idx="533">
                  <c:v>33.308822631835938</c:v>
                </c:pt>
                <c:pt idx="534">
                  <c:v>33.308822631835938</c:v>
                </c:pt>
                <c:pt idx="535">
                  <c:v>33.308822631835938</c:v>
                </c:pt>
                <c:pt idx="536">
                  <c:v>33.284767150878906</c:v>
                </c:pt>
                <c:pt idx="537">
                  <c:v>33.284767150878906</c:v>
                </c:pt>
                <c:pt idx="538">
                  <c:v>33.284767150878906</c:v>
                </c:pt>
                <c:pt idx="539">
                  <c:v>33.284767150878906</c:v>
                </c:pt>
                <c:pt idx="540">
                  <c:v>33.284767150878906</c:v>
                </c:pt>
                <c:pt idx="541">
                  <c:v>33.284767150878906</c:v>
                </c:pt>
                <c:pt idx="542">
                  <c:v>33.284767150878906</c:v>
                </c:pt>
                <c:pt idx="543">
                  <c:v>33.294509887695313</c:v>
                </c:pt>
                <c:pt idx="544">
                  <c:v>33.294509887695313</c:v>
                </c:pt>
                <c:pt idx="545">
                  <c:v>33.294509887695313</c:v>
                </c:pt>
                <c:pt idx="546">
                  <c:v>33.294509887695313</c:v>
                </c:pt>
                <c:pt idx="547">
                  <c:v>33.294509887695313</c:v>
                </c:pt>
                <c:pt idx="548">
                  <c:v>33.294509887695313</c:v>
                </c:pt>
                <c:pt idx="549">
                  <c:v>33.287456512451172</c:v>
                </c:pt>
                <c:pt idx="550">
                  <c:v>33.287456512451172</c:v>
                </c:pt>
                <c:pt idx="551">
                  <c:v>33.287456512451172</c:v>
                </c:pt>
                <c:pt idx="552">
                  <c:v>33.287456512451172</c:v>
                </c:pt>
                <c:pt idx="553">
                  <c:v>33.287456512451172</c:v>
                </c:pt>
                <c:pt idx="554">
                  <c:v>33.287456512451172</c:v>
                </c:pt>
                <c:pt idx="555">
                  <c:v>33.269615173339844</c:v>
                </c:pt>
                <c:pt idx="556">
                  <c:v>33.269615173339844</c:v>
                </c:pt>
                <c:pt idx="557">
                  <c:v>33.269615173339844</c:v>
                </c:pt>
                <c:pt idx="558">
                  <c:v>33.269615173339844</c:v>
                </c:pt>
                <c:pt idx="559">
                  <c:v>33.269615173339844</c:v>
                </c:pt>
                <c:pt idx="560">
                  <c:v>33.269615173339844</c:v>
                </c:pt>
                <c:pt idx="561">
                  <c:v>33.280876159667969</c:v>
                </c:pt>
                <c:pt idx="562">
                  <c:v>33.280876159667969</c:v>
                </c:pt>
                <c:pt idx="563">
                  <c:v>33.280876159667969</c:v>
                </c:pt>
                <c:pt idx="564">
                  <c:v>33.280876159667969</c:v>
                </c:pt>
                <c:pt idx="565">
                  <c:v>33.280876159667969</c:v>
                </c:pt>
                <c:pt idx="566">
                  <c:v>33.280876159667969</c:v>
                </c:pt>
                <c:pt idx="567">
                  <c:v>33.289745330810547</c:v>
                </c:pt>
                <c:pt idx="568">
                  <c:v>33.289745330810547</c:v>
                </c:pt>
                <c:pt idx="569">
                  <c:v>33.289745330810547</c:v>
                </c:pt>
                <c:pt idx="570">
                  <c:v>33.289745330810547</c:v>
                </c:pt>
                <c:pt idx="571">
                  <c:v>33.289745330810547</c:v>
                </c:pt>
                <c:pt idx="572">
                  <c:v>33.289745330810547</c:v>
                </c:pt>
                <c:pt idx="573">
                  <c:v>33.289745330810547</c:v>
                </c:pt>
                <c:pt idx="574">
                  <c:v>33.289958953857422</c:v>
                </c:pt>
                <c:pt idx="575">
                  <c:v>33.289958953857422</c:v>
                </c:pt>
                <c:pt idx="576">
                  <c:v>33.289958953857422</c:v>
                </c:pt>
                <c:pt idx="577">
                  <c:v>33.289958953857422</c:v>
                </c:pt>
                <c:pt idx="578">
                  <c:v>33.289958953857422</c:v>
                </c:pt>
                <c:pt idx="579">
                  <c:v>33.289958953857422</c:v>
                </c:pt>
                <c:pt idx="580">
                  <c:v>33.312408447265625</c:v>
                </c:pt>
                <c:pt idx="581">
                  <c:v>33.312408447265625</c:v>
                </c:pt>
                <c:pt idx="582">
                  <c:v>33.312408447265625</c:v>
                </c:pt>
                <c:pt idx="583">
                  <c:v>33.312408447265625</c:v>
                </c:pt>
                <c:pt idx="584">
                  <c:v>33.312408447265625</c:v>
                </c:pt>
                <c:pt idx="585">
                  <c:v>33.312408447265625</c:v>
                </c:pt>
                <c:pt idx="586">
                  <c:v>33.312408447265625</c:v>
                </c:pt>
                <c:pt idx="587">
                  <c:v>33.291282653808594</c:v>
                </c:pt>
                <c:pt idx="588">
                  <c:v>33.291282653808594</c:v>
                </c:pt>
                <c:pt idx="589">
                  <c:v>33.291282653808594</c:v>
                </c:pt>
                <c:pt idx="590">
                  <c:v>33.291282653808594</c:v>
                </c:pt>
                <c:pt idx="591">
                  <c:v>33.291282653808594</c:v>
                </c:pt>
                <c:pt idx="592">
                  <c:v>33.291282653808594</c:v>
                </c:pt>
                <c:pt idx="593">
                  <c:v>33.291282653808594</c:v>
                </c:pt>
                <c:pt idx="594">
                  <c:v>33.291282653808594</c:v>
                </c:pt>
                <c:pt idx="595">
                  <c:v>33.291282653808594</c:v>
                </c:pt>
                <c:pt idx="596">
                  <c:v>33.327560424804688</c:v>
                </c:pt>
                <c:pt idx="597">
                  <c:v>33.327560424804688</c:v>
                </c:pt>
                <c:pt idx="598">
                  <c:v>33.327560424804688</c:v>
                </c:pt>
                <c:pt idx="599">
                  <c:v>33.327560424804688</c:v>
                </c:pt>
                <c:pt idx="600">
                  <c:v>33.327560424804688</c:v>
                </c:pt>
                <c:pt idx="601">
                  <c:v>33.327560424804688</c:v>
                </c:pt>
                <c:pt idx="602">
                  <c:v>33.327560424804688</c:v>
                </c:pt>
                <c:pt idx="603">
                  <c:v>33.283618927001953</c:v>
                </c:pt>
                <c:pt idx="604">
                  <c:v>33.283618927001953</c:v>
                </c:pt>
                <c:pt idx="605">
                  <c:v>33.283618927001953</c:v>
                </c:pt>
                <c:pt idx="606">
                  <c:v>33.283618927001953</c:v>
                </c:pt>
                <c:pt idx="607">
                  <c:v>33.283618927001953</c:v>
                </c:pt>
                <c:pt idx="608">
                  <c:v>33.283618927001953</c:v>
                </c:pt>
                <c:pt idx="609">
                  <c:v>33.288558959960938</c:v>
                </c:pt>
                <c:pt idx="610">
                  <c:v>33.288558959960938</c:v>
                </c:pt>
                <c:pt idx="611">
                  <c:v>33.288558959960938</c:v>
                </c:pt>
                <c:pt idx="612">
                  <c:v>33.288558959960938</c:v>
                </c:pt>
                <c:pt idx="613">
                  <c:v>33.288558959960938</c:v>
                </c:pt>
                <c:pt idx="614">
                  <c:v>33.288558959960938</c:v>
                </c:pt>
                <c:pt idx="615">
                  <c:v>33.288558959960938</c:v>
                </c:pt>
                <c:pt idx="616">
                  <c:v>33.285167694091797</c:v>
                </c:pt>
                <c:pt idx="617">
                  <c:v>33.285167694091797</c:v>
                </c:pt>
                <c:pt idx="618">
                  <c:v>33.285167694091797</c:v>
                </c:pt>
                <c:pt idx="619">
                  <c:v>33.285167694091797</c:v>
                </c:pt>
                <c:pt idx="620">
                  <c:v>33.285167694091797</c:v>
                </c:pt>
                <c:pt idx="621">
                  <c:v>33.285167694091797</c:v>
                </c:pt>
                <c:pt idx="622">
                  <c:v>33.283550262451172</c:v>
                </c:pt>
                <c:pt idx="623">
                  <c:v>33.283550262451172</c:v>
                </c:pt>
                <c:pt idx="624">
                  <c:v>33.283550262451172</c:v>
                </c:pt>
                <c:pt idx="625">
                  <c:v>33.283550262451172</c:v>
                </c:pt>
                <c:pt idx="626">
                  <c:v>33.283550262451172</c:v>
                </c:pt>
                <c:pt idx="627">
                  <c:v>33.283550262451172</c:v>
                </c:pt>
                <c:pt idx="628">
                  <c:v>33.283550262451172</c:v>
                </c:pt>
                <c:pt idx="629">
                  <c:v>33.364280700683594</c:v>
                </c:pt>
                <c:pt idx="630">
                  <c:v>33.364280700683594</c:v>
                </c:pt>
                <c:pt idx="631">
                  <c:v>33.364280700683594</c:v>
                </c:pt>
                <c:pt idx="632">
                  <c:v>33.364280700683594</c:v>
                </c:pt>
                <c:pt idx="633">
                  <c:v>33.364280700683594</c:v>
                </c:pt>
                <c:pt idx="634">
                  <c:v>33.364280700683594</c:v>
                </c:pt>
                <c:pt idx="635">
                  <c:v>33.376903533935547</c:v>
                </c:pt>
                <c:pt idx="636">
                  <c:v>33.376903533935547</c:v>
                </c:pt>
                <c:pt idx="637">
                  <c:v>33.376903533935547</c:v>
                </c:pt>
                <c:pt idx="638">
                  <c:v>33.376903533935547</c:v>
                </c:pt>
                <c:pt idx="639">
                  <c:v>33.376903533935547</c:v>
                </c:pt>
                <c:pt idx="640">
                  <c:v>33.376903533935547</c:v>
                </c:pt>
                <c:pt idx="641">
                  <c:v>33.321323394775391</c:v>
                </c:pt>
                <c:pt idx="642">
                  <c:v>33.321323394775391</c:v>
                </c:pt>
                <c:pt idx="643">
                  <c:v>33.321323394775391</c:v>
                </c:pt>
                <c:pt idx="644">
                  <c:v>33.321323394775391</c:v>
                </c:pt>
                <c:pt idx="645">
                  <c:v>33.321323394775391</c:v>
                </c:pt>
                <c:pt idx="646">
                  <c:v>33.321323394775391</c:v>
                </c:pt>
                <c:pt idx="647">
                  <c:v>33.321323394775391</c:v>
                </c:pt>
                <c:pt idx="648">
                  <c:v>33.287006378173828</c:v>
                </c:pt>
                <c:pt idx="649">
                  <c:v>33.287006378173828</c:v>
                </c:pt>
                <c:pt idx="650">
                  <c:v>33.287006378173828</c:v>
                </c:pt>
                <c:pt idx="651">
                  <c:v>33.287006378173828</c:v>
                </c:pt>
                <c:pt idx="652">
                  <c:v>33.287006378173828</c:v>
                </c:pt>
                <c:pt idx="653">
                  <c:v>33.287006378173828</c:v>
                </c:pt>
                <c:pt idx="654">
                  <c:v>33.287006378173828</c:v>
                </c:pt>
                <c:pt idx="655">
                  <c:v>33.287006378173828</c:v>
                </c:pt>
                <c:pt idx="656">
                  <c:v>33.287006378173828</c:v>
                </c:pt>
                <c:pt idx="657">
                  <c:v>33.344825744628906</c:v>
                </c:pt>
                <c:pt idx="658">
                  <c:v>33.344825744628906</c:v>
                </c:pt>
                <c:pt idx="659">
                  <c:v>33.344825744628906</c:v>
                </c:pt>
                <c:pt idx="660">
                  <c:v>33.344825744628906</c:v>
                </c:pt>
                <c:pt idx="661">
                  <c:v>33.344825744628906</c:v>
                </c:pt>
                <c:pt idx="662">
                  <c:v>33.344825744628906</c:v>
                </c:pt>
                <c:pt idx="663">
                  <c:v>33.344825744628906</c:v>
                </c:pt>
                <c:pt idx="664">
                  <c:v>33.297214508056641</c:v>
                </c:pt>
                <c:pt idx="665">
                  <c:v>33.297214508056641</c:v>
                </c:pt>
                <c:pt idx="666">
                  <c:v>33.297214508056641</c:v>
                </c:pt>
                <c:pt idx="667">
                  <c:v>33.297214508056641</c:v>
                </c:pt>
                <c:pt idx="668">
                  <c:v>33.297214508056641</c:v>
                </c:pt>
                <c:pt idx="669">
                  <c:v>33.297214508056641</c:v>
                </c:pt>
                <c:pt idx="670">
                  <c:v>33.40692138671875</c:v>
                </c:pt>
                <c:pt idx="671">
                  <c:v>33.40692138671875</c:v>
                </c:pt>
                <c:pt idx="672">
                  <c:v>33.40692138671875</c:v>
                </c:pt>
                <c:pt idx="673">
                  <c:v>33.40692138671875</c:v>
                </c:pt>
                <c:pt idx="674">
                  <c:v>33.40692138671875</c:v>
                </c:pt>
                <c:pt idx="675">
                  <c:v>33.40692138671875</c:v>
                </c:pt>
                <c:pt idx="676">
                  <c:v>33.40692138671875</c:v>
                </c:pt>
                <c:pt idx="677">
                  <c:v>33.417716979980469</c:v>
                </c:pt>
                <c:pt idx="678">
                  <c:v>33.417716979980469</c:v>
                </c:pt>
                <c:pt idx="679">
                  <c:v>33.417716979980469</c:v>
                </c:pt>
                <c:pt idx="680">
                  <c:v>33.417716979980469</c:v>
                </c:pt>
                <c:pt idx="681">
                  <c:v>33.417716979980469</c:v>
                </c:pt>
                <c:pt idx="682">
                  <c:v>33.417716979980469</c:v>
                </c:pt>
                <c:pt idx="683">
                  <c:v>33.419670104980469</c:v>
                </c:pt>
                <c:pt idx="684">
                  <c:v>33.419670104980469</c:v>
                </c:pt>
                <c:pt idx="685">
                  <c:v>33.419670104980469</c:v>
                </c:pt>
                <c:pt idx="686">
                  <c:v>33.419670104980469</c:v>
                </c:pt>
                <c:pt idx="687">
                  <c:v>33.419670104980469</c:v>
                </c:pt>
                <c:pt idx="688">
                  <c:v>33.419670104980469</c:v>
                </c:pt>
                <c:pt idx="689">
                  <c:v>33.419670104980469</c:v>
                </c:pt>
                <c:pt idx="690">
                  <c:v>33.40252685546875</c:v>
                </c:pt>
                <c:pt idx="691">
                  <c:v>33.40252685546875</c:v>
                </c:pt>
                <c:pt idx="692">
                  <c:v>33.40252685546875</c:v>
                </c:pt>
                <c:pt idx="693">
                  <c:v>33.40252685546875</c:v>
                </c:pt>
                <c:pt idx="694">
                  <c:v>33.40252685546875</c:v>
                </c:pt>
                <c:pt idx="695">
                  <c:v>33.40252685546875</c:v>
                </c:pt>
                <c:pt idx="696">
                  <c:v>33.425148010253906</c:v>
                </c:pt>
                <c:pt idx="697">
                  <c:v>33.425148010253906</c:v>
                </c:pt>
                <c:pt idx="698">
                  <c:v>33.425148010253906</c:v>
                </c:pt>
                <c:pt idx="699">
                  <c:v>33.425148010253906</c:v>
                </c:pt>
                <c:pt idx="700">
                  <c:v>33.425148010253906</c:v>
                </c:pt>
                <c:pt idx="701">
                  <c:v>33.425148010253906</c:v>
                </c:pt>
                <c:pt idx="702">
                  <c:v>33.427406311035156</c:v>
                </c:pt>
                <c:pt idx="703">
                  <c:v>33.427406311035156</c:v>
                </c:pt>
                <c:pt idx="704">
                  <c:v>33.427406311035156</c:v>
                </c:pt>
                <c:pt idx="705">
                  <c:v>33.427406311035156</c:v>
                </c:pt>
                <c:pt idx="706">
                  <c:v>33.427406311035156</c:v>
                </c:pt>
                <c:pt idx="707">
                  <c:v>33.427406311035156</c:v>
                </c:pt>
                <c:pt idx="708">
                  <c:v>33.427406311035156</c:v>
                </c:pt>
                <c:pt idx="709">
                  <c:v>33.415061950683594</c:v>
                </c:pt>
                <c:pt idx="710">
                  <c:v>33.415061950683594</c:v>
                </c:pt>
                <c:pt idx="711">
                  <c:v>33.415061950683594</c:v>
                </c:pt>
                <c:pt idx="712">
                  <c:v>33.415061950683594</c:v>
                </c:pt>
                <c:pt idx="713">
                  <c:v>33.415061950683594</c:v>
                </c:pt>
                <c:pt idx="714">
                  <c:v>33.415061950683594</c:v>
                </c:pt>
                <c:pt idx="715">
                  <c:v>33.415061950683594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A-47BF-8F69-779F01AF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6-4AE2-B694-1CD2CAC5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data'!$S$3:$S$1147</c:f>
              <c:numCache>
                <c:formatCode>#\ ##0.000\ "g/cm³"</c:formatCode>
                <c:ptCount val="716"/>
                <c:pt idx="0">
                  <c:v>1.0234366655349731</c:v>
                </c:pt>
                <c:pt idx="1">
                  <c:v>1.0234521627426147</c:v>
                </c:pt>
                <c:pt idx="2">
                  <c:v>1.0234521627426147</c:v>
                </c:pt>
                <c:pt idx="3">
                  <c:v>1.0234521627426147</c:v>
                </c:pt>
                <c:pt idx="4">
                  <c:v>1.0234521627426147</c:v>
                </c:pt>
                <c:pt idx="5">
                  <c:v>1.0234521627426147</c:v>
                </c:pt>
                <c:pt idx="6">
                  <c:v>1.0234521627426147</c:v>
                </c:pt>
                <c:pt idx="7">
                  <c:v>1.0234215259552002</c:v>
                </c:pt>
                <c:pt idx="8">
                  <c:v>1.0234215259552002</c:v>
                </c:pt>
                <c:pt idx="9">
                  <c:v>1.0234215259552002</c:v>
                </c:pt>
                <c:pt idx="10">
                  <c:v>1.0234215259552002</c:v>
                </c:pt>
                <c:pt idx="11">
                  <c:v>1.0234215259552002</c:v>
                </c:pt>
                <c:pt idx="12">
                  <c:v>1.0234215259552002</c:v>
                </c:pt>
                <c:pt idx="13">
                  <c:v>1.0234215259552002</c:v>
                </c:pt>
                <c:pt idx="14">
                  <c:v>1.023429274559021</c:v>
                </c:pt>
                <c:pt idx="15">
                  <c:v>1.023429274559021</c:v>
                </c:pt>
                <c:pt idx="16">
                  <c:v>1.023429274559021</c:v>
                </c:pt>
                <c:pt idx="17">
                  <c:v>1.023429274559021</c:v>
                </c:pt>
                <c:pt idx="18">
                  <c:v>1.023429274559021</c:v>
                </c:pt>
                <c:pt idx="19">
                  <c:v>1.023429274559021</c:v>
                </c:pt>
                <c:pt idx="20">
                  <c:v>1.0234671831130981</c:v>
                </c:pt>
                <c:pt idx="21">
                  <c:v>1.0234671831130981</c:v>
                </c:pt>
                <c:pt idx="22">
                  <c:v>1.0234671831130981</c:v>
                </c:pt>
                <c:pt idx="23">
                  <c:v>1.0234671831130981</c:v>
                </c:pt>
                <c:pt idx="24">
                  <c:v>1.0234671831130981</c:v>
                </c:pt>
                <c:pt idx="25">
                  <c:v>1.0234671831130981</c:v>
                </c:pt>
                <c:pt idx="26">
                  <c:v>1.0234671831130981</c:v>
                </c:pt>
                <c:pt idx="27">
                  <c:v>1.0234988927841187</c:v>
                </c:pt>
                <c:pt idx="28">
                  <c:v>1.0234988927841187</c:v>
                </c:pt>
                <c:pt idx="29">
                  <c:v>1.0234988927841187</c:v>
                </c:pt>
                <c:pt idx="30">
                  <c:v>1.0234988927841187</c:v>
                </c:pt>
                <c:pt idx="31">
                  <c:v>1.0234988927841187</c:v>
                </c:pt>
                <c:pt idx="32">
                  <c:v>1.0234988927841187</c:v>
                </c:pt>
                <c:pt idx="33">
                  <c:v>1.0234973430633545</c:v>
                </c:pt>
                <c:pt idx="34">
                  <c:v>1.0234973430633545</c:v>
                </c:pt>
                <c:pt idx="35">
                  <c:v>1.0234973430633545</c:v>
                </c:pt>
                <c:pt idx="36">
                  <c:v>1.0234973430633545</c:v>
                </c:pt>
                <c:pt idx="37">
                  <c:v>1.0234973430633545</c:v>
                </c:pt>
                <c:pt idx="38">
                  <c:v>1.0234973430633545</c:v>
                </c:pt>
                <c:pt idx="39">
                  <c:v>1.0234973430633545</c:v>
                </c:pt>
                <c:pt idx="40">
                  <c:v>1.0234788656234741</c:v>
                </c:pt>
                <c:pt idx="41">
                  <c:v>1.0234788656234741</c:v>
                </c:pt>
                <c:pt idx="42">
                  <c:v>1.0234788656234741</c:v>
                </c:pt>
                <c:pt idx="43">
                  <c:v>1.0234788656234741</c:v>
                </c:pt>
                <c:pt idx="44">
                  <c:v>1.0234788656234741</c:v>
                </c:pt>
                <c:pt idx="45">
                  <c:v>1.0234788656234741</c:v>
                </c:pt>
                <c:pt idx="46">
                  <c:v>1.0234788656234741</c:v>
                </c:pt>
                <c:pt idx="47">
                  <c:v>1.0234788656234741</c:v>
                </c:pt>
                <c:pt idx="48">
                  <c:v>1.0234788656234741</c:v>
                </c:pt>
                <c:pt idx="49">
                  <c:v>1.0234906673431396</c:v>
                </c:pt>
                <c:pt idx="50">
                  <c:v>1.0234906673431396</c:v>
                </c:pt>
                <c:pt idx="51">
                  <c:v>1.0234906673431396</c:v>
                </c:pt>
                <c:pt idx="52">
                  <c:v>1.0234906673431396</c:v>
                </c:pt>
                <c:pt idx="53">
                  <c:v>1.0234906673431396</c:v>
                </c:pt>
                <c:pt idx="54">
                  <c:v>1.0234906673431396</c:v>
                </c:pt>
                <c:pt idx="55">
                  <c:v>1.0235084295272827</c:v>
                </c:pt>
                <c:pt idx="56">
                  <c:v>1.0235084295272827</c:v>
                </c:pt>
                <c:pt idx="57">
                  <c:v>1.0235084295272827</c:v>
                </c:pt>
                <c:pt idx="58">
                  <c:v>1.0235084295272827</c:v>
                </c:pt>
                <c:pt idx="59">
                  <c:v>1.0235084295272827</c:v>
                </c:pt>
                <c:pt idx="60">
                  <c:v>1.0235084295272827</c:v>
                </c:pt>
                <c:pt idx="61">
                  <c:v>1.0235084295272827</c:v>
                </c:pt>
                <c:pt idx="62">
                  <c:v>1.0235148668289185</c:v>
                </c:pt>
                <c:pt idx="63">
                  <c:v>1.0235148668289185</c:v>
                </c:pt>
                <c:pt idx="64">
                  <c:v>1.0235148668289185</c:v>
                </c:pt>
                <c:pt idx="65">
                  <c:v>1.0235148668289185</c:v>
                </c:pt>
                <c:pt idx="66">
                  <c:v>1.0235148668289185</c:v>
                </c:pt>
                <c:pt idx="67">
                  <c:v>1.0235148668289185</c:v>
                </c:pt>
                <c:pt idx="68">
                  <c:v>1.0235258340835571</c:v>
                </c:pt>
                <c:pt idx="69">
                  <c:v>1.0235258340835571</c:v>
                </c:pt>
                <c:pt idx="70">
                  <c:v>1.0235258340835571</c:v>
                </c:pt>
                <c:pt idx="71">
                  <c:v>1.0235258340835571</c:v>
                </c:pt>
                <c:pt idx="72">
                  <c:v>1.0235258340835571</c:v>
                </c:pt>
                <c:pt idx="73">
                  <c:v>1.0235258340835571</c:v>
                </c:pt>
                <c:pt idx="74">
                  <c:v>1.0235258340835571</c:v>
                </c:pt>
                <c:pt idx="75">
                  <c:v>1.0235471725463867</c:v>
                </c:pt>
                <c:pt idx="76">
                  <c:v>1.0235471725463867</c:v>
                </c:pt>
                <c:pt idx="77">
                  <c:v>1.0235471725463867</c:v>
                </c:pt>
                <c:pt idx="78">
                  <c:v>1.0235471725463867</c:v>
                </c:pt>
                <c:pt idx="79">
                  <c:v>1.0235471725463867</c:v>
                </c:pt>
                <c:pt idx="80">
                  <c:v>1.0235471725463867</c:v>
                </c:pt>
                <c:pt idx="81">
                  <c:v>1.0235457420349121</c:v>
                </c:pt>
                <c:pt idx="82">
                  <c:v>1.0235457420349121</c:v>
                </c:pt>
                <c:pt idx="83">
                  <c:v>1.0235457420349121</c:v>
                </c:pt>
                <c:pt idx="84">
                  <c:v>1.0235457420349121</c:v>
                </c:pt>
                <c:pt idx="85">
                  <c:v>1.0235457420349121</c:v>
                </c:pt>
                <c:pt idx="86">
                  <c:v>1.0235457420349121</c:v>
                </c:pt>
                <c:pt idx="87">
                  <c:v>1.0235457420349121</c:v>
                </c:pt>
                <c:pt idx="88">
                  <c:v>1.0235139131546021</c:v>
                </c:pt>
                <c:pt idx="89">
                  <c:v>1.0235139131546021</c:v>
                </c:pt>
                <c:pt idx="90">
                  <c:v>1.0235139131546021</c:v>
                </c:pt>
                <c:pt idx="91">
                  <c:v>1.0235139131546021</c:v>
                </c:pt>
                <c:pt idx="92">
                  <c:v>1.0235139131546021</c:v>
                </c:pt>
                <c:pt idx="93">
                  <c:v>1.0235139131546021</c:v>
                </c:pt>
                <c:pt idx="94">
                  <c:v>1.0235707759857178</c:v>
                </c:pt>
                <c:pt idx="95">
                  <c:v>1.0235707759857178</c:v>
                </c:pt>
                <c:pt idx="96">
                  <c:v>1.0235707759857178</c:v>
                </c:pt>
                <c:pt idx="97">
                  <c:v>1.0235707759857178</c:v>
                </c:pt>
                <c:pt idx="98">
                  <c:v>1.0235707759857178</c:v>
                </c:pt>
                <c:pt idx="99">
                  <c:v>1.0235707759857178</c:v>
                </c:pt>
                <c:pt idx="100">
                  <c:v>1.0235707759857178</c:v>
                </c:pt>
                <c:pt idx="101">
                  <c:v>1.0235691070556641</c:v>
                </c:pt>
                <c:pt idx="102">
                  <c:v>1.0235691070556641</c:v>
                </c:pt>
                <c:pt idx="103">
                  <c:v>1.0235691070556641</c:v>
                </c:pt>
                <c:pt idx="104">
                  <c:v>1.0235691070556641</c:v>
                </c:pt>
                <c:pt idx="105">
                  <c:v>1.0235691070556641</c:v>
                </c:pt>
                <c:pt idx="106">
                  <c:v>1.0235691070556641</c:v>
                </c:pt>
                <c:pt idx="107">
                  <c:v>1.0235691070556641</c:v>
                </c:pt>
                <c:pt idx="108">
                  <c:v>1.0235691070556641</c:v>
                </c:pt>
                <c:pt idx="109">
                  <c:v>1.0235691070556641</c:v>
                </c:pt>
                <c:pt idx="110">
                  <c:v>1.0235471725463867</c:v>
                </c:pt>
                <c:pt idx="111">
                  <c:v>1.0235471725463867</c:v>
                </c:pt>
                <c:pt idx="112">
                  <c:v>1.0235471725463867</c:v>
                </c:pt>
                <c:pt idx="113">
                  <c:v>1.0235471725463867</c:v>
                </c:pt>
                <c:pt idx="114">
                  <c:v>1.0235471725463867</c:v>
                </c:pt>
                <c:pt idx="115">
                  <c:v>1.0235471725463867</c:v>
                </c:pt>
                <c:pt idx="116">
                  <c:v>1.0235471725463867</c:v>
                </c:pt>
                <c:pt idx="117">
                  <c:v>1.0236142873764038</c:v>
                </c:pt>
                <c:pt idx="118">
                  <c:v>1.0236142873764038</c:v>
                </c:pt>
                <c:pt idx="119">
                  <c:v>1.0236142873764038</c:v>
                </c:pt>
                <c:pt idx="120">
                  <c:v>1.0236142873764038</c:v>
                </c:pt>
                <c:pt idx="121">
                  <c:v>1.0236142873764038</c:v>
                </c:pt>
                <c:pt idx="122">
                  <c:v>1.0236142873764038</c:v>
                </c:pt>
                <c:pt idx="123">
                  <c:v>1.0236082077026367</c:v>
                </c:pt>
                <c:pt idx="124">
                  <c:v>1.0236082077026367</c:v>
                </c:pt>
                <c:pt idx="125">
                  <c:v>1.0236082077026367</c:v>
                </c:pt>
                <c:pt idx="126">
                  <c:v>1.0236082077026367</c:v>
                </c:pt>
                <c:pt idx="127">
                  <c:v>1.0236082077026367</c:v>
                </c:pt>
                <c:pt idx="128">
                  <c:v>1.0236082077026367</c:v>
                </c:pt>
                <c:pt idx="129">
                  <c:v>1.0236066579818726</c:v>
                </c:pt>
                <c:pt idx="130">
                  <c:v>1.0236066579818726</c:v>
                </c:pt>
                <c:pt idx="131">
                  <c:v>1.0236066579818726</c:v>
                </c:pt>
                <c:pt idx="132">
                  <c:v>1.0236066579818726</c:v>
                </c:pt>
                <c:pt idx="133">
                  <c:v>1.0236066579818726</c:v>
                </c:pt>
                <c:pt idx="134">
                  <c:v>1.0236066579818726</c:v>
                </c:pt>
                <c:pt idx="135">
                  <c:v>1.0236066579818726</c:v>
                </c:pt>
                <c:pt idx="136">
                  <c:v>1.0235457420349121</c:v>
                </c:pt>
                <c:pt idx="137">
                  <c:v>1.0235457420349121</c:v>
                </c:pt>
                <c:pt idx="138">
                  <c:v>1.0235457420349121</c:v>
                </c:pt>
                <c:pt idx="139">
                  <c:v>1.0235457420349121</c:v>
                </c:pt>
                <c:pt idx="140">
                  <c:v>1.0235457420349121</c:v>
                </c:pt>
                <c:pt idx="141">
                  <c:v>1.0235457420349121</c:v>
                </c:pt>
                <c:pt idx="142">
                  <c:v>1.0236080884933472</c:v>
                </c:pt>
                <c:pt idx="143">
                  <c:v>1.0236080884933472</c:v>
                </c:pt>
                <c:pt idx="144">
                  <c:v>1.0236080884933472</c:v>
                </c:pt>
                <c:pt idx="145">
                  <c:v>1.0236080884933472</c:v>
                </c:pt>
                <c:pt idx="146">
                  <c:v>1.0236080884933472</c:v>
                </c:pt>
                <c:pt idx="147">
                  <c:v>1.0236080884933472</c:v>
                </c:pt>
                <c:pt idx="148">
                  <c:v>1.0236080884933472</c:v>
                </c:pt>
                <c:pt idx="149">
                  <c:v>1.023566722869873</c:v>
                </c:pt>
                <c:pt idx="150">
                  <c:v>1.023566722869873</c:v>
                </c:pt>
                <c:pt idx="151">
                  <c:v>1.023566722869873</c:v>
                </c:pt>
                <c:pt idx="152">
                  <c:v>1.023566722869873</c:v>
                </c:pt>
                <c:pt idx="153">
                  <c:v>1.023566722869873</c:v>
                </c:pt>
                <c:pt idx="154">
                  <c:v>1.0235687494277954</c:v>
                </c:pt>
                <c:pt idx="155">
                  <c:v>1.0235687494277954</c:v>
                </c:pt>
                <c:pt idx="156">
                  <c:v>1.0235687494277954</c:v>
                </c:pt>
                <c:pt idx="157">
                  <c:v>1.0235687494277954</c:v>
                </c:pt>
                <c:pt idx="158">
                  <c:v>1.0235687494277954</c:v>
                </c:pt>
                <c:pt idx="159">
                  <c:v>1.0235687494277954</c:v>
                </c:pt>
                <c:pt idx="160">
                  <c:v>1.0235687494277954</c:v>
                </c:pt>
                <c:pt idx="161">
                  <c:v>1.0236157178878784</c:v>
                </c:pt>
                <c:pt idx="162">
                  <c:v>1.0236157178878784</c:v>
                </c:pt>
                <c:pt idx="163">
                  <c:v>1.0236157178878784</c:v>
                </c:pt>
                <c:pt idx="164">
                  <c:v>1.0236157178878784</c:v>
                </c:pt>
                <c:pt idx="165">
                  <c:v>1.0236157178878784</c:v>
                </c:pt>
                <c:pt idx="166">
                  <c:v>1.0236157178878784</c:v>
                </c:pt>
                <c:pt idx="167">
                  <c:v>1.0236157178878784</c:v>
                </c:pt>
                <c:pt idx="168">
                  <c:v>1.0236157178878784</c:v>
                </c:pt>
                <c:pt idx="169">
                  <c:v>1.0236157178878784</c:v>
                </c:pt>
                <c:pt idx="170">
                  <c:v>1.023595929145813</c:v>
                </c:pt>
                <c:pt idx="171">
                  <c:v>1.023595929145813</c:v>
                </c:pt>
                <c:pt idx="172">
                  <c:v>1.023595929145813</c:v>
                </c:pt>
                <c:pt idx="173">
                  <c:v>1.023595929145813</c:v>
                </c:pt>
                <c:pt idx="174">
                  <c:v>1.023595929145813</c:v>
                </c:pt>
                <c:pt idx="175">
                  <c:v>1.023595929145813</c:v>
                </c:pt>
                <c:pt idx="176">
                  <c:v>1.023595929145813</c:v>
                </c:pt>
                <c:pt idx="177">
                  <c:v>1.0235854387283325</c:v>
                </c:pt>
                <c:pt idx="178">
                  <c:v>1.0235854387283325</c:v>
                </c:pt>
                <c:pt idx="179">
                  <c:v>1.0235854387283325</c:v>
                </c:pt>
                <c:pt idx="180">
                  <c:v>1.0235854387283325</c:v>
                </c:pt>
                <c:pt idx="181">
                  <c:v>1.0235854387283325</c:v>
                </c:pt>
                <c:pt idx="182">
                  <c:v>1.0235854387283325</c:v>
                </c:pt>
                <c:pt idx="183">
                  <c:v>1.0235432386398315</c:v>
                </c:pt>
                <c:pt idx="184">
                  <c:v>1.0235432386398315</c:v>
                </c:pt>
                <c:pt idx="185">
                  <c:v>1.0235432386398315</c:v>
                </c:pt>
                <c:pt idx="186">
                  <c:v>1.0235432386398315</c:v>
                </c:pt>
                <c:pt idx="187">
                  <c:v>1.0235432386398315</c:v>
                </c:pt>
                <c:pt idx="188">
                  <c:v>1.0235432386398315</c:v>
                </c:pt>
                <c:pt idx="189">
                  <c:v>1.0235432386398315</c:v>
                </c:pt>
                <c:pt idx="190">
                  <c:v>1.0235517024993896</c:v>
                </c:pt>
                <c:pt idx="191">
                  <c:v>1.0235517024993896</c:v>
                </c:pt>
                <c:pt idx="192">
                  <c:v>1.0235517024993896</c:v>
                </c:pt>
                <c:pt idx="193">
                  <c:v>1.0235517024993896</c:v>
                </c:pt>
                <c:pt idx="194">
                  <c:v>1.0235517024993896</c:v>
                </c:pt>
                <c:pt idx="195">
                  <c:v>1.0235517024993896</c:v>
                </c:pt>
                <c:pt idx="196">
                  <c:v>1.0236073732376099</c:v>
                </c:pt>
                <c:pt idx="197">
                  <c:v>1.0236073732376099</c:v>
                </c:pt>
                <c:pt idx="198">
                  <c:v>1.0236073732376099</c:v>
                </c:pt>
                <c:pt idx="199">
                  <c:v>1.0236073732376099</c:v>
                </c:pt>
                <c:pt idx="200">
                  <c:v>1.0236073732376099</c:v>
                </c:pt>
                <c:pt idx="201">
                  <c:v>1.0236073732376099</c:v>
                </c:pt>
                <c:pt idx="202">
                  <c:v>1.0236275196075439</c:v>
                </c:pt>
                <c:pt idx="203">
                  <c:v>1.0236275196075439</c:v>
                </c:pt>
                <c:pt idx="204">
                  <c:v>1.0236275196075439</c:v>
                </c:pt>
                <c:pt idx="205">
                  <c:v>1.0236275196075439</c:v>
                </c:pt>
                <c:pt idx="206">
                  <c:v>1.0236275196075439</c:v>
                </c:pt>
                <c:pt idx="207">
                  <c:v>1.0236275196075439</c:v>
                </c:pt>
                <c:pt idx="208">
                  <c:v>1.0236275196075439</c:v>
                </c:pt>
                <c:pt idx="209">
                  <c:v>1.0235652923583984</c:v>
                </c:pt>
                <c:pt idx="210">
                  <c:v>1.0235652923583984</c:v>
                </c:pt>
                <c:pt idx="211">
                  <c:v>1.0235652923583984</c:v>
                </c:pt>
                <c:pt idx="212">
                  <c:v>1.0235652923583984</c:v>
                </c:pt>
                <c:pt idx="213">
                  <c:v>1.0235652923583984</c:v>
                </c:pt>
                <c:pt idx="214">
                  <c:v>1.0235652923583984</c:v>
                </c:pt>
                <c:pt idx="215">
                  <c:v>1.0236233472824097</c:v>
                </c:pt>
                <c:pt idx="216">
                  <c:v>1.0236233472824097</c:v>
                </c:pt>
                <c:pt idx="217">
                  <c:v>1.0236233472824097</c:v>
                </c:pt>
                <c:pt idx="218">
                  <c:v>1.0236233472824097</c:v>
                </c:pt>
                <c:pt idx="219">
                  <c:v>1.0236233472824097</c:v>
                </c:pt>
                <c:pt idx="220">
                  <c:v>1.0236233472824097</c:v>
                </c:pt>
                <c:pt idx="221">
                  <c:v>1.0236233472824097</c:v>
                </c:pt>
                <c:pt idx="222">
                  <c:v>1.0235551595687866</c:v>
                </c:pt>
                <c:pt idx="223">
                  <c:v>1.0235551595687866</c:v>
                </c:pt>
                <c:pt idx="224">
                  <c:v>1.0235551595687866</c:v>
                </c:pt>
                <c:pt idx="225">
                  <c:v>1.0235551595687866</c:v>
                </c:pt>
                <c:pt idx="226">
                  <c:v>1.0235551595687866</c:v>
                </c:pt>
                <c:pt idx="227">
                  <c:v>1.0235551595687866</c:v>
                </c:pt>
                <c:pt idx="228">
                  <c:v>1.0235551595687866</c:v>
                </c:pt>
                <c:pt idx="229">
                  <c:v>1.0235551595687866</c:v>
                </c:pt>
                <c:pt idx="230">
                  <c:v>1.0235551595687866</c:v>
                </c:pt>
                <c:pt idx="231">
                  <c:v>1.0236333608627319</c:v>
                </c:pt>
                <c:pt idx="232">
                  <c:v>1.0236333608627319</c:v>
                </c:pt>
                <c:pt idx="233">
                  <c:v>1.0236333608627319</c:v>
                </c:pt>
                <c:pt idx="234">
                  <c:v>1.0236333608627319</c:v>
                </c:pt>
                <c:pt idx="235">
                  <c:v>1.0236333608627319</c:v>
                </c:pt>
                <c:pt idx="236">
                  <c:v>1.0236333608627319</c:v>
                </c:pt>
                <c:pt idx="237">
                  <c:v>1.0236333608627319</c:v>
                </c:pt>
                <c:pt idx="238">
                  <c:v>1.0235559940338135</c:v>
                </c:pt>
                <c:pt idx="239">
                  <c:v>1.0235559940338135</c:v>
                </c:pt>
                <c:pt idx="240">
                  <c:v>1.0235559940338135</c:v>
                </c:pt>
                <c:pt idx="241">
                  <c:v>1.0235559940338135</c:v>
                </c:pt>
                <c:pt idx="242">
                  <c:v>1.0235559940338135</c:v>
                </c:pt>
                <c:pt idx="243">
                  <c:v>1.0235559940338135</c:v>
                </c:pt>
                <c:pt idx="244">
                  <c:v>1.0236384868621826</c:v>
                </c:pt>
                <c:pt idx="245">
                  <c:v>1.0236384868621826</c:v>
                </c:pt>
                <c:pt idx="246">
                  <c:v>1.0236384868621826</c:v>
                </c:pt>
                <c:pt idx="247">
                  <c:v>1.0236384868621826</c:v>
                </c:pt>
                <c:pt idx="248">
                  <c:v>1.0236384868621826</c:v>
                </c:pt>
                <c:pt idx="249">
                  <c:v>1.0236384868621826</c:v>
                </c:pt>
                <c:pt idx="250">
                  <c:v>1.0236121416091919</c:v>
                </c:pt>
                <c:pt idx="251">
                  <c:v>1.0236121416091919</c:v>
                </c:pt>
                <c:pt idx="252">
                  <c:v>1.0236121416091919</c:v>
                </c:pt>
                <c:pt idx="253">
                  <c:v>1.0236121416091919</c:v>
                </c:pt>
                <c:pt idx="254">
                  <c:v>1.0236121416091919</c:v>
                </c:pt>
                <c:pt idx="255">
                  <c:v>1.0236121416091919</c:v>
                </c:pt>
                <c:pt idx="256">
                  <c:v>1.0236121416091919</c:v>
                </c:pt>
                <c:pt idx="257">
                  <c:v>1.0235873460769653</c:v>
                </c:pt>
                <c:pt idx="258">
                  <c:v>1.0235873460769653</c:v>
                </c:pt>
                <c:pt idx="259">
                  <c:v>1.0235873460769653</c:v>
                </c:pt>
                <c:pt idx="260">
                  <c:v>1.0235873460769653</c:v>
                </c:pt>
                <c:pt idx="261">
                  <c:v>1.0235873460769653</c:v>
                </c:pt>
                <c:pt idx="262">
                  <c:v>1.0235873460769653</c:v>
                </c:pt>
                <c:pt idx="263">
                  <c:v>1.023536205291748</c:v>
                </c:pt>
                <c:pt idx="264">
                  <c:v>1.023536205291748</c:v>
                </c:pt>
                <c:pt idx="265">
                  <c:v>1.023536205291748</c:v>
                </c:pt>
                <c:pt idx="266">
                  <c:v>1.023536205291748</c:v>
                </c:pt>
                <c:pt idx="267">
                  <c:v>1.023536205291748</c:v>
                </c:pt>
                <c:pt idx="268">
                  <c:v>1.023536205291748</c:v>
                </c:pt>
                <c:pt idx="269">
                  <c:v>1.023536205291748</c:v>
                </c:pt>
                <c:pt idx="270">
                  <c:v>1.0235774517059326</c:v>
                </c:pt>
                <c:pt idx="271">
                  <c:v>1.0235774517059326</c:v>
                </c:pt>
                <c:pt idx="272">
                  <c:v>1.0235774517059326</c:v>
                </c:pt>
                <c:pt idx="273">
                  <c:v>1.0235774517059326</c:v>
                </c:pt>
                <c:pt idx="274">
                  <c:v>1.0235774517059326</c:v>
                </c:pt>
                <c:pt idx="275">
                  <c:v>1.0235774517059326</c:v>
                </c:pt>
                <c:pt idx="276">
                  <c:v>1.0236141681671143</c:v>
                </c:pt>
                <c:pt idx="277">
                  <c:v>1.0236141681671143</c:v>
                </c:pt>
                <c:pt idx="278">
                  <c:v>1.0236141681671143</c:v>
                </c:pt>
                <c:pt idx="279">
                  <c:v>1.0236141681671143</c:v>
                </c:pt>
                <c:pt idx="280">
                  <c:v>1.0236141681671143</c:v>
                </c:pt>
                <c:pt idx="281">
                  <c:v>1.0236141681671143</c:v>
                </c:pt>
                <c:pt idx="282">
                  <c:v>1.0236141681671143</c:v>
                </c:pt>
                <c:pt idx="283">
                  <c:v>1.0235822200775146</c:v>
                </c:pt>
                <c:pt idx="284">
                  <c:v>1.0235822200775146</c:v>
                </c:pt>
                <c:pt idx="285">
                  <c:v>1.0235822200775146</c:v>
                </c:pt>
                <c:pt idx="286">
                  <c:v>1.0235822200775146</c:v>
                </c:pt>
                <c:pt idx="287">
                  <c:v>1.0235822200775146</c:v>
                </c:pt>
                <c:pt idx="288">
                  <c:v>1.0235822200775146</c:v>
                </c:pt>
                <c:pt idx="289">
                  <c:v>1.0235822200775146</c:v>
                </c:pt>
                <c:pt idx="290">
                  <c:v>1.0235822200775146</c:v>
                </c:pt>
                <c:pt idx="291">
                  <c:v>1.0235822200775146</c:v>
                </c:pt>
                <c:pt idx="292">
                  <c:v>1.0235722064971924</c:v>
                </c:pt>
                <c:pt idx="293">
                  <c:v>1.0235722064971924</c:v>
                </c:pt>
                <c:pt idx="294">
                  <c:v>1.0235722064971924</c:v>
                </c:pt>
                <c:pt idx="295">
                  <c:v>1.0235722064971924</c:v>
                </c:pt>
                <c:pt idx="296">
                  <c:v>1.0235722064971924</c:v>
                </c:pt>
                <c:pt idx="297">
                  <c:v>1.0235722064971924</c:v>
                </c:pt>
                <c:pt idx="298">
                  <c:v>1.0235722064971924</c:v>
                </c:pt>
                <c:pt idx="299">
                  <c:v>1.0235188007354736</c:v>
                </c:pt>
                <c:pt idx="300">
                  <c:v>1.0235188007354736</c:v>
                </c:pt>
                <c:pt idx="301">
                  <c:v>1.0235188007354736</c:v>
                </c:pt>
                <c:pt idx="302">
                  <c:v>1.0235188007354736</c:v>
                </c:pt>
                <c:pt idx="303">
                  <c:v>1.0235188007354736</c:v>
                </c:pt>
                <c:pt idx="304">
                  <c:v>1.0235188007354736</c:v>
                </c:pt>
                <c:pt idx="305">
                  <c:v>1.0235466957092285</c:v>
                </c:pt>
                <c:pt idx="306">
                  <c:v>1.0235466957092285</c:v>
                </c:pt>
                <c:pt idx="307">
                  <c:v>1.0235466957092285</c:v>
                </c:pt>
                <c:pt idx="308">
                  <c:v>1.0235466957092285</c:v>
                </c:pt>
                <c:pt idx="309">
                  <c:v>1.0235466957092285</c:v>
                </c:pt>
                <c:pt idx="310">
                  <c:v>1.0235466957092285</c:v>
                </c:pt>
                <c:pt idx="311">
                  <c:v>1.0235466957092285</c:v>
                </c:pt>
                <c:pt idx="312">
                  <c:v>1.0234866142272949</c:v>
                </c:pt>
                <c:pt idx="313">
                  <c:v>1.0234866142272949</c:v>
                </c:pt>
                <c:pt idx="314">
                  <c:v>1.0234866142272949</c:v>
                </c:pt>
                <c:pt idx="315">
                  <c:v>1.0234866142272949</c:v>
                </c:pt>
                <c:pt idx="316">
                  <c:v>1.0234866142272949</c:v>
                </c:pt>
                <c:pt idx="317">
                  <c:v>1.0234866142272949</c:v>
                </c:pt>
                <c:pt idx="318">
                  <c:v>1.0235363245010376</c:v>
                </c:pt>
                <c:pt idx="319">
                  <c:v>1.0235363245010376</c:v>
                </c:pt>
                <c:pt idx="320">
                  <c:v>1.0235363245010376</c:v>
                </c:pt>
                <c:pt idx="321">
                  <c:v>1.0235363245010376</c:v>
                </c:pt>
                <c:pt idx="322">
                  <c:v>1.0235363245010376</c:v>
                </c:pt>
                <c:pt idx="323">
                  <c:v>1.0235363245010376</c:v>
                </c:pt>
                <c:pt idx="324">
                  <c:v>1.0234726667404175</c:v>
                </c:pt>
                <c:pt idx="325">
                  <c:v>1.0234726667404175</c:v>
                </c:pt>
                <c:pt idx="326">
                  <c:v>1.0234726667404175</c:v>
                </c:pt>
                <c:pt idx="327">
                  <c:v>1.0234726667404175</c:v>
                </c:pt>
                <c:pt idx="328">
                  <c:v>1.0234726667404175</c:v>
                </c:pt>
                <c:pt idx="329">
                  <c:v>1.0234726667404175</c:v>
                </c:pt>
                <c:pt idx="330">
                  <c:v>1.0234726667404175</c:v>
                </c:pt>
                <c:pt idx="331">
                  <c:v>1.0234757661819458</c:v>
                </c:pt>
                <c:pt idx="332">
                  <c:v>1.0234757661819458</c:v>
                </c:pt>
                <c:pt idx="333">
                  <c:v>1.0234757661819458</c:v>
                </c:pt>
                <c:pt idx="334">
                  <c:v>1.0234757661819458</c:v>
                </c:pt>
                <c:pt idx="335">
                  <c:v>1.0234757661819458</c:v>
                </c:pt>
                <c:pt idx="336">
                  <c:v>1.0234757661819458</c:v>
                </c:pt>
                <c:pt idx="337">
                  <c:v>1.0234736204147339</c:v>
                </c:pt>
                <c:pt idx="338">
                  <c:v>1.0234736204147339</c:v>
                </c:pt>
                <c:pt idx="339">
                  <c:v>1.0234736204147339</c:v>
                </c:pt>
                <c:pt idx="340">
                  <c:v>1.0234736204147339</c:v>
                </c:pt>
                <c:pt idx="341">
                  <c:v>1.0234736204147339</c:v>
                </c:pt>
                <c:pt idx="342">
                  <c:v>1.0234736204147339</c:v>
                </c:pt>
                <c:pt idx="343">
                  <c:v>1.0234736204147339</c:v>
                </c:pt>
                <c:pt idx="344">
                  <c:v>1.0234940052032471</c:v>
                </c:pt>
                <c:pt idx="345">
                  <c:v>1.0234940052032471</c:v>
                </c:pt>
                <c:pt idx="346">
                  <c:v>1.0234940052032471</c:v>
                </c:pt>
                <c:pt idx="347">
                  <c:v>1.0234940052032471</c:v>
                </c:pt>
                <c:pt idx="348">
                  <c:v>1.0234940052032471</c:v>
                </c:pt>
                <c:pt idx="349">
                  <c:v>1.0234940052032471</c:v>
                </c:pt>
                <c:pt idx="350">
                  <c:v>1.0234940052032471</c:v>
                </c:pt>
                <c:pt idx="351">
                  <c:v>1.0234940052032471</c:v>
                </c:pt>
                <c:pt idx="352">
                  <c:v>1.0234940052032471</c:v>
                </c:pt>
                <c:pt idx="353">
                  <c:v>1.0235527753829956</c:v>
                </c:pt>
                <c:pt idx="354">
                  <c:v>1.0235527753829956</c:v>
                </c:pt>
                <c:pt idx="355">
                  <c:v>1.0235527753829956</c:v>
                </c:pt>
                <c:pt idx="356">
                  <c:v>1.0235527753829956</c:v>
                </c:pt>
                <c:pt idx="357">
                  <c:v>1.0235527753829956</c:v>
                </c:pt>
                <c:pt idx="358">
                  <c:v>1.0235527753829956</c:v>
                </c:pt>
                <c:pt idx="359">
                  <c:v>1.0235527753829956</c:v>
                </c:pt>
                <c:pt idx="360">
                  <c:v>1.0236498117446899</c:v>
                </c:pt>
                <c:pt idx="361">
                  <c:v>1.0236498117446899</c:v>
                </c:pt>
                <c:pt idx="362">
                  <c:v>1.0236498117446899</c:v>
                </c:pt>
                <c:pt idx="363">
                  <c:v>1.0236498117446899</c:v>
                </c:pt>
                <c:pt idx="364">
                  <c:v>1.0236498117446899</c:v>
                </c:pt>
                <c:pt idx="365">
                  <c:v>1.0236498117446899</c:v>
                </c:pt>
                <c:pt idx="366">
                  <c:v>1.0241162776947021</c:v>
                </c:pt>
                <c:pt idx="367">
                  <c:v>1.0241162776947021</c:v>
                </c:pt>
                <c:pt idx="368">
                  <c:v>1.0241162776947021</c:v>
                </c:pt>
                <c:pt idx="369">
                  <c:v>1.0241162776947021</c:v>
                </c:pt>
                <c:pt idx="370">
                  <c:v>1.0241162776947021</c:v>
                </c:pt>
                <c:pt idx="371">
                  <c:v>1.0241162776947021</c:v>
                </c:pt>
                <c:pt idx="372">
                  <c:v>1.0241162776947021</c:v>
                </c:pt>
                <c:pt idx="373">
                  <c:v>1.0241199731826782</c:v>
                </c:pt>
                <c:pt idx="374">
                  <c:v>1.0241199731826782</c:v>
                </c:pt>
                <c:pt idx="375">
                  <c:v>1.0241199731826782</c:v>
                </c:pt>
                <c:pt idx="376">
                  <c:v>1.0241199731826782</c:v>
                </c:pt>
                <c:pt idx="377">
                  <c:v>1.0241199731826782</c:v>
                </c:pt>
                <c:pt idx="378">
                  <c:v>1.0241199731826782</c:v>
                </c:pt>
                <c:pt idx="379">
                  <c:v>1.0240964889526367</c:v>
                </c:pt>
                <c:pt idx="380">
                  <c:v>1.0240964889526367</c:v>
                </c:pt>
                <c:pt idx="381">
                  <c:v>1.0240964889526367</c:v>
                </c:pt>
                <c:pt idx="382">
                  <c:v>1.0240964889526367</c:v>
                </c:pt>
                <c:pt idx="383">
                  <c:v>1.0240964889526367</c:v>
                </c:pt>
                <c:pt idx="384">
                  <c:v>1.0240964889526367</c:v>
                </c:pt>
                <c:pt idx="385">
                  <c:v>1.0240389108657837</c:v>
                </c:pt>
                <c:pt idx="386">
                  <c:v>1.0240389108657837</c:v>
                </c:pt>
                <c:pt idx="387">
                  <c:v>1.0240389108657837</c:v>
                </c:pt>
                <c:pt idx="388">
                  <c:v>1.0240389108657837</c:v>
                </c:pt>
                <c:pt idx="389">
                  <c:v>1.0240389108657837</c:v>
                </c:pt>
                <c:pt idx="390">
                  <c:v>1.0240389108657837</c:v>
                </c:pt>
                <c:pt idx="391">
                  <c:v>1.0240389108657837</c:v>
                </c:pt>
                <c:pt idx="392">
                  <c:v>1.024077296257019</c:v>
                </c:pt>
                <c:pt idx="393">
                  <c:v>1.024077296257019</c:v>
                </c:pt>
                <c:pt idx="394">
                  <c:v>1.024077296257019</c:v>
                </c:pt>
                <c:pt idx="395">
                  <c:v>1.024077296257019</c:v>
                </c:pt>
                <c:pt idx="396">
                  <c:v>1.024077296257019</c:v>
                </c:pt>
                <c:pt idx="397">
                  <c:v>1.024077296257019</c:v>
                </c:pt>
                <c:pt idx="398">
                  <c:v>1.024067759513855</c:v>
                </c:pt>
                <c:pt idx="399">
                  <c:v>1.024067759513855</c:v>
                </c:pt>
                <c:pt idx="400">
                  <c:v>1.024067759513855</c:v>
                </c:pt>
                <c:pt idx="401">
                  <c:v>1.024067759513855</c:v>
                </c:pt>
                <c:pt idx="402">
                  <c:v>1.024067759513855</c:v>
                </c:pt>
                <c:pt idx="403">
                  <c:v>1.024067759513855</c:v>
                </c:pt>
                <c:pt idx="404">
                  <c:v>1.024067759513855</c:v>
                </c:pt>
                <c:pt idx="405">
                  <c:v>1.0240417718887329</c:v>
                </c:pt>
                <c:pt idx="406">
                  <c:v>1.0240417718887329</c:v>
                </c:pt>
                <c:pt idx="407">
                  <c:v>1.0240417718887329</c:v>
                </c:pt>
                <c:pt idx="408">
                  <c:v>1.0240417718887329</c:v>
                </c:pt>
                <c:pt idx="409">
                  <c:v>1.0240417718887329</c:v>
                </c:pt>
                <c:pt idx="410">
                  <c:v>1.0240417718887329</c:v>
                </c:pt>
                <c:pt idx="411">
                  <c:v>1.0240417718887329</c:v>
                </c:pt>
                <c:pt idx="412">
                  <c:v>1.0240417718887329</c:v>
                </c:pt>
                <c:pt idx="413">
                  <c:v>1.0240417718887329</c:v>
                </c:pt>
                <c:pt idx="414">
                  <c:v>1.0240669250488281</c:v>
                </c:pt>
                <c:pt idx="415">
                  <c:v>1.0240669250488281</c:v>
                </c:pt>
                <c:pt idx="416">
                  <c:v>1.0240669250488281</c:v>
                </c:pt>
                <c:pt idx="417">
                  <c:v>1.0240669250488281</c:v>
                </c:pt>
                <c:pt idx="418">
                  <c:v>1.0240669250488281</c:v>
                </c:pt>
                <c:pt idx="419">
                  <c:v>1.0240669250488281</c:v>
                </c:pt>
                <c:pt idx="420">
                  <c:v>1.0240669250488281</c:v>
                </c:pt>
                <c:pt idx="421">
                  <c:v>1.0240625143051147</c:v>
                </c:pt>
                <c:pt idx="422">
                  <c:v>1.0240625143051147</c:v>
                </c:pt>
                <c:pt idx="423">
                  <c:v>1.0240625143051147</c:v>
                </c:pt>
                <c:pt idx="424">
                  <c:v>1.0240625143051147</c:v>
                </c:pt>
                <c:pt idx="425">
                  <c:v>1.0240625143051147</c:v>
                </c:pt>
                <c:pt idx="426">
                  <c:v>1.0240625143051147</c:v>
                </c:pt>
                <c:pt idx="427">
                  <c:v>1.0240004062652588</c:v>
                </c:pt>
                <c:pt idx="428">
                  <c:v>1.0240004062652588</c:v>
                </c:pt>
                <c:pt idx="429">
                  <c:v>1.0240004062652588</c:v>
                </c:pt>
                <c:pt idx="430">
                  <c:v>1.0240004062652588</c:v>
                </c:pt>
                <c:pt idx="431">
                  <c:v>1.0240004062652588</c:v>
                </c:pt>
                <c:pt idx="432">
                  <c:v>1.0240004062652588</c:v>
                </c:pt>
                <c:pt idx="433">
                  <c:v>1.0240004062652588</c:v>
                </c:pt>
                <c:pt idx="434">
                  <c:v>1.0240142345428467</c:v>
                </c:pt>
                <c:pt idx="435">
                  <c:v>1.0240142345428467</c:v>
                </c:pt>
                <c:pt idx="436">
                  <c:v>1.0240142345428467</c:v>
                </c:pt>
                <c:pt idx="437">
                  <c:v>1.0240142345428467</c:v>
                </c:pt>
                <c:pt idx="438">
                  <c:v>1.0240142345428467</c:v>
                </c:pt>
                <c:pt idx="439">
                  <c:v>1.0240142345428467</c:v>
                </c:pt>
                <c:pt idx="440">
                  <c:v>1.024003267288208</c:v>
                </c:pt>
                <c:pt idx="441">
                  <c:v>1.024003267288208</c:v>
                </c:pt>
                <c:pt idx="442">
                  <c:v>1.024003267288208</c:v>
                </c:pt>
                <c:pt idx="443">
                  <c:v>1.024003267288208</c:v>
                </c:pt>
                <c:pt idx="444">
                  <c:v>1.024003267288208</c:v>
                </c:pt>
                <c:pt idx="445">
                  <c:v>1.024003267288208</c:v>
                </c:pt>
                <c:pt idx="446">
                  <c:v>1.024003267288208</c:v>
                </c:pt>
                <c:pt idx="447">
                  <c:v>1.0240474939346313</c:v>
                </c:pt>
                <c:pt idx="448">
                  <c:v>1.0240474939346313</c:v>
                </c:pt>
                <c:pt idx="449">
                  <c:v>1.0240474939346313</c:v>
                </c:pt>
                <c:pt idx="450">
                  <c:v>1.0240474939346313</c:v>
                </c:pt>
                <c:pt idx="451">
                  <c:v>1.0240474939346313</c:v>
                </c:pt>
                <c:pt idx="452">
                  <c:v>1.0240474939346313</c:v>
                </c:pt>
                <c:pt idx="453">
                  <c:v>1.0240739583969116</c:v>
                </c:pt>
                <c:pt idx="454">
                  <c:v>1.0240739583969116</c:v>
                </c:pt>
                <c:pt idx="455">
                  <c:v>1.0240739583969116</c:v>
                </c:pt>
                <c:pt idx="456">
                  <c:v>1.0240739583969116</c:v>
                </c:pt>
                <c:pt idx="457">
                  <c:v>1.0240739583969116</c:v>
                </c:pt>
                <c:pt idx="458">
                  <c:v>1.0240739583969116</c:v>
                </c:pt>
                <c:pt idx="459">
                  <c:v>1.0240627527236938</c:v>
                </c:pt>
                <c:pt idx="460">
                  <c:v>1.0240627527236938</c:v>
                </c:pt>
                <c:pt idx="461">
                  <c:v>1.0240627527236938</c:v>
                </c:pt>
                <c:pt idx="462">
                  <c:v>1.0240627527236938</c:v>
                </c:pt>
                <c:pt idx="463">
                  <c:v>1.0240627527236938</c:v>
                </c:pt>
                <c:pt idx="464">
                  <c:v>1.0240627527236938</c:v>
                </c:pt>
                <c:pt idx="465">
                  <c:v>1.0240627527236938</c:v>
                </c:pt>
                <c:pt idx="466">
                  <c:v>1.0240211486816406</c:v>
                </c:pt>
                <c:pt idx="467">
                  <c:v>1.0240211486816406</c:v>
                </c:pt>
                <c:pt idx="468">
                  <c:v>1.0240211486816406</c:v>
                </c:pt>
                <c:pt idx="469">
                  <c:v>1.0240211486816406</c:v>
                </c:pt>
                <c:pt idx="470">
                  <c:v>1.0240211486816406</c:v>
                </c:pt>
                <c:pt idx="471">
                  <c:v>1.0240211486816406</c:v>
                </c:pt>
                <c:pt idx="472">
                  <c:v>1.0240211486816406</c:v>
                </c:pt>
                <c:pt idx="473">
                  <c:v>1.0240211486816406</c:v>
                </c:pt>
                <c:pt idx="474">
                  <c:v>1.0240211486816406</c:v>
                </c:pt>
                <c:pt idx="475">
                  <c:v>1.023995041847229</c:v>
                </c:pt>
                <c:pt idx="476">
                  <c:v>1.023995041847229</c:v>
                </c:pt>
                <c:pt idx="477">
                  <c:v>1.023995041847229</c:v>
                </c:pt>
                <c:pt idx="478">
                  <c:v>1.023995041847229</c:v>
                </c:pt>
                <c:pt idx="479">
                  <c:v>1.023995041847229</c:v>
                </c:pt>
                <c:pt idx="480">
                  <c:v>1.023995041847229</c:v>
                </c:pt>
                <c:pt idx="481">
                  <c:v>1.023995041847229</c:v>
                </c:pt>
                <c:pt idx="482">
                  <c:v>1.0240230560302734</c:v>
                </c:pt>
                <c:pt idx="483">
                  <c:v>1.0240230560302734</c:v>
                </c:pt>
                <c:pt idx="484">
                  <c:v>1.0240230560302734</c:v>
                </c:pt>
                <c:pt idx="485">
                  <c:v>1.0240230560302734</c:v>
                </c:pt>
                <c:pt idx="486">
                  <c:v>1.0240230560302734</c:v>
                </c:pt>
                <c:pt idx="487">
                  <c:v>1.0240230560302734</c:v>
                </c:pt>
                <c:pt idx="488">
                  <c:v>1.0240398645401001</c:v>
                </c:pt>
                <c:pt idx="489">
                  <c:v>1.0240398645401001</c:v>
                </c:pt>
                <c:pt idx="490">
                  <c:v>1.0240398645401001</c:v>
                </c:pt>
                <c:pt idx="491">
                  <c:v>1.0240398645401001</c:v>
                </c:pt>
                <c:pt idx="492">
                  <c:v>1.0240398645401001</c:v>
                </c:pt>
                <c:pt idx="493">
                  <c:v>1.0240398645401001</c:v>
                </c:pt>
                <c:pt idx="494">
                  <c:v>1.0240682363510132</c:v>
                </c:pt>
                <c:pt idx="495">
                  <c:v>1.0240682363510132</c:v>
                </c:pt>
                <c:pt idx="496">
                  <c:v>1.0240682363510132</c:v>
                </c:pt>
                <c:pt idx="497">
                  <c:v>1.0240682363510132</c:v>
                </c:pt>
                <c:pt idx="498">
                  <c:v>1.0240682363510132</c:v>
                </c:pt>
                <c:pt idx="499">
                  <c:v>1.0240682363510132</c:v>
                </c:pt>
                <c:pt idx="500">
                  <c:v>1.0240682363510132</c:v>
                </c:pt>
                <c:pt idx="501">
                  <c:v>1.0240753889083862</c:v>
                </c:pt>
                <c:pt idx="502">
                  <c:v>1.0240753889083862</c:v>
                </c:pt>
                <c:pt idx="503">
                  <c:v>1.0240753889083862</c:v>
                </c:pt>
                <c:pt idx="504">
                  <c:v>1.0240753889083862</c:v>
                </c:pt>
                <c:pt idx="505">
                  <c:v>1.0240753889083862</c:v>
                </c:pt>
                <c:pt idx="506">
                  <c:v>1.0240753889083862</c:v>
                </c:pt>
                <c:pt idx="507">
                  <c:v>1.0240827798843384</c:v>
                </c:pt>
                <c:pt idx="508">
                  <c:v>1.0240827798843384</c:v>
                </c:pt>
                <c:pt idx="509">
                  <c:v>1.0240827798843384</c:v>
                </c:pt>
                <c:pt idx="510">
                  <c:v>1.0240827798843384</c:v>
                </c:pt>
                <c:pt idx="511">
                  <c:v>1.0240827798843384</c:v>
                </c:pt>
                <c:pt idx="512">
                  <c:v>1.0240827798843384</c:v>
                </c:pt>
                <c:pt idx="513">
                  <c:v>1.0240827798843384</c:v>
                </c:pt>
                <c:pt idx="514">
                  <c:v>1.0240800380706787</c:v>
                </c:pt>
                <c:pt idx="515">
                  <c:v>1.0240800380706787</c:v>
                </c:pt>
                <c:pt idx="516">
                  <c:v>1.0240800380706787</c:v>
                </c:pt>
                <c:pt idx="517">
                  <c:v>1.0240800380706787</c:v>
                </c:pt>
                <c:pt idx="518">
                  <c:v>1.0240800380706787</c:v>
                </c:pt>
                <c:pt idx="519">
                  <c:v>1.0240800380706787</c:v>
                </c:pt>
                <c:pt idx="520">
                  <c:v>1.0240912437438965</c:v>
                </c:pt>
                <c:pt idx="521">
                  <c:v>1.0240912437438965</c:v>
                </c:pt>
                <c:pt idx="522">
                  <c:v>1.0240912437438965</c:v>
                </c:pt>
                <c:pt idx="523">
                  <c:v>1.0240912437438965</c:v>
                </c:pt>
                <c:pt idx="524">
                  <c:v>1.0240912437438965</c:v>
                </c:pt>
                <c:pt idx="525">
                  <c:v>1.0240912437438965</c:v>
                </c:pt>
                <c:pt idx="526">
                  <c:v>1.0240912437438965</c:v>
                </c:pt>
                <c:pt idx="527">
                  <c:v>1.0240886211395264</c:v>
                </c:pt>
                <c:pt idx="528">
                  <c:v>1.0240886211395264</c:v>
                </c:pt>
                <c:pt idx="529">
                  <c:v>1.0240886211395264</c:v>
                </c:pt>
                <c:pt idx="530">
                  <c:v>1.0240886211395264</c:v>
                </c:pt>
                <c:pt idx="531">
                  <c:v>1.0240886211395264</c:v>
                </c:pt>
                <c:pt idx="532">
                  <c:v>1.0240886211395264</c:v>
                </c:pt>
                <c:pt idx="533">
                  <c:v>1.0240886211395264</c:v>
                </c:pt>
                <c:pt idx="534">
                  <c:v>1.0240886211395264</c:v>
                </c:pt>
                <c:pt idx="535">
                  <c:v>1.0240886211395264</c:v>
                </c:pt>
                <c:pt idx="536">
                  <c:v>1.0240904092788696</c:v>
                </c:pt>
                <c:pt idx="537">
                  <c:v>1.0240904092788696</c:v>
                </c:pt>
                <c:pt idx="538">
                  <c:v>1.0240904092788696</c:v>
                </c:pt>
                <c:pt idx="539">
                  <c:v>1.0240904092788696</c:v>
                </c:pt>
                <c:pt idx="540">
                  <c:v>1.0240904092788696</c:v>
                </c:pt>
                <c:pt idx="541">
                  <c:v>1.0240904092788696</c:v>
                </c:pt>
                <c:pt idx="542">
                  <c:v>1.0240904092788696</c:v>
                </c:pt>
                <c:pt idx="543">
                  <c:v>1.0240821838378906</c:v>
                </c:pt>
                <c:pt idx="544">
                  <c:v>1.0240821838378906</c:v>
                </c:pt>
                <c:pt idx="545">
                  <c:v>1.0240821838378906</c:v>
                </c:pt>
                <c:pt idx="546">
                  <c:v>1.0240821838378906</c:v>
                </c:pt>
                <c:pt idx="547">
                  <c:v>1.0240821838378906</c:v>
                </c:pt>
                <c:pt idx="548">
                  <c:v>1.0240821838378906</c:v>
                </c:pt>
                <c:pt idx="549">
                  <c:v>1.0240861177444458</c:v>
                </c:pt>
                <c:pt idx="550">
                  <c:v>1.0240861177444458</c:v>
                </c:pt>
                <c:pt idx="551">
                  <c:v>1.0240861177444458</c:v>
                </c:pt>
                <c:pt idx="552">
                  <c:v>1.0240861177444458</c:v>
                </c:pt>
                <c:pt idx="553">
                  <c:v>1.0240861177444458</c:v>
                </c:pt>
                <c:pt idx="554">
                  <c:v>1.0240861177444458</c:v>
                </c:pt>
                <c:pt idx="555">
                  <c:v>1.0240979194641113</c:v>
                </c:pt>
                <c:pt idx="556">
                  <c:v>1.0240979194641113</c:v>
                </c:pt>
                <c:pt idx="557">
                  <c:v>1.0240979194641113</c:v>
                </c:pt>
                <c:pt idx="558">
                  <c:v>1.0240979194641113</c:v>
                </c:pt>
                <c:pt idx="559">
                  <c:v>1.0240979194641113</c:v>
                </c:pt>
                <c:pt idx="560">
                  <c:v>1.0240979194641113</c:v>
                </c:pt>
                <c:pt idx="561">
                  <c:v>1.0240871906280518</c:v>
                </c:pt>
                <c:pt idx="562">
                  <c:v>1.0240871906280518</c:v>
                </c:pt>
                <c:pt idx="563">
                  <c:v>1.0240871906280518</c:v>
                </c:pt>
                <c:pt idx="564">
                  <c:v>1.0240871906280518</c:v>
                </c:pt>
                <c:pt idx="565">
                  <c:v>1.0240871906280518</c:v>
                </c:pt>
                <c:pt idx="566">
                  <c:v>1.0240871906280518</c:v>
                </c:pt>
                <c:pt idx="567">
                  <c:v>1.0240834951400757</c:v>
                </c:pt>
                <c:pt idx="568">
                  <c:v>1.0240834951400757</c:v>
                </c:pt>
                <c:pt idx="569">
                  <c:v>1.0240834951400757</c:v>
                </c:pt>
                <c:pt idx="570">
                  <c:v>1.0240834951400757</c:v>
                </c:pt>
                <c:pt idx="571">
                  <c:v>1.0240834951400757</c:v>
                </c:pt>
                <c:pt idx="572">
                  <c:v>1.0240834951400757</c:v>
                </c:pt>
                <c:pt idx="573">
                  <c:v>1.0240834951400757</c:v>
                </c:pt>
                <c:pt idx="574">
                  <c:v>1.0240799188613892</c:v>
                </c:pt>
                <c:pt idx="575">
                  <c:v>1.0240799188613892</c:v>
                </c:pt>
                <c:pt idx="576">
                  <c:v>1.0240799188613892</c:v>
                </c:pt>
                <c:pt idx="577">
                  <c:v>1.0240799188613892</c:v>
                </c:pt>
                <c:pt idx="578">
                  <c:v>1.0240799188613892</c:v>
                </c:pt>
                <c:pt idx="579">
                  <c:v>1.0240799188613892</c:v>
                </c:pt>
                <c:pt idx="580">
                  <c:v>1.0240648984909058</c:v>
                </c:pt>
                <c:pt idx="581">
                  <c:v>1.0240648984909058</c:v>
                </c:pt>
                <c:pt idx="582">
                  <c:v>1.0240648984909058</c:v>
                </c:pt>
                <c:pt idx="583">
                  <c:v>1.0240648984909058</c:v>
                </c:pt>
                <c:pt idx="584">
                  <c:v>1.0240648984909058</c:v>
                </c:pt>
                <c:pt idx="585">
                  <c:v>1.0240648984909058</c:v>
                </c:pt>
                <c:pt idx="586">
                  <c:v>1.0240648984909058</c:v>
                </c:pt>
                <c:pt idx="587">
                  <c:v>1.0240813493728638</c:v>
                </c:pt>
                <c:pt idx="588">
                  <c:v>1.0240813493728638</c:v>
                </c:pt>
                <c:pt idx="589">
                  <c:v>1.0240813493728638</c:v>
                </c:pt>
                <c:pt idx="590">
                  <c:v>1.0240813493728638</c:v>
                </c:pt>
                <c:pt idx="591">
                  <c:v>1.0240813493728638</c:v>
                </c:pt>
                <c:pt idx="592">
                  <c:v>1.0240813493728638</c:v>
                </c:pt>
                <c:pt idx="593">
                  <c:v>1.0240813493728638</c:v>
                </c:pt>
                <c:pt idx="594">
                  <c:v>1.0240813493728638</c:v>
                </c:pt>
                <c:pt idx="595">
                  <c:v>1.0240813493728638</c:v>
                </c:pt>
                <c:pt idx="596">
                  <c:v>1.0240583419799805</c:v>
                </c:pt>
                <c:pt idx="597">
                  <c:v>1.0240583419799805</c:v>
                </c:pt>
                <c:pt idx="598">
                  <c:v>1.0240583419799805</c:v>
                </c:pt>
                <c:pt idx="599">
                  <c:v>1.0240583419799805</c:v>
                </c:pt>
                <c:pt idx="600">
                  <c:v>1.0240583419799805</c:v>
                </c:pt>
                <c:pt idx="601">
                  <c:v>1.0240583419799805</c:v>
                </c:pt>
                <c:pt idx="602">
                  <c:v>1.0240583419799805</c:v>
                </c:pt>
                <c:pt idx="603">
                  <c:v>1.024105429649353</c:v>
                </c:pt>
                <c:pt idx="604">
                  <c:v>1.024105429649353</c:v>
                </c:pt>
                <c:pt idx="605">
                  <c:v>1.024105429649353</c:v>
                </c:pt>
                <c:pt idx="606">
                  <c:v>1.024105429649353</c:v>
                </c:pt>
                <c:pt idx="607">
                  <c:v>1.024105429649353</c:v>
                </c:pt>
                <c:pt idx="608">
                  <c:v>1.024105429649353</c:v>
                </c:pt>
                <c:pt idx="609">
                  <c:v>1.0241047143936157</c:v>
                </c:pt>
                <c:pt idx="610">
                  <c:v>1.0241047143936157</c:v>
                </c:pt>
                <c:pt idx="611">
                  <c:v>1.0241047143936157</c:v>
                </c:pt>
                <c:pt idx="612">
                  <c:v>1.0241047143936157</c:v>
                </c:pt>
                <c:pt idx="613">
                  <c:v>1.0241047143936157</c:v>
                </c:pt>
                <c:pt idx="614">
                  <c:v>1.0241047143936157</c:v>
                </c:pt>
                <c:pt idx="615">
                  <c:v>1.0241047143936157</c:v>
                </c:pt>
                <c:pt idx="616">
                  <c:v>1.0241101980209351</c:v>
                </c:pt>
                <c:pt idx="617">
                  <c:v>1.0241101980209351</c:v>
                </c:pt>
                <c:pt idx="618">
                  <c:v>1.0241101980209351</c:v>
                </c:pt>
                <c:pt idx="619">
                  <c:v>1.0241101980209351</c:v>
                </c:pt>
                <c:pt idx="620">
                  <c:v>1.0241101980209351</c:v>
                </c:pt>
                <c:pt idx="621">
                  <c:v>1.0241101980209351</c:v>
                </c:pt>
                <c:pt idx="622">
                  <c:v>1.0241141319274902</c:v>
                </c:pt>
                <c:pt idx="623">
                  <c:v>1.0241141319274902</c:v>
                </c:pt>
                <c:pt idx="624">
                  <c:v>1.0241141319274902</c:v>
                </c:pt>
                <c:pt idx="625">
                  <c:v>1.0241141319274902</c:v>
                </c:pt>
                <c:pt idx="626">
                  <c:v>1.0241141319274902</c:v>
                </c:pt>
                <c:pt idx="627">
                  <c:v>1.0241141319274902</c:v>
                </c:pt>
                <c:pt idx="628">
                  <c:v>1.0241141319274902</c:v>
                </c:pt>
                <c:pt idx="629">
                  <c:v>1.0240508317947388</c:v>
                </c:pt>
                <c:pt idx="630">
                  <c:v>1.0240508317947388</c:v>
                </c:pt>
                <c:pt idx="631">
                  <c:v>1.0240508317947388</c:v>
                </c:pt>
                <c:pt idx="632">
                  <c:v>1.0240508317947388</c:v>
                </c:pt>
                <c:pt idx="633">
                  <c:v>1.0240508317947388</c:v>
                </c:pt>
                <c:pt idx="634">
                  <c:v>1.0240508317947388</c:v>
                </c:pt>
                <c:pt idx="635">
                  <c:v>1.0240652561187744</c:v>
                </c:pt>
                <c:pt idx="636">
                  <c:v>1.0240652561187744</c:v>
                </c:pt>
                <c:pt idx="637">
                  <c:v>1.0240652561187744</c:v>
                </c:pt>
                <c:pt idx="638">
                  <c:v>1.0240652561187744</c:v>
                </c:pt>
                <c:pt idx="639">
                  <c:v>1.0240652561187744</c:v>
                </c:pt>
                <c:pt idx="640">
                  <c:v>1.0240652561187744</c:v>
                </c:pt>
                <c:pt idx="641">
                  <c:v>1.0241013765335083</c:v>
                </c:pt>
                <c:pt idx="642">
                  <c:v>1.0241013765335083</c:v>
                </c:pt>
                <c:pt idx="643">
                  <c:v>1.0241013765335083</c:v>
                </c:pt>
                <c:pt idx="644">
                  <c:v>1.0241013765335083</c:v>
                </c:pt>
                <c:pt idx="645">
                  <c:v>1.0241013765335083</c:v>
                </c:pt>
                <c:pt idx="646">
                  <c:v>1.0241013765335083</c:v>
                </c:pt>
                <c:pt idx="647">
                  <c:v>1.0241013765335083</c:v>
                </c:pt>
                <c:pt idx="648">
                  <c:v>1.0241152048110962</c:v>
                </c:pt>
                <c:pt idx="649">
                  <c:v>1.0241152048110962</c:v>
                </c:pt>
                <c:pt idx="650">
                  <c:v>1.0241152048110962</c:v>
                </c:pt>
                <c:pt idx="651">
                  <c:v>1.0241152048110962</c:v>
                </c:pt>
                <c:pt idx="652">
                  <c:v>1.0241152048110962</c:v>
                </c:pt>
                <c:pt idx="653">
                  <c:v>1.0241152048110962</c:v>
                </c:pt>
                <c:pt idx="654">
                  <c:v>1.0241152048110962</c:v>
                </c:pt>
                <c:pt idx="655">
                  <c:v>1.0241152048110962</c:v>
                </c:pt>
                <c:pt idx="656">
                  <c:v>1.0241152048110962</c:v>
                </c:pt>
                <c:pt idx="657">
                  <c:v>1.0240665674209595</c:v>
                </c:pt>
                <c:pt idx="658">
                  <c:v>1.0240665674209595</c:v>
                </c:pt>
                <c:pt idx="659">
                  <c:v>1.0240665674209595</c:v>
                </c:pt>
                <c:pt idx="660">
                  <c:v>1.0240665674209595</c:v>
                </c:pt>
                <c:pt idx="661">
                  <c:v>1.0240665674209595</c:v>
                </c:pt>
                <c:pt idx="662">
                  <c:v>1.0240665674209595</c:v>
                </c:pt>
                <c:pt idx="663">
                  <c:v>1.0240665674209595</c:v>
                </c:pt>
                <c:pt idx="664">
                  <c:v>1.0241135358810425</c:v>
                </c:pt>
                <c:pt idx="665">
                  <c:v>1.0241135358810425</c:v>
                </c:pt>
                <c:pt idx="666">
                  <c:v>1.0241135358810425</c:v>
                </c:pt>
                <c:pt idx="667">
                  <c:v>1.0241135358810425</c:v>
                </c:pt>
                <c:pt idx="668">
                  <c:v>1.0241135358810425</c:v>
                </c:pt>
                <c:pt idx="669">
                  <c:v>1.0241135358810425</c:v>
                </c:pt>
                <c:pt idx="670">
                  <c:v>1.0240625143051147</c:v>
                </c:pt>
                <c:pt idx="671">
                  <c:v>1.0240625143051147</c:v>
                </c:pt>
                <c:pt idx="672">
                  <c:v>1.0240625143051147</c:v>
                </c:pt>
                <c:pt idx="673">
                  <c:v>1.0240625143051147</c:v>
                </c:pt>
                <c:pt idx="674">
                  <c:v>1.0240625143051147</c:v>
                </c:pt>
                <c:pt idx="675">
                  <c:v>1.0240625143051147</c:v>
                </c:pt>
                <c:pt idx="676">
                  <c:v>1.0240625143051147</c:v>
                </c:pt>
                <c:pt idx="677">
                  <c:v>1.0240615606307983</c:v>
                </c:pt>
                <c:pt idx="678">
                  <c:v>1.0240615606307983</c:v>
                </c:pt>
                <c:pt idx="679">
                  <c:v>1.0240615606307983</c:v>
                </c:pt>
                <c:pt idx="680">
                  <c:v>1.0240615606307983</c:v>
                </c:pt>
                <c:pt idx="681">
                  <c:v>1.0240615606307983</c:v>
                </c:pt>
                <c:pt idx="682">
                  <c:v>1.0240615606307983</c:v>
                </c:pt>
                <c:pt idx="683">
                  <c:v>1.0240613222122192</c:v>
                </c:pt>
                <c:pt idx="684">
                  <c:v>1.0240613222122192</c:v>
                </c:pt>
                <c:pt idx="685">
                  <c:v>1.0240613222122192</c:v>
                </c:pt>
                <c:pt idx="686">
                  <c:v>1.0240613222122192</c:v>
                </c:pt>
                <c:pt idx="687">
                  <c:v>1.0240613222122192</c:v>
                </c:pt>
                <c:pt idx="688">
                  <c:v>1.0240613222122192</c:v>
                </c:pt>
                <c:pt idx="689">
                  <c:v>1.0240613222122192</c:v>
                </c:pt>
                <c:pt idx="690">
                  <c:v>1.0240746736526489</c:v>
                </c:pt>
                <c:pt idx="691">
                  <c:v>1.0240746736526489</c:v>
                </c:pt>
                <c:pt idx="692">
                  <c:v>1.0240746736526489</c:v>
                </c:pt>
                <c:pt idx="693">
                  <c:v>1.0240746736526489</c:v>
                </c:pt>
                <c:pt idx="694">
                  <c:v>1.0240746736526489</c:v>
                </c:pt>
                <c:pt idx="695">
                  <c:v>1.0240746736526489</c:v>
                </c:pt>
                <c:pt idx="696">
                  <c:v>1.0240564346313477</c:v>
                </c:pt>
                <c:pt idx="697">
                  <c:v>1.0240564346313477</c:v>
                </c:pt>
                <c:pt idx="698">
                  <c:v>1.0240564346313477</c:v>
                </c:pt>
                <c:pt idx="699">
                  <c:v>1.0240564346313477</c:v>
                </c:pt>
                <c:pt idx="700">
                  <c:v>1.0240564346313477</c:v>
                </c:pt>
                <c:pt idx="701">
                  <c:v>1.0240564346313477</c:v>
                </c:pt>
                <c:pt idx="702">
                  <c:v>1.0240612030029297</c:v>
                </c:pt>
                <c:pt idx="703">
                  <c:v>1.0240612030029297</c:v>
                </c:pt>
                <c:pt idx="704">
                  <c:v>1.0240612030029297</c:v>
                </c:pt>
                <c:pt idx="705">
                  <c:v>1.0240612030029297</c:v>
                </c:pt>
                <c:pt idx="706">
                  <c:v>1.0240612030029297</c:v>
                </c:pt>
                <c:pt idx="707">
                  <c:v>1.0240612030029297</c:v>
                </c:pt>
                <c:pt idx="708">
                  <c:v>1.0240612030029297</c:v>
                </c:pt>
                <c:pt idx="709">
                  <c:v>1.0240670442581177</c:v>
                </c:pt>
                <c:pt idx="710">
                  <c:v>1.0240670442581177</c:v>
                </c:pt>
                <c:pt idx="711">
                  <c:v>1.0240670442581177</c:v>
                </c:pt>
                <c:pt idx="712">
                  <c:v>1.0240670442581177</c:v>
                </c:pt>
                <c:pt idx="713">
                  <c:v>1.0240670442581177</c:v>
                </c:pt>
                <c:pt idx="714">
                  <c:v>1.0240670442581177</c:v>
                </c:pt>
                <c:pt idx="715">
                  <c:v>1.0240670442581177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6-4AE2-B694-1CD2CAC5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B-46BC-B9BA-1224A880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data'!$T$3:$T$1147</c:f>
              <c:numCache>
                <c:formatCode>#\ ##0.000\ "ppt"</c:formatCode>
                <c:ptCount val="716"/>
                <c:pt idx="0">
                  <c:v>30.813728332519531</c:v>
                </c:pt>
                <c:pt idx="1">
                  <c:v>30.829355239868164</c:v>
                </c:pt>
                <c:pt idx="2">
                  <c:v>30.829355239868164</c:v>
                </c:pt>
                <c:pt idx="3">
                  <c:v>30.829355239868164</c:v>
                </c:pt>
                <c:pt idx="4">
                  <c:v>30.829355239868164</c:v>
                </c:pt>
                <c:pt idx="5">
                  <c:v>30.829355239868164</c:v>
                </c:pt>
                <c:pt idx="6">
                  <c:v>30.829355239868164</c:v>
                </c:pt>
                <c:pt idx="7">
                  <c:v>30.79078483581543</c:v>
                </c:pt>
                <c:pt idx="8">
                  <c:v>30.79078483581543</c:v>
                </c:pt>
                <c:pt idx="9">
                  <c:v>30.79078483581543</c:v>
                </c:pt>
                <c:pt idx="10">
                  <c:v>30.79078483581543</c:v>
                </c:pt>
                <c:pt idx="11">
                  <c:v>30.79078483581543</c:v>
                </c:pt>
                <c:pt idx="12">
                  <c:v>30.79078483581543</c:v>
                </c:pt>
                <c:pt idx="13">
                  <c:v>30.79078483581543</c:v>
                </c:pt>
                <c:pt idx="14">
                  <c:v>30.799165725708008</c:v>
                </c:pt>
                <c:pt idx="15">
                  <c:v>30.799165725708008</c:v>
                </c:pt>
                <c:pt idx="16">
                  <c:v>30.799165725708008</c:v>
                </c:pt>
                <c:pt idx="17">
                  <c:v>30.799165725708008</c:v>
                </c:pt>
                <c:pt idx="18">
                  <c:v>30.799165725708008</c:v>
                </c:pt>
                <c:pt idx="19">
                  <c:v>30.799165725708008</c:v>
                </c:pt>
                <c:pt idx="20">
                  <c:v>30.843814849853516</c:v>
                </c:pt>
                <c:pt idx="21">
                  <c:v>30.843814849853516</c:v>
                </c:pt>
                <c:pt idx="22">
                  <c:v>30.843814849853516</c:v>
                </c:pt>
                <c:pt idx="23">
                  <c:v>30.843814849853516</c:v>
                </c:pt>
                <c:pt idx="24">
                  <c:v>30.843814849853516</c:v>
                </c:pt>
                <c:pt idx="25">
                  <c:v>30.843814849853516</c:v>
                </c:pt>
                <c:pt idx="26">
                  <c:v>30.843814849853516</c:v>
                </c:pt>
                <c:pt idx="27">
                  <c:v>30.881963729858398</c:v>
                </c:pt>
                <c:pt idx="28">
                  <c:v>30.881963729858398</c:v>
                </c:pt>
                <c:pt idx="29">
                  <c:v>30.881963729858398</c:v>
                </c:pt>
                <c:pt idx="30">
                  <c:v>30.881963729858398</c:v>
                </c:pt>
                <c:pt idx="31">
                  <c:v>30.881963729858398</c:v>
                </c:pt>
                <c:pt idx="32">
                  <c:v>30.881963729858398</c:v>
                </c:pt>
                <c:pt idx="33">
                  <c:v>30.880252838134766</c:v>
                </c:pt>
                <c:pt idx="34">
                  <c:v>30.880252838134766</c:v>
                </c:pt>
                <c:pt idx="35">
                  <c:v>30.880252838134766</c:v>
                </c:pt>
                <c:pt idx="36">
                  <c:v>30.880252838134766</c:v>
                </c:pt>
                <c:pt idx="37">
                  <c:v>30.880252838134766</c:v>
                </c:pt>
                <c:pt idx="38">
                  <c:v>30.880252838134766</c:v>
                </c:pt>
                <c:pt idx="39">
                  <c:v>30.880252838134766</c:v>
                </c:pt>
                <c:pt idx="40">
                  <c:v>30.857654571533203</c:v>
                </c:pt>
                <c:pt idx="41">
                  <c:v>30.857654571533203</c:v>
                </c:pt>
                <c:pt idx="42">
                  <c:v>30.857654571533203</c:v>
                </c:pt>
                <c:pt idx="43">
                  <c:v>30.857654571533203</c:v>
                </c:pt>
                <c:pt idx="44">
                  <c:v>30.857654571533203</c:v>
                </c:pt>
                <c:pt idx="45">
                  <c:v>30.857654571533203</c:v>
                </c:pt>
                <c:pt idx="46">
                  <c:v>30.857654571533203</c:v>
                </c:pt>
                <c:pt idx="47">
                  <c:v>30.857654571533203</c:v>
                </c:pt>
                <c:pt idx="48">
                  <c:v>30.857654571533203</c:v>
                </c:pt>
                <c:pt idx="49">
                  <c:v>30.871858596801758</c:v>
                </c:pt>
                <c:pt idx="50">
                  <c:v>30.871858596801758</c:v>
                </c:pt>
                <c:pt idx="51">
                  <c:v>30.871858596801758</c:v>
                </c:pt>
                <c:pt idx="52">
                  <c:v>30.871858596801758</c:v>
                </c:pt>
                <c:pt idx="53">
                  <c:v>30.871858596801758</c:v>
                </c:pt>
                <c:pt idx="54">
                  <c:v>30.871858596801758</c:v>
                </c:pt>
                <c:pt idx="55">
                  <c:v>30.892961502075195</c:v>
                </c:pt>
                <c:pt idx="56">
                  <c:v>30.892961502075195</c:v>
                </c:pt>
                <c:pt idx="57">
                  <c:v>30.892961502075195</c:v>
                </c:pt>
                <c:pt idx="58">
                  <c:v>30.892961502075195</c:v>
                </c:pt>
                <c:pt idx="59">
                  <c:v>30.892961502075195</c:v>
                </c:pt>
                <c:pt idx="60">
                  <c:v>30.892961502075195</c:v>
                </c:pt>
                <c:pt idx="61">
                  <c:v>30.892961502075195</c:v>
                </c:pt>
                <c:pt idx="62">
                  <c:v>30.900344848632813</c:v>
                </c:pt>
                <c:pt idx="63">
                  <c:v>30.900344848632813</c:v>
                </c:pt>
                <c:pt idx="64">
                  <c:v>30.900344848632813</c:v>
                </c:pt>
                <c:pt idx="65">
                  <c:v>30.900344848632813</c:v>
                </c:pt>
                <c:pt idx="66">
                  <c:v>30.900344848632813</c:v>
                </c:pt>
                <c:pt idx="67">
                  <c:v>30.900344848632813</c:v>
                </c:pt>
                <c:pt idx="68">
                  <c:v>30.913013458251953</c:v>
                </c:pt>
                <c:pt idx="69">
                  <c:v>30.913013458251953</c:v>
                </c:pt>
                <c:pt idx="70">
                  <c:v>30.913013458251953</c:v>
                </c:pt>
                <c:pt idx="71">
                  <c:v>30.913013458251953</c:v>
                </c:pt>
                <c:pt idx="72">
                  <c:v>30.913013458251953</c:v>
                </c:pt>
                <c:pt idx="73">
                  <c:v>30.913013458251953</c:v>
                </c:pt>
                <c:pt idx="74">
                  <c:v>30.913013458251953</c:v>
                </c:pt>
                <c:pt idx="75">
                  <c:v>30.937726974487305</c:v>
                </c:pt>
                <c:pt idx="76">
                  <c:v>30.937726974487305</c:v>
                </c:pt>
                <c:pt idx="77">
                  <c:v>30.937726974487305</c:v>
                </c:pt>
                <c:pt idx="78">
                  <c:v>30.937726974487305</c:v>
                </c:pt>
                <c:pt idx="79">
                  <c:v>30.937726974487305</c:v>
                </c:pt>
                <c:pt idx="80">
                  <c:v>30.937726974487305</c:v>
                </c:pt>
                <c:pt idx="81">
                  <c:v>30.93580436706543</c:v>
                </c:pt>
                <c:pt idx="82">
                  <c:v>30.93580436706543</c:v>
                </c:pt>
                <c:pt idx="83">
                  <c:v>30.93580436706543</c:v>
                </c:pt>
                <c:pt idx="84">
                  <c:v>30.93580436706543</c:v>
                </c:pt>
                <c:pt idx="85">
                  <c:v>30.93580436706543</c:v>
                </c:pt>
                <c:pt idx="86">
                  <c:v>30.93580436706543</c:v>
                </c:pt>
                <c:pt idx="87">
                  <c:v>30.93580436706543</c:v>
                </c:pt>
                <c:pt idx="88">
                  <c:v>30.897237777709961</c:v>
                </c:pt>
                <c:pt idx="89">
                  <c:v>30.897237777709961</c:v>
                </c:pt>
                <c:pt idx="90">
                  <c:v>30.897237777709961</c:v>
                </c:pt>
                <c:pt idx="91">
                  <c:v>30.897237777709961</c:v>
                </c:pt>
                <c:pt idx="92">
                  <c:v>30.897237777709961</c:v>
                </c:pt>
                <c:pt idx="93">
                  <c:v>30.897237777709961</c:v>
                </c:pt>
                <c:pt idx="94">
                  <c:v>30.964374542236328</c:v>
                </c:pt>
                <c:pt idx="95">
                  <c:v>30.964374542236328</c:v>
                </c:pt>
                <c:pt idx="96">
                  <c:v>30.964374542236328</c:v>
                </c:pt>
                <c:pt idx="97">
                  <c:v>30.964374542236328</c:v>
                </c:pt>
                <c:pt idx="98">
                  <c:v>30.964374542236328</c:v>
                </c:pt>
                <c:pt idx="99">
                  <c:v>30.964374542236328</c:v>
                </c:pt>
                <c:pt idx="100">
                  <c:v>30.964374542236328</c:v>
                </c:pt>
                <c:pt idx="101">
                  <c:v>30.962194442749023</c:v>
                </c:pt>
                <c:pt idx="102">
                  <c:v>30.962194442749023</c:v>
                </c:pt>
                <c:pt idx="103">
                  <c:v>30.962194442749023</c:v>
                </c:pt>
                <c:pt idx="104">
                  <c:v>30.962194442749023</c:v>
                </c:pt>
                <c:pt idx="105">
                  <c:v>30.962194442749023</c:v>
                </c:pt>
                <c:pt idx="106">
                  <c:v>30.962194442749023</c:v>
                </c:pt>
                <c:pt idx="107">
                  <c:v>30.962194442749023</c:v>
                </c:pt>
                <c:pt idx="108">
                  <c:v>30.962194442749023</c:v>
                </c:pt>
                <c:pt idx="109">
                  <c:v>30.962194442749023</c:v>
                </c:pt>
                <c:pt idx="110">
                  <c:v>30.935832977294922</c:v>
                </c:pt>
                <c:pt idx="111">
                  <c:v>30.935832977294922</c:v>
                </c:pt>
                <c:pt idx="112">
                  <c:v>30.935832977294922</c:v>
                </c:pt>
                <c:pt idx="113">
                  <c:v>30.935832977294922</c:v>
                </c:pt>
                <c:pt idx="114">
                  <c:v>30.935832977294922</c:v>
                </c:pt>
                <c:pt idx="115">
                  <c:v>30.935832977294922</c:v>
                </c:pt>
                <c:pt idx="116">
                  <c:v>30.935832977294922</c:v>
                </c:pt>
                <c:pt idx="117">
                  <c:v>31.01434326171875</c:v>
                </c:pt>
                <c:pt idx="118">
                  <c:v>31.01434326171875</c:v>
                </c:pt>
                <c:pt idx="119">
                  <c:v>31.01434326171875</c:v>
                </c:pt>
                <c:pt idx="120">
                  <c:v>31.01434326171875</c:v>
                </c:pt>
                <c:pt idx="121">
                  <c:v>31.01434326171875</c:v>
                </c:pt>
                <c:pt idx="122">
                  <c:v>31.01434326171875</c:v>
                </c:pt>
                <c:pt idx="123">
                  <c:v>31.007474899291992</c:v>
                </c:pt>
                <c:pt idx="124">
                  <c:v>31.007474899291992</c:v>
                </c:pt>
                <c:pt idx="125">
                  <c:v>31.007474899291992</c:v>
                </c:pt>
                <c:pt idx="126">
                  <c:v>31.007474899291992</c:v>
                </c:pt>
                <c:pt idx="127">
                  <c:v>31.007474899291992</c:v>
                </c:pt>
                <c:pt idx="128">
                  <c:v>31.007474899291992</c:v>
                </c:pt>
                <c:pt idx="129">
                  <c:v>31.004770278930664</c:v>
                </c:pt>
                <c:pt idx="130">
                  <c:v>31.004770278930664</c:v>
                </c:pt>
                <c:pt idx="131">
                  <c:v>31.004770278930664</c:v>
                </c:pt>
                <c:pt idx="132">
                  <c:v>31.004770278930664</c:v>
                </c:pt>
                <c:pt idx="133">
                  <c:v>31.004770278930664</c:v>
                </c:pt>
                <c:pt idx="134">
                  <c:v>31.004770278930664</c:v>
                </c:pt>
                <c:pt idx="135">
                  <c:v>31.004770278930664</c:v>
                </c:pt>
                <c:pt idx="136">
                  <c:v>30.932506561279297</c:v>
                </c:pt>
                <c:pt idx="137">
                  <c:v>30.932506561279297</c:v>
                </c:pt>
                <c:pt idx="138">
                  <c:v>30.932506561279297</c:v>
                </c:pt>
                <c:pt idx="139">
                  <c:v>30.932506561279297</c:v>
                </c:pt>
                <c:pt idx="140">
                  <c:v>30.932506561279297</c:v>
                </c:pt>
                <c:pt idx="141">
                  <c:v>30.932506561279297</c:v>
                </c:pt>
                <c:pt idx="142">
                  <c:v>31.006479263305664</c:v>
                </c:pt>
                <c:pt idx="143">
                  <c:v>31.006479263305664</c:v>
                </c:pt>
                <c:pt idx="144">
                  <c:v>31.006479263305664</c:v>
                </c:pt>
                <c:pt idx="145">
                  <c:v>31.006479263305664</c:v>
                </c:pt>
                <c:pt idx="146">
                  <c:v>31.006479263305664</c:v>
                </c:pt>
                <c:pt idx="147">
                  <c:v>31.006479263305664</c:v>
                </c:pt>
                <c:pt idx="148">
                  <c:v>31.006479263305664</c:v>
                </c:pt>
                <c:pt idx="149">
                  <c:v>30.956426620483398</c:v>
                </c:pt>
                <c:pt idx="150">
                  <c:v>30.956426620483398</c:v>
                </c:pt>
                <c:pt idx="151">
                  <c:v>30.956426620483398</c:v>
                </c:pt>
                <c:pt idx="152">
                  <c:v>30.956426620483398</c:v>
                </c:pt>
                <c:pt idx="153">
                  <c:v>30.956426620483398</c:v>
                </c:pt>
                <c:pt idx="154">
                  <c:v>30.959125518798828</c:v>
                </c:pt>
                <c:pt idx="155">
                  <c:v>30.959125518798828</c:v>
                </c:pt>
                <c:pt idx="156">
                  <c:v>30.959125518798828</c:v>
                </c:pt>
                <c:pt idx="157">
                  <c:v>30.959125518798828</c:v>
                </c:pt>
                <c:pt idx="158">
                  <c:v>30.959125518798828</c:v>
                </c:pt>
                <c:pt idx="159">
                  <c:v>30.959125518798828</c:v>
                </c:pt>
                <c:pt idx="160">
                  <c:v>30.959125518798828</c:v>
                </c:pt>
                <c:pt idx="161">
                  <c:v>31.015130996704102</c:v>
                </c:pt>
                <c:pt idx="162">
                  <c:v>31.015130996704102</c:v>
                </c:pt>
                <c:pt idx="163">
                  <c:v>31.015130996704102</c:v>
                </c:pt>
                <c:pt idx="164">
                  <c:v>31.015130996704102</c:v>
                </c:pt>
                <c:pt idx="165">
                  <c:v>31.015130996704102</c:v>
                </c:pt>
                <c:pt idx="166">
                  <c:v>31.015130996704102</c:v>
                </c:pt>
                <c:pt idx="167">
                  <c:v>31.015130996704102</c:v>
                </c:pt>
                <c:pt idx="168">
                  <c:v>31.015130996704102</c:v>
                </c:pt>
                <c:pt idx="169">
                  <c:v>31.015130996704102</c:v>
                </c:pt>
                <c:pt idx="170">
                  <c:v>30.992275238037109</c:v>
                </c:pt>
                <c:pt idx="171">
                  <c:v>30.992275238037109</c:v>
                </c:pt>
                <c:pt idx="172">
                  <c:v>30.992275238037109</c:v>
                </c:pt>
                <c:pt idx="173">
                  <c:v>30.992275238037109</c:v>
                </c:pt>
                <c:pt idx="174">
                  <c:v>30.992275238037109</c:v>
                </c:pt>
                <c:pt idx="175">
                  <c:v>30.992275238037109</c:v>
                </c:pt>
                <c:pt idx="176">
                  <c:v>30.992275238037109</c:v>
                </c:pt>
                <c:pt idx="177">
                  <c:v>30.979986190795898</c:v>
                </c:pt>
                <c:pt idx="178">
                  <c:v>30.979986190795898</c:v>
                </c:pt>
                <c:pt idx="179">
                  <c:v>30.979986190795898</c:v>
                </c:pt>
                <c:pt idx="180">
                  <c:v>30.979986190795898</c:v>
                </c:pt>
                <c:pt idx="181">
                  <c:v>30.979986190795898</c:v>
                </c:pt>
                <c:pt idx="182">
                  <c:v>30.979986190795898</c:v>
                </c:pt>
                <c:pt idx="183">
                  <c:v>30.930044174194336</c:v>
                </c:pt>
                <c:pt idx="184">
                  <c:v>30.930044174194336</c:v>
                </c:pt>
                <c:pt idx="185">
                  <c:v>30.930044174194336</c:v>
                </c:pt>
                <c:pt idx="186">
                  <c:v>30.930044174194336</c:v>
                </c:pt>
                <c:pt idx="187">
                  <c:v>30.930044174194336</c:v>
                </c:pt>
                <c:pt idx="188">
                  <c:v>30.930044174194336</c:v>
                </c:pt>
                <c:pt idx="189">
                  <c:v>30.930044174194336</c:v>
                </c:pt>
                <c:pt idx="190">
                  <c:v>30.939638137817383</c:v>
                </c:pt>
                <c:pt idx="191">
                  <c:v>30.939638137817383</c:v>
                </c:pt>
                <c:pt idx="192">
                  <c:v>30.939638137817383</c:v>
                </c:pt>
                <c:pt idx="193">
                  <c:v>30.939638137817383</c:v>
                </c:pt>
                <c:pt idx="194">
                  <c:v>30.939638137817383</c:v>
                </c:pt>
                <c:pt idx="195">
                  <c:v>30.939638137817383</c:v>
                </c:pt>
                <c:pt idx="196">
                  <c:v>31.005729675292969</c:v>
                </c:pt>
                <c:pt idx="197">
                  <c:v>31.005729675292969</c:v>
                </c:pt>
                <c:pt idx="198">
                  <c:v>31.005729675292969</c:v>
                </c:pt>
                <c:pt idx="199">
                  <c:v>31.005729675292969</c:v>
                </c:pt>
                <c:pt idx="200">
                  <c:v>31.005729675292969</c:v>
                </c:pt>
                <c:pt idx="201">
                  <c:v>31.005729675292969</c:v>
                </c:pt>
                <c:pt idx="202">
                  <c:v>31.029106140136719</c:v>
                </c:pt>
                <c:pt idx="203">
                  <c:v>31.029106140136719</c:v>
                </c:pt>
                <c:pt idx="204">
                  <c:v>31.029106140136719</c:v>
                </c:pt>
                <c:pt idx="205">
                  <c:v>31.029106140136719</c:v>
                </c:pt>
                <c:pt idx="206">
                  <c:v>31.029106140136719</c:v>
                </c:pt>
                <c:pt idx="207">
                  <c:v>31.029106140136719</c:v>
                </c:pt>
                <c:pt idx="208">
                  <c:v>31.029106140136719</c:v>
                </c:pt>
                <c:pt idx="209">
                  <c:v>30.954957962036133</c:v>
                </c:pt>
                <c:pt idx="210">
                  <c:v>30.954957962036133</c:v>
                </c:pt>
                <c:pt idx="211">
                  <c:v>30.954957962036133</c:v>
                </c:pt>
                <c:pt idx="212">
                  <c:v>30.954957962036133</c:v>
                </c:pt>
                <c:pt idx="213">
                  <c:v>30.954957962036133</c:v>
                </c:pt>
                <c:pt idx="214">
                  <c:v>30.954957962036133</c:v>
                </c:pt>
                <c:pt idx="215">
                  <c:v>31.02391242980957</c:v>
                </c:pt>
                <c:pt idx="216">
                  <c:v>31.02391242980957</c:v>
                </c:pt>
                <c:pt idx="217">
                  <c:v>31.02391242980957</c:v>
                </c:pt>
                <c:pt idx="218">
                  <c:v>31.02391242980957</c:v>
                </c:pt>
                <c:pt idx="219">
                  <c:v>31.02391242980957</c:v>
                </c:pt>
                <c:pt idx="220">
                  <c:v>31.02391242980957</c:v>
                </c:pt>
                <c:pt idx="221">
                  <c:v>31.02391242980957</c:v>
                </c:pt>
                <c:pt idx="222">
                  <c:v>30.943519592285156</c:v>
                </c:pt>
                <c:pt idx="223">
                  <c:v>30.943519592285156</c:v>
                </c:pt>
                <c:pt idx="224">
                  <c:v>30.943519592285156</c:v>
                </c:pt>
                <c:pt idx="225">
                  <c:v>30.943519592285156</c:v>
                </c:pt>
                <c:pt idx="226">
                  <c:v>30.943519592285156</c:v>
                </c:pt>
                <c:pt idx="227">
                  <c:v>30.943519592285156</c:v>
                </c:pt>
                <c:pt idx="228">
                  <c:v>30.943519592285156</c:v>
                </c:pt>
                <c:pt idx="229">
                  <c:v>30.943519592285156</c:v>
                </c:pt>
                <c:pt idx="230">
                  <c:v>30.943519592285156</c:v>
                </c:pt>
                <c:pt idx="231">
                  <c:v>31.034852981567383</c:v>
                </c:pt>
                <c:pt idx="232">
                  <c:v>31.034852981567383</c:v>
                </c:pt>
                <c:pt idx="233">
                  <c:v>31.034852981567383</c:v>
                </c:pt>
                <c:pt idx="234">
                  <c:v>31.034852981567383</c:v>
                </c:pt>
                <c:pt idx="235">
                  <c:v>31.034852981567383</c:v>
                </c:pt>
                <c:pt idx="236">
                  <c:v>31.034852981567383</c:v>
                </c:pt>
                <c:pt idx="237">
                  <c:v>31.034852981567383</c:v>
                </c:pt>
                <c:pt idx="238">
                  <c:v>30.943805694580078</c:v>
                </c:pt>
                <c:pt idx="239">
                  <c:v>30.943805694580078</c:v>
                </c:pt>
                <c:pt idx="240">
                  <c:v>30.943805694580078</c:v>
                </c:pt>
                <c:pt idx="241">
                  <c:v>30.943805694580078</c:v>
                </c:pt>
                <c:pt idx="242">
                  <c:v>30.943805694580078</c:v>
                </c:pt>
                <c:pt idx="243">
                  <c:v>30.943805694580078</c:v>
                </c:pt>
                <c:pt idx="244">
                  <c:v>31.042207717895508</c:v>
                </c:pt>
                <c:pt idx="245">
                  <c:v>31.042207717895508</c:v>
                </c:pt>
                <c:pt idx="246">
                  <c:v>31.042207717895508</c:v>
                </c:pt>
                <c:pt idx="247">
                  <c:v>31.042207717895508</c:v>
                </c:pt>
                <c:pt idx="248">
                  <c:v>31.042207717895508</c:v>
                </c:pt>
                <c:pt idx="249">
                  <c:v>31.042207717895508</c:v>
                </c:pt>
                <c:pt idx="250">
                  <c:v>31.011386871337891</c:v>
                </c:pt>
                <c:pt idx="251">
                  <c:v>31.011386871337891</c:v>
                </c:pt>
                <c:pt idx="252">
                  <c:v>31.011386871337891</c:v>
                </c:pt>
                <c:pt idx="253">
                  <c:v>31.011386871337891</c:v>
                </c:pt>
                <c:pt idx="254">
                  <c:v>31.011386871337891</c:v>
                </c:pt>
                <c:pt idx="255">
                  <c:v>31.011386871337891</c:v>
                </c:pt>
                <c:pt idx="256">
                  <c:v>31.011386871337891</c:v>
                </c:pt>
                <c:pt idx="257">
                  <c:v>30.982229232788086</c:v>
                </c:pt>
                <c:pt idx="258">
                  <c:v>30.982229232788086</c:v>
                </c:pt>
                <c:pt idx="259">
                  <c:v>30.982229232788086</c:v>
                </c:pt>
                <c:pt idx="260">
                  <c:v>30.982229232788086</c:v>
                </c:pt>
                <c:pt idx="261">
                  <c:v>30.982229232788086</c:v>
                </c:pt>
                <c:pt idx="262">
                  <c:v>30.982229232788086</c:v>
                </c:pt>
                <c:pt idx="263">
                  <c:v>30.922300338745117</c:v>
                </c:pt>
                <c:pt idx="264">
                  <c:v>30.922300338745117</c:v>
                </c:pt>
                <c:pt idx="265">
                  <c:v>30.922300338745117</c:v>
                </c:pt>
                <c:pt idx="266">
                  <c:v>30.922300338745117</c:v>
                </c:pt>
                <c:pt idx="267">
                  <c:v>30.922300338745117</c:v>
                </c:pt>
                <c:pt idx="268">
                  <c:v>30.922300338745117</c:v>
                </c:pt>
                <c:pt idx="269">
                  <c:v>30.922300338745117</c:v>
                </c:pt>
                <c:pt idx="270">
                  <c:v>30.971643447875977</c:v>
                </c:pt>
                <c:pt idx="271">
                  <c:v>30.971643447875977</c:v>
                </c:pt>
                <c:pt idx="272">
                  <c:v>30.971643447875977</c:v>
                </c:pt>
                <c:pt idx="273">
                  <c:v>30.971643447875977</c:v>
                </c:pt>
                <c:pt idx="274">
                  <c:v>30.971643447875977</c:v>
                </c:pt>
                <c:pt idx="275">
                  <c:v>30.971643447875977</c:v>
                </c:pt>
                <c:pt idx="276">
                  <c:v>31.015134811401367</c:v>
                </c:pt>
                <c:pt idx="277">
                  <c:v>31.015134811401367</c:v>
                </c:pt>
                <c:pt idx="278">
                  <c:v>31.015134811401367</c:v>
                </c:pt>
                <c:pt idx="279">
                  <c:v>31.015134811401367</c:v>
                </c:pt>
                <c:pt idx="280">
                  <c:v>31.015134811401367</c:v>
                </c:pt>
                <c:pt idx="281">
                  <c:v>31.015134811401367</c:v>
                </c:pt>
                <c:pt idx="282">
                  <c:v>31.015134811401367</c:v>
                </c:pt>
                <c:pt idx="283">
                  <c:v>30.97776985168457</c:v>
                </c:pt>
                <c:pt idx="284">
                  <c:v>30.97776985168457</c:v>
                </c:pt>
                <c:pt idx="285">
                  <c:v>30.97776985168457</c:v>
                </c:pt>
                <c:pt idx="286">
                  <c:v>30.97776985168457</c:v>
                </c:pt>
                <c:pt idx="287">
                  <c:v>30.97776985168457</c:v>
                </c:pt>
                <c:pt idx="288">
                  <c:v>30.97776985168457</c:v>
                </c:pt>
                <c:pt idx="289">
                  <c:v>30.97776985168457</c:v>
                </c:pt>
                <c:pt idx="290">
                  <c:v>30.97776985168457</c:v>
                </c:pt>
                <c:pt idx="291">
                  <c:v>30.97776985168457</c:v>
                </c:pt>
                <c:pt idx="292">
                  <c:v>30.966152191162109</c:v>
                </c:pt>
                <c:pt idx="293">
                  <c:v>30.966152191162109</c:v>
                </c:pt>
                <c:pt idx="294">
                  <c:v>30.966152191162109</c:v>
                </c:pt>
                <c:pt idx="295">
                  <c:v>30.966152191162109</c:v>
                </c:pt>
                <c:pt idx="296">
                  <c:v>30.966152191162109</c:v>
                </c:pt>
                <c:pt idx="297">
                  <c:v>30.966152191162109</c:v>
                </c:pt>
                <c:pt idx="298">
                  <c:v>30.966152191162109</c:v>
                </c:pt>
                <c:pt idx="299">
                  <c:v>30.902933120727539</c:v>
                </c:pt>
                <c:pt idx="300">
                  <c:v>30.902933120727539</c:v>
                </c:pt>
                <c:pt idx="301">
                  <c:v>30.902933120727539</c:v>
                </c:pt>
                <c:pt idx="302">
                  <c:v>30.902933120727539</c:v>
                </c:pt>
                <c:pt idx="303">
                  <c:v>30.902933120727539</c:v>
                </c:pt>
                <c:pt idx="304">
                  <c:v>30.902933120727539</c:v>
                </c:pt>
                <c:pt idx="305">
                  <c:v>30.937286376953125</c:v>
                </c:pt>
                <c:pt idx="306">
                  <c:v>30.937286376953125</c:v>
                </c:pt>
                <c:pt idx="307">
                  <c:v>30.937286376953125</c:v>
                </c:pt>
                <c:pt idx="308">
                  <c:v>30.937286376953125</c:v>
                </c:pt>
                <c:pt idx="309">
                  <c:v>30.937286376953125</c:v>
                </c:pt>
                <c:pt idx="310">
                  <c:v>30.937286376953125</c:v>
                </c:pt>
                <c:pt idx="311">
                  <c:v>30.937286376953125</c:v>
                </c:pt>
                <c:pt idx="312">
                  <c:v>30.865922927856445</c:v>
                </c:pt>
                <c:pt idx="313">
                  <c:v>30.865922927856445</c:v>
                </c:pt>
                <c:pt idx="314">
                  <c:v>30.865922927856445</c:v>
                </c:pt>
                <c:pt idx="315">
                  <c:v>30.865922927856445</c:v>
                </c:pt>
                <c:pt idx="316">
                  <c:v>30.865922927856445</c:v>
                </c:pt>
                <c:pt idx="317">
                  <c:v>30.865922927856445</c:v>
                </c:pt>
                <c:pt idx="318">
                  <c:v>30.925058364868164</c:v>
                </c:pt>
                <c:pt idx="319">
                  <c:v>30.925058364868164</c:v>
                </c:pt>
                <c:pt idx="320">
                  <c:v>30.925058364868164</c:v>
                </c:pt>
                <c:pt idx="321">
                  <c:v>30.925058364868164</c:v>
                </c:pt>
                <c:pt idx="322">
                  <c:v>30.925058364868164</c:v>
                </c:pt>
                <c:pt idx="323">
                  <c:v>30.925058364868164</c:v>
                </c:pt>
                <c:pt idx="324">
                  <c:v>30.849349975585938</c:v>
                </c:pt>
                <c:pt idx="325">
                  <c:v>30.849349975585938</c:v>
                </c:pt>
                <c:pt idx="326">
                  <c:v>30.849349975585938</c:v>
                </c:pt>
                <c:pt idx="327">
                  <c:v>30.849349975585938</c:v>
                </c:pt>
                <c:pt idx="328">
                  <c:v>30.849349975585938</c:v>
                </c:pt>
                <c:pt idx="329">
                  <c:v>30.849349975585938</c:v>
                </c:pt>
                <c:pt idx="330">
                  <c:v>30.849349975585938</c:v>
                </c:pt>
                <c:pt idx="331">
                  <c:v>30.853109359741211</c:v>
                </c:pt>
                <c:pt idx="332">
                  <c:v>30.853109359741211</c:v>
                </c:pt>
                <c:pt idx="333">
                  <c:v>30.853109359741211</c:v>
                </c:pt>
                <c:pt idx="334">
                  <c:v>30.853109359741211</c:v>
                </c:pt>
                <c:pt idx="335">
                  <c:v>30.853109359741211</c:v>
                </c:pt>
                <c:pt idx="336">
                  <c:v>30.853109359741211</c:v>
                </c:pt>
                <c:pt idx="337">
                  <c:v>30.85087776184082</c:v>
                </c:pt>
                <c:pt idx="338">
                  <c:v>30.85087776184082</c:v>
                </c:pt>
                <c:pt idx="339">
                  <c:v>30.85087776184082</c:v>
                </c:pt>
                <c:pt idx="340">
                  <c:v>30.85087776184082</c:v>
                </c:pt>
                <c:pt idx="341">
                  <c:v>30.85087776184082</c:v>
                </c:pt>
                <c:pt idx="342">
                  <c:v>30.85087776184082</c:v>
                </c:pt>
                <c:pt idx="343">
                  <c:v>30.85087776184082</c:v>
                </c:pt>
                <c:pt idx="344">
                  <c:v>30.875158309936523</c:v>
                </c:pt>
                <c:pt idx="345">
                  <c:v>30.875158309936523</c:v>
                </c:pt>
                <c:pt idx="346">
                  <c:v>30.875158309936523</c:v>
                </c:pt>
                <c:pt idx="347">
                  <c:v>30.875158309936523</c:v>
                </c:pt>
                <c:pt idx="348">
                  <c:v>30.875158309936523</c:v>
                </c:pt>
                <c:pt idx="349">
                  <c:v>30.875158309936523</c:v>
                </c:pt>
                <c:pt idx="350">
                  <c:v>30.875158309936523</c:v>
                </c:pt>
                <c:pt idx="351">
                  <c:v>30.875158309936523</c:v>
                </c:pt>
                <c:pt idx="352">
                  <c:v>30.875158309936523</c:v>
                </c:pt>
                <c:pt idx="353">
                  <c:v>30.944265365600586</c:v>
                </c:pt>
                <c:pt idx="354">
                  <c:v>30.944265365600586</c:v>
                </c:pt>
                <c:pt idx="355">
                  <c:v>30.944265365600586</c:v>
                </c:pt>
                <c:pt idx="356">
                  <c:v>30.944265365600586</c:v>
                </c:pt>
                <c:pt idx="357">
                  <c:v>30.944265365600586</c:v>
                </c:pt>
                <c:pt idx="358">
                  <c:v>30.944265365600586</c:v>
                </c:pt>
                <c:pt idx="359">
                  <c:v>30.944265365600586</c:v>
                </c:pt>
                <c:pt idx="360">
                  <c:v>31.054231643676758</c:v>
                </c:pt>
                <c:pt idx="361">
                  <c:v>31.054231643676758</c:v>
                </c:pt>
                <c:pt idx="362">
                  <c:v>31.054231643676758</c:v>
                </c:pt>
                <c:pt idx="363">
                  <c:v>31.054231643676758</c:v>
                </c:pt>
                <c:pt idx="364">
                  <c:v>31.054231643676758</c:v>
                </c:pt>
                <c:pt idx="365">
                  <c:v>31.054231643676758</c:v>
                </c:pt>
                <c:pt idx="366">
                  <c:v>31.588903427124023</c:v>
                </c:pt>
                <c:pt idx="367">
                  <c:v>31.588903427124023</c:v>
                </c:pt>
                <c:pt idx="368">
                  <c:v>31.588903427124023</c:v>
                </c:pt>
                <c:pt idx="369">
                  <c:v>31.588903427124023</c:v>
                </c:pt>
                <c:pt idx="370">
                  <c:v>31.588903427124023</c:v>
                </c:pt>
                <c:pt idx="371">
                  <c:v>31.588903427124023</c:v>
                </c:pt>
                <c:pt idx="372">
                  <c:v>31.588903427124023</c:v>
                </c:pt>
                <c:pt idx="373">
                  <c:v>31.586542129516602</c:v>
                </c:pt>
                <c:pt idx="374">
                  <c:v>31.586542129516602</c:v>
                </c:pt>
                <c:pt idx="375">
                  <c:v>31.586542129516602</c:v>
                </c:pt>
                <c:pt idx="376">
                  <c:v>31.586542129516602</c:v>
                </c:pt>
                <c:pt idx="377">
                  <c:v>31.586542129516602</c:v>
                </c:pt>
                <c:pt idx="378">
                  <c:v>31.586542129516602</c:v>
                </c:pt>
                <c:pt idx="379">
                  <c:v>31.556024551391602</c:v>
                </c:pt>
                <c:pt idx="380">
                  <c:v>31.556024551391602</c:v>
                </c:pt>
                <c:pt idx="381">
                  <c:v>31.556024551391602</c:v>
                </c:pt>
                <c:pt idx="382">
                  <c:v>31.556024551391602</c:v>
                </c:pt>
                <c:pt idx="383">
                  <c:v>31.556024551391602</c:v>
                </c:pt>
                <c:pt idx="384">
                  <c:v>31.556024551391602</c:v>
                </c:pt>
                <c:pt idx="385">
                  <c:v>31.487421035766602</c:v>
                </c:pt>
                <c:pt idx="386">
                  <c:v>31.487421035766602</c:v>
                </c:pt>
                <c:pt idx="387">
                  <c:v>31.487421035766602</c:v>
                </c:pt>
                <c:pt idx="388">
                  <c:v>31.487421035766602</c:v>
                </c:pt>
                <c:pt idx="389">
                  <c:v>31.487421035766602</c:v>
                </c:pt>
                <c:pt idx="390">
                  <c:v>31.487421035766602</c:v>
                </c:pt>
                <c:pt idx="391">
                  <c:v>31.487421035766602</c:v>
                </c:pt>
                <c:pt idx="392">
                  <c:v>31.532442092895508</c:v>
                </c:pt>
                <c:pt idx="393">
                  <c:v>31.532442092895508</c:v>
                </c:pt>
                <c:pt idx="394">
                  <c:v>31.532442092895508</c:v>
                </c:pt>
                <c:pt idx="395">
                  <c:v>31.532442092895508</c:v>
                </c:pt>
                <c:pt idx="396">
                  <c:v>31.532442092895508</c:v>
                </c:pt>
                <c:pt idx="397">
                  <c:v>31.532442092895508</c:v>
                </c:pt>
                <c:pt idx="398">
                  <c:v>31.521223068237305</c:v>
                </c:pt>
                <c:pt idx="399">
                  <c:v>31.521223068237305</c:v>
                </c:pt>
                <c:pt idx="400">
                  <c:v>31.521223068237305</c:v>
                </c:pt>
                <c:pt idx="401">
                  <c:v>31.521223068237305</c:v>
                </c:pt>
                <c:pt idx="402">
                  <c:v>31.521223068237305</c:v>
                </c:pt>
                <c:pt idx="403">
                  <c:v>31.521223068237305</c:v>
                </c:pt>
                <c:pt idx="404">
                  <c:v>31.521223068237305</c:v>
                </c:pt>
                <c:pt idx="405">
                  <c:v>31.490310668945313</c:v>
                </c:pt>
                <c:pt idx="406">
                  <c:v>31.490310668945313</c:v>
                </c:pt>
                <c:pt idx="407">
                  <c:v>31.490310668945313</c:v>
                </c:pt>
                <c:pt idx="408">
                  <c:v>31.490310668945313</c:v>
                </c:pt>
                <c:pt idx="409">
                  <c:v>31.490310668945313</c:v>
                </c:pt>
                <c:pt idx="410">
                  <c:v>31.490310668945313</c:v>
                </c:pt>
                <c:pt idx="411">
                  <c:v>31.490310668945313</c:v>
                </c:pt>
                <c:pt idx="412">
                  <c:v>31.490310668945313</c:v>
                </c:pt>
                <c:pt idx="413">
                  <c:v>31.490310668945313</c:v>
                </c:pt>
                <c:pt idx="414">
                  <c:v>31.519926071166992</c:v>
                </c:pt>
                <c:pt idx="415">
                  <c:v>31.519926071166992</c:v>
                </c:pt>
                <c:pt idx="416">
                  <c:v>31.519926071166992</c:v>
                </c:pt>
                <c:pt idx="417">
                  <c:v>31.519926071166992</c:v>
                </c:pt>
                <c:pt idx="418">
                  <c:v>31.519926071166992</c:v>
                </c:pt>
                <c:pt idx="419">
                  <c:v>31.519926071166992</c:v>
                </c:pt>
                <c:pt idx="420">
                  <c:v>31.519926071166992</c:v>
                </c:pt>
                <c:pt idx="421">
                  <c:v>31.51494026184082</c:v>
                </c:pt>
                <c:pt idx="422">
                  <c:v>31.51494026184082</c:v>
                </c:pt>
                <c:pt idx="423">
                  <c:v>31.51494026184082</c:v>
                </c:pt>
                <c:pt idx="424">
                  <c:v>31.51494026184082</c:v>
                </c:pt>
                <c:pt idx="425">
                  <c:v>31.51494026184082</c:v>
                </c:pt>
                <c:pt idx="426">
                  <c:v>31.51494026184082</c:v>
                </c:pt>
                <c:pt idx="427">
                  <c:v>31.441389083862305</c:v>
                </c:pt>
                <c:pt idx="428">
                  <c:v>31.441389083862305</c:v>
                </c:pt>
                <c:pt idx="429">
                  <c:v>31.441389083862305</c:v>
                </c:pt>
                <c:pt idx="430">
                  <c:v>31.441389083862305</c:v>
                </c:pt>
                <c:pt idx="431">
                  <c:v>31.441389083862305</c:v>
                </c:pt>
                <c:pt idx="432">
                  <c:v>31.441389083862305</c:v>
                </c:pt>
                <c:pt idx="433">
                  <c:v>31.441389083862305</c:v>
                </c:pt>
                <c:pt idx="434">
                  <c:v>31.457862854003906</c:v>
                </c:pt>
                <c:pt idx="435">
                  <c:v>31.457862854003906</c:v>
                </c:pt>
                <c:pt idx="436">
                  <c:v>31.457862854003906</c:v>
                </c:pt>
                <c:pt idx="437">
                  <c:v>31.457862854003906</c:v>
                </c:pt>
                <c:pt idx="438">
                  <c:v>31.457862854003906</c:v>
                </c:pt>
                <c:pt idx="439">
                  <c:v>31.457862854003906</c:v>
                </c:pt>
                <c:pt idx="440">
                  <c:v>31.445022583007813</c:v>
                </c:pt>
                <c:pt idx="441">
                  <c:v>31.445022583007813</c:v>
                </c:pt>
                <c:pt idx="442">
                  <c:v>31.445022583007813</c:v>
                </c:pt>
                <c:pt idx="443">
                  <c:v>31.445022583007813</c:v>
                </c:pt>
                <c:pt idx="444">
                  <c:v>31.445022583007813</c:v>
                </c:pt>
                <c:pt idx="445">
                  <c:v>31.445022583007813</c:v>
                </c:pt>
                <c:pt idx="446">
                  <c:v>31.445022583007813</c:v>
                </c:pt>
                <c:pt idx="447">
                  <c:v>31.495046615600586</c:v>
                </c:pt>
                <c:pt idx="448">
                  <c:v>31.495046615600586</c:v>
                </c:pt>
                <c:pt idx="449">
                  <c:v>31.495046615600586</c:v>
                </c:pt>
                <c:pt idx="450">
                  <c:v>31.495046615600586</c:v>
                </c:pt>
                <c:pt idx="451">
                  <c:v>31.495046615600586</c:v>
                </c:pt>
                <c:pt idx="452">
                  <c:v>31.495046615600586</c:v>
                </c:pt>
                <c:pt idx="453">
                  <c:v>31.525588989257813</c:v>
                </c:pt>
                <c:pt idx="454">
                  <c:v>31.525588989257813</c:v>
                </c:pt>
                <c:pt idx="455">
                  <c:v>31.525588989257813</c:v>
                </c:pt>
                <c:pt idx="456">
                  <c:v>31.525588989257813</c:v>
                </c:pt>
                <c:pt idx="457">
                  <c:v>31.525588989257813</c:v>
                </c:pt>
                <c:pt idx="458">
                  <c:v>31.525588989257813</c:v>
                </c:pt>
                <c:pt idx="459">
                  <c:v>31.512556076049805</c:v>
                </c:pt>
                <c:pt idx="460">
                  <c:v>31.512556076049805</c:v>
                </c:pt>
                <c:pt idx="461">
                  <c:v>31.512556076049805</c:v>
                </c:pt>
                <c:pt idx="462">
                  <c:v>31.512556076049805</c:v>
                </c:pt>
                <c:pt idx="463">
                  <c:v>31.512556076049805</c:v>
                </c:pt>
                <c:pt idx="464">
                  <c:v>31.512556076049805</c:v>
                </c:pt>
                <c:pt idx="465">
                  <c:v>31.512556076049805</c:v>
                </c:pt>
                <c:pt idx="466">
                  <c:v>31.465032577514648</c:v>
                </c:pt>
                <c:pt idx="467">
                  <c:v>31.465032577514648</c:v>
                </c:pt>
                <c:pt idx="468">
                  <c:v>31.465032577514648</c:v>
                </c:pt>
                <c:pt idx="469">
                  <c:v>31.465032577514648</c:v>
                </c:pt>
                <c:pt idx="470">
                  <c:v>31.465032577514648</c:v>
                </c:pt>
                <c:pt idx="471">
                  <c:v>31.465032577514648</c:v>
                </c:pt>
                <c:pt idx="472">
                  <c:v>31.465032577514648</c:v>
                </c:pt>
                <c:pt idx="473">
                  <c:v>31.465032577514648</c:v>
                </c:pt>
                <c:pt idx="474">
                  <c:v>31.465032577514648</c:v>
                </c:pt>
                <c:pt idx="475">
                  <c:v>31.435979843139648</c:v>
                </c:pt>
                <c:pt idx="476">
                  <c:v>31.435979843139648</c:v>
                </c:pt>
                <c:pt idx="477">
                  <c:v>31.435979843139648</c:v>
                </c:pt>
                <c:pt idx="478">
                  <c:v>31.435979843139648</c:v>
                </c:pt>
                <c:pt idx="479">
                  <c:v>31.435979843139648</c:v>
                </c:pt>
                <c:pt idx="480">
                  <c:v>31.435979843139648</c:v>
                </c:pt>
                <c:pt idx="481">
                  <c:v>31.435979843139648</c:v>
                </c:pt>
                <c:pt idx="482">
                  <c:v>31.468860626220703</c:v>
                </c:pt>
                <c:pt idx="483">
                  <c:v>31.468860626220703</c:v>
                </c:pt>
                <c:pt idx="484">
                  <c:v>31.468860626220703</c:v>
                </c:pt>
                <c:pt idx="485">
                  <c:v>31.468860626220703</c:v>
                </c:pt>
                <c:pt idx="486">
                  <c:v>31.468860626220703</c:v>
                </c:pt>
                <c:pt idx="487">
                  <c:v>31.468860626220703</c:v>
                </c:pt>
                <c:pt idx="488">
                  <c:v>31.487817764282227</c:v>
                </c:pt>
                <c:pt idx="489">
                  <c:v>31.487817764282227</c:v>
                </c:pt>
                <c:pt idx="490">
                  <c:v>31.487817764282227</c:v>
                </c:pt>
                <c:pt idx="491">
                  <c:v>31.487817764282227</c:v>
                </c:pt>
                <c:pt idx="492">
                  <c:v>31.487817764282227</c:v>
                </c:pt>
                <c:pt idx="493">
                  <c:v>31.487817764282227</c:v>
                </c:pt>
                <c:pt idx="494">
                  <c:v>31.519487380981445</c:v>
                </c:pt>
                <c:pt idx="495">
                  <c:v>31.519487380981445</c:v>
                </c:pt>
                <c:pt idx="496">
                  <c:v>31.519487380981445</c:v>
                </c:pt>
                <c:pt idx="497">
                  <c:v>31.519487380981445</c:v>
                </c:pt>
                <c:pt idx="498">
                  <c:v>31.519487380981445</c:v>
                </c:pt>
                <c:pt idx="499">
                  <c:v>31.519487380981445</c:v>
                </c:pt>
                <c:pt idx="500">
                  <c:v>31.519487380981445</c:v>
                </c:pt>
                <c:pt idx="501">
                  <c:v>31.52717399597168</c:v>
                </c:pt>
                <c:pt idx="502">
                  <c:v>31.52717399597168</c:v>
                </c:pt>
                <c:pt idx="503">
                  <c:v>31.52717399597168</c:v>
                </c:pt>
                <c:pt idx="504">
                  <c:v>31.52717399597168</c:v>
                </c:pt>
                <c:pt idx="505">
                  <c:v>31.52717399597168</c:v>
                </c:pt>
                <c:pt idx="506">
                  <c:v>31.52717399597168</c:v>
                </c:pt>
                <c:pt idx="507">
                  <c:v>31.535694122314453</c:v>
                </c:pt>
                <c:pt idx="508">
                  <c:v>31.535694122314453</c:v>
                </c:pt>
                <c:pt idx="509">
                  <c:v>31.535694122314453</c:v>
                </c:pt>
                <c:pt idx="510">
                  <c:v>31.535694122314453</c:v>
                </c:pt>
                <c:pt idx="511">
                  <c:v>31.535694122314453</c:v>
                </c:pt>
                <c:pt idx="512">
                  <c:v>31.535694122314453</c:v>
                </c:pt>
                <c:pt idx="513">
                  <c:v>31.535694122314453</c:v>
                </c:pt>
                <c:pt idx="514">
                  <c:v>31.532386779785156</c:v>
                </c:pt>
                <c:pt idx="515">
                  <c:v>31.532386779785156</c:v>
                </c:pt>
                <c:pt idx="516">
                  <c:v>31.532386779785156</c:v>
                </c:pt>
                <c:pt idx="517">
                  <c:v>31.532386779785156</c:v>
                </c:pt>
                <c:pt idx="518">
                  <c:v>31.532386779785156</c:v>
                </c:pt>
                <c:pt idx="519">
                  <c:v>31.532386779785156</c:v>
                </c:pt>
                <c:pt idx="520">
                  <c:v>31.545610427856445</c:v>
                </c:pt>
                <c:pt idx="521">
                  <c:v>31.545610427856445</c:v>
                </c:pt>
                <c:pt idx="522">
                  <c:v>31.545610427856445</c:v>
                </c:pt>
                <c:pt idx="523">
                  <c:v>31.545610427856445</c:v>
                </c:pt>
                <c:pt idx="524">
                  <c:v>31.545610427856445</c:v>
                </c:pt>
                <c:pt idx="525">
                  <c:v>31.545610427856445</c:v>
                </c:pt>
                <c:pt idx="526">
                  <c:v>31.545610427856445</c:v>
                </c:pt>
                <c:pt idx="527">
                  <c:v>31.542446136474609</c:v>
                </c:pt>
                <c:pt idx="528">
                  <c:v>31.542446136474609</c:v>
                </c:pt>
                <c:pt idx="529">
                  <c:v>31.542446136474609</c:v>
                </c:pt>
                <c:pt idx="530">
                  <c:v>31.542446136474609</c:v>
                </c:pt>
                <c:pt idx="531">
                  <c:v>31.542446136474609</c:v>
                </c:pt>
                <c:pt idx="532">
                  <c:v>31.542446136474609</c:v>
                </c:pt>
                <c:pt idx="533">
                  <c:v>31.542446136474609</c:v>
                </c:pt>
                <c:pt idx="534">
                  <c:v>31.542446136474609</c:v>
                </c:pt>
                <c:pt idx="535">
                  <c:v>31.542446136474609</c:v>
                </c:pt>
                <c:pt idx="536">
                  <c:v>31.543539047241211</c:v>
                </c:pt>
                <c:pt idx="537">
                  <c:v>31.543539047241211</c:v>
                </c:pt>
                <c:pt idx="538">
                  <c:v>31.543539047241211</c:v>
                </c:pt>
                <c:pt idx="539">
                  <c:v>31.543539047241211</c:v>
                </c:pt>
                <c:pt idx="540">
                  <c:v>31.543539047241211</c:v>
                </c:pt>
                <c:pt idx="541">
                  <c:v>31.543539047241211</c:v>
                </c:pt>
                <c:pt idx="542">
                  <c:v>31.543539047241211</c:v>
                </c:pt>
                <c:pt idx="543">
                  <c:v>31.53373908996582</c:v>
                </c:pt>
                <c:pt idx="544">
                  <c:v>31.53373908996582</c:v>
                </c:pt>
                <c:pt idx="545">
                  <c:v>31.53373908996582</c:v>
                </c:pt>
                <c:pt idx="546">
                  <c:v>31.53373908996582</c:v>
                </c:pt>
                <c:pt idx="547">
                  <c:v>31.53373908996582</c:v>
                </c:pt>
                <c:pt idx="548">
                  <c:v>31.53373908996582</c:v>
                </c:pt>
                <c:pt idx="549">
                  <c:v>31.538215637207031</c:v>
                </c:pt>
                <c:pt idx="550">
                  <c:v>31.538215637207031</c:v>
                </c:pt>
                <c:pt idx="551">
                  <c:v>31.538215637207031</c:v>
                </c:pt>
                <c:pt idx="552">
                  <c:v>31.538215637207031</c:v>
                </c:pt>
                <c:pt idx="553">
                  <c:v>31.538215637207031</c:v>
                </c:pt>
                <c:pt idx="554">
                  <c:v>31.538215637207031</c:v>
                </c:pt>
                <c:pt idx="555">
                  <c:v>31.552186965942383</c:v>
                </c:pt>
                <c:pt idx="556">
                  <c:v>31.552186965942383</c:v>
                </c:pt>
                <c:pt idx="557">
                  <c:v>31.552186965942383</c:v>
                </c:pt>
                <c:pt idx="558">
                  <c:v>31.552186965942383</c:v>
                </c:pt>
                <c:pt idx="559">
                  <c:v>31.552186965942383</c:v>
                </c:pt>
                <c:pt idx="560">
                  <c:v>31.552186965942383</c:v>
                </c:pt>
                <c:pt idx="561">
                  <c:v>31.539350509643555</c:v>
                </c:pt>
                <c:pt idx="562">
                  <c:v>31.539350509643555</c:v>
                </c:pt>
                <c:pt idx="563">
                  <c:v>31.539350509643555</c:v>
                </c:pt>
                <c:pt idx="564">
                  <c:v>31.539350509643555</c:v>
                </c:pt>
                <c:pt idx="565">
                  <c:v>31.539350509643555</c:v>
                </c:pt>
                <c:pt idx="566">
                  <c:v>31.539350509643555</c:v>
                </c:pt>
                <c:pt idx="567">
                  <c:v>31.535177230834961</c:v>
                </c:pt>
                <c:pt idx="568">
                  <c:v>31.535177230834961</c:v>
                </c:pt>
                <c:pt idx="569">
                  <c:v>31.535177230834961</c:v>
                </c:pt>
                <c:pt idx="570">
                  <c:v>31.535177230834961</c:v>
                </c:pt>
                <c:pt idx="571">
                  <c:v>31.535177230834961</c:v>
                </c:pt>
                <c:pt idx="572">
                  <c:v>31.535177230834961</c:v>
                </c:pt>
                <c:pt idx="573">
                  <c:v>31.535177230834961</c:v>
                </c:pt>
                <c:pt idx="574">
                  <c:v>31.530864715576172</c:v>
                </c:pt>
                <c:pt idx="575">
                  <c:v>31.530864715576172</c:v>
                </c:pt>
                <c:pt idx="576">
                  <c:v>31.530864715576172</c:v>
                </c:pt>
                <c:pt idx="577">
                  <c:v>31.530864715576172</c:v>
                </c:pt>
                <c:pt idx="578">
                  <c:v>31.530864715576172</c:v>
                </c:pt>
                <c:pt idx="579">
                  <c:v>31.530864715576172</c:v>
                </c:pt>
                <c:pt idx="580">
                  <c:v>31.513113021850586</c:v>
                </c:pt>
                <c:pt idx="581">
                  <c:v>31.513113021850586</c:v>
                </c:pt>
                <c:pt idx="582">
                  <c:v>31.513113021850586</c:v>
                </c:pt>
                <c:pt idx="583">
                  <c:v>31.513113021850586</c:v>
                </c:pt>
                <c:pt idx="584">
                  <c:v>31.513113021850586</c:v>
                </c:pt>
                <c:pt idx="585">
                  <c:v>31.513113021850586</c:v>
                </c:pt>
                <c:pt idx="586">
                  <c:v>31.513113021850586</c:v>
                </c:pt>
                <c:pt idx="587">
                  <c:v>31.532476425170898</c:v>
                </c:pt>
                <c:pt idx="588">
                  <c:v>31.532476425170898</c:v>
                </c:pt>
                <c:pt idx="589">
                  <c:v>31.532476425170898</c:v>
                </c:pt>
                <c:pt idx="590">
                  <c:v>31.532476425170898</c:v>
                </c:pt>
                <c:pt idx="591">
                  <c:v>31.532476425170898</c:v>
                </c:pt>
                <c:pt idx="592">
                  <c:v>31.532476425170898</c:v>
                </c:pt>
                <c:pt idx="593">
                  <c:v>31.532476425170898</c:v>
                </c:pt>
                <c:pt idx="594">
                  <c:v>31.532476425170898</c:v>
                </c:pt>
                <c:pt idx="595">
                  <c:v>31.532476425170898</c:v>
                </c:pt>
                <c:pt idx="596">
                  <c:v>31.505718231201172</c:v>
                </c:pt>
                <c:pt idx="597">
                  <c:v>31.505718231201172</c:v>
                </c:pt>
                <c:pt idx="598">
                  <c:v>31.505718231201172</c:v>
                </c:pt>
                <c:pt idx="599">
                  <c:v>31.505718231201172</c:v>
                </c:pt>
                <c:pt idx="600">
                  <c:v>31.505718231201172</c:v>
                </c:pt>
                <c:pt idx="601">
                  <c:v>31.505718231201172</c:v>
                </c:pt>
                <c:pt idx="602">
                  <c:v>31.505718231201172</c:v>
                </c:pt>
                <c:pt idx="603">
                  <c:v>31.562047958374023</c:v>
                </c:pt>
                <c:pt idx="604">
                  <c:v>31.562047958374023</c:v>
                </c:pt>
                <c:pt idx="605">
                  <c:v>31.562047958374023</c:v>
                </c:pt>
                <c:pt idx="606">
                  <c:v>31.562047958374023</c:v>
                </c:pt>
                <c:pt idx="607">
                  <c:v>31.562047958374023</c:v>
                </c:pt>
                <c:pt idx="608">
                  <c:v>31.562047958374023</c:v>
                </c:pt>
                <c:pt idx="609">
                  <c:v>31.561481475830078</c:v>
                </c:pt>
                <c:pt idx="610">
                  <c:v>31.561481475830078</c:v>
                </c:pt>
                <c:pt idx="611">
                  <c:v>31.561481475830078</c:v>
                </c:pt>
                <c:pt idx="612">
                  <c:v>31.561481475830078</c:v>
                </c:pt>
                <c:pt idx="613">
                  <c:v>31.561481475830078</c:v>
                </c:pt>
                <c:pt idx="614">
                  <c:v>31.561481475830078</c:v>
                </c:pt>
                <c:pt idx="615">
                  <c:v>31.561481475830078</c:v>
                </c:pt>
                <c:pt idx="616">
                  <c:v>31.568170547485352</c:v>
                </c:pt>
                <c:pt idx="617">
                  <c:v>31.568170547485352</c:v>
                </c:pt>
                <c:pt idx="618">
                  <c:v>31.568170547485352</c:v>
                </c:pt>
                <c:pt idx="619">
                  <c:v>31.568170547485352</c:v>
                </c:pt>
                <c:pt idx="620">
                  <c:v>31.568170547485352</c:v>
                </c:pt>
                <c:pt idx="621">
                  <c:v>31.568170547485352</c:v>
                </c:pt>
                <c:pt idx="622">
                  <c:v>31.572969436645508</c:v>
                </c:pt>
                <c:pt idx="623">
                  <c:v>31.572969436645508</c:v>
                </c:pt>
                <c:pt idx="624">
                  <c:v>31.572969436645508</c:v>
                </c:pt>
                <c:pt idx="625">
                  <c:v>31.572969436645508</c:v>
                </c:pt>
                <c:pt idx="626">
                  <c:v>31.572969436645508</c:v>
                </c:pt>
                <c:pt idx="627">
                  <c:v>31.572969436645508</c:v>
                </c:pt>
                <c:pt idx="628">
                  <c:v>31.572969436645508</c:v>
                </c:pt>
                <c:pt idx="629">
                  <c:v>31.498130798339844</c:v>
                </c:pt>
                <c:pt idx="630">
                  <c:v>31.498130798339844</c:v>
                </c:pt>
                <c:pt idx="631">
                  <c:v>31.498130798339844</c:v>
                </c:pt>
                <c:pt idx="632">
                  <c:v>31.498130798339844</c:v>
                </c:pt>
                <c:pt idx="633">
                  <c:v>31.498130798339844</c:v>
                </c:pt>
                <c:pt idx="634">
                  <c:v>31.498130798339844</c:v>
                </c:pt>
                <c:pt idx="635">
                  <c:v>31.516473770141602</c:v>
                </c:pt>
                <c:pt idx="636">
                  <c:v>31.516473770141602</c:v>
                </c:pt>
                <c:pt idx="637">
                  <c:v>31.516473770141602</c:v>
                </c:pt>
                <c:pt idx="638">
                  <c:v>31.516473770141602</c:v>
                </c:pt>
                <c:pt idx="639">
                  <c:v>31.516473770141602</c:v>
                </c:pt>
                <c:pt idx="640">
                  <c:v>31.516473770141602</c:v>
                </c:pt>
                <c:pt idx="641">
                  <c:v>31.558774948120117</c:v>
                </c:pt>
                <c:pt idx="642">
                  <c:v>31.558774948120117</c:v>
                </c:pt>
                <c:pt idx="643">
                  <c:v>31.558774948120117</c:v>
                </c:pt>
                <c:pt idx="644">
                  <c:v>31.558774948120117</c:v>
                </c:pt>
                <c:pt idx="645">
                  <c:v>31.558774948120117</c:v>
                </c:pt>
                <c:pt idx="646">
                  <c:v>31.558774948120117</c:v>
                </c:pt>
                <c:pt idx="647">
                  <c:v>31.558774948120117</c:v>
                </c:pt>
                <c:pt idx="648">
                  <c:v>31.574367523193359</c:v>
                </c:pt>
                <c:pt idx="649">
                  <c:v>31.574367523193359</c:v>
                </c:pt>
                <c:pt idx="650">
                  <c:v>31.574367523193359</c:v>
                </c:pt>
                <c:pt idx="651">
                  <c:v>31.574367523193359</c:v>
                </c:pt>
                <c:pt idx="652">
                  <c:v>31.574367523193359</c:v>
                </c:pt>
                <c:pt idx="653">
                  <c:v>31.574367523193359</c:v>
                </c:pt>
                <c:pt idx="654">
                  <c:v>31.574367523193359</c:v>
                </c:pt>
                <c:pt idx="655">
                  <c:v>31.574367523193359</c:v>
                </c:pt>
                <c:pt idx="656">
                  <c:v>31.574367523193359</c:v>
                </c:pt>
                <c:pt idx="657">
                  <c:v>31.516628265380859</c:v>
                </c:pt>
                <c:pt idx="658">
                  <c:v>31.516628265380859</c:v>
                </c:pt>
                <c:pt idx="659">
                  <c:v>31.516628265380859</c:v>
                </c:pt>
                <c:pt idx="660">
                  <c:v>31.516628265380859</c:v>
                </c:pt>
                <c:pt idx="661">
                  <c:v>31.516628265380859</c:v>
                </c:pt>
                <c:pt idx="662">
                  <c:v>31.516628265380859</c:v>
                </c:pt>
                <c:pt idx="663">
                  <c:v>31.516628265380859</c:v>
                </c:pt>
                <c:pt idx="664">
                  <c:v>31.572782516479492</c:v>
                </c:pt>
                <c:pt idx="665">
                  <c:v>31.572782516479492</c:v>
                </c:pt>
                <c:pt idx="666">
                  <c:v>31.572782516479492</c:v>
                </c:pt>
                <c:pt idx="667">
                  <c:v>31.572782516479492</c:v>
                </c:pt>
                <c:pt idx="668">
                  <c:v>31.572782516479492</c:v>
                </c:pt>
                <c:pt idx="669">
                  <c:v>31.572782516479492</c:v>
                </c:pt>
                <c:pt idx="670">
                  <c:v>31.514654159545898</c:v>
                </c:pt>
                <c:pt idx="671">
                  <c:v>31.514654159545898</c:v>
                </c:pt>
                <c:pt idx="672">
                  <c:v>31.514654159545898</c:v>
                </c:pt>
                <c:pt idx="673">
                  <c:v>31.514654159545898</c:v>
                </c:pt>
                <c:pt idx="674">
                  <c:v>31.514654159545898</c:v>
                </c:pt>
                <c:pt idx="675">
                  <c:v>31.514654159545898</c:v>
                </c:pt>
                <c:pt idx="676">
                  <c:v>31.514654159545898</c:v>
                </c:pt>
                <c:pt idx="677">
                  <c:v>31.513790130615234</c:v>
                </c:pt>
                <c:pt idx="678">
                  <c:v>31.513790130615234</c:v>
                </c:pt>
                <c:pt idx="679">
                  <c:v>31.513790130615234</c:v>
                </c:pt>
                <c:pt idx="680">
                  <c:v>31.513790130615234</c:v>
                </c:pt>
                <c:pt idx="681">
                  <c:v>31.513790130615234</c:v>
                </c:pt>
                <c:pt idx="682">
                  <c:v>31.513790130615234</c:v>
                </c:pt>
                <c:pt idx="683">
                  <c:v>31.513586044311523</c:v>
                </c:pt>
                <c:pt idx="684">
                  <c:v>31.513586044311523</c:v>
                </c:pt>
                <c:pt idx="685">
                  <c:v>31.513586044311523</c:v>
                </c:pt>
                <c:pt idx="686">
                  <c:v>31.513586044311523</c:v>
                </c:pt>
                <c:pt idx="687">
                  <c:v>31.513586044311523</c:v>
                </c:pt>
                <c:pt idx="688">
                  <c:v>31.513586044311523</c:v>
                </c:pt>
                <c:pt idx="689">
                  <c:v>31.513586044311523</c:v>
                </c:pt>
                <c:pt idx="690">
                  <c:v>31.529390335083008</c:v>
                </c:pt>
                <c:pt idx="691">
                  <c:v>31.529390335083008</c:v>
                </c:pt>
                <c:pt idx="692">
                  <c:v>31.529390335083008</c:v>
                </c:pt>
                <c:pt idx="693">
                  <c:v>31.529390335083008</c:v>
                </c:pt>
                <c:pt idx="694">
                  <c:v>31.529390335083008</c:v>
                </c:pt>
                <c:pt idx="695">
                  <c:v>31.529390335083008</c:v>
                </c:pt>
                <c:pt idx="696">
                  <c:v>31.507772445678711</c:v>
                </c:pt>
                <c:pt idx="697">
                  <c:v>31.507772445678711</c:v>
                </c:pt>
                <c:pt idx="698">
                  <c:v>31.507772445678711</c:v>
                </c:pt>
                <c:pt idx="699">
                  <c:v>31.507772445678711</c:v>
                </c:pt>
                <c:pt idx="700">
                  <c:v>31.507772445678711</c:v>
                </c:pt>
                <c:pt idx="701">
                  <c:v>31.507772445678711</c:v>
                </c:pt>
                <c:pt idx="702">
                  <c:v>31.513883590698242</c:v>
                </c:pt>
                <c:pt idx="703">
                  <c:v>31.513883590698242</c:v>
                </c:pt>
                <c:pt idx="704">
                  <c:v>31.513883590698242</c:v>
                </c:pt>
                <c:pt idx="705">
                  <c:v>31.513883590698242</c:v>
                </c:pt>
                <c:pt idx="706">
                  <c:v>31.513883590698242</c:v>
                </c:pt>
                <c:pt idx="707">
                  <c:v>31.513883590698242</c:v>
                </c:pt>
                <c:pt idx="708">
                  <c:v>31.513883590698242</c:v>
                </c:pt>
                <c:pt idx="709">
                  <c:v>31.520416259765625</c:v>
                </c:pt>
                <c:pt idx="710">
                  <c:v>31.520416259765625</c:v>
                </c:pt>
                <c:pt idx="711">
                  <c:v>31.520416259765625</c:v>
                </c:pt>
                <c:pt idx="712">
                  <c:v>31.520416259765625</c:v>
                </c:pt>
                <c:pt idx="713">
                  <c:v>31.520416259765625</c:v>
                </c:pt>
                <c:pt idx="714">
                  <c:v>31.520416259765625</c:v>
                </c:pt>
                <c:pt idx="715">
                  <c:v>31.520416259765625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B-46BC-B9BA-1224A880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7-4A7E-A8DC-DD7F4C7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data'!$U$3:$U$1147</c:f>
              <c:numCache>
                <c:formatCode>#\ ##0.000\ "°C"</c:formatCode>
                <c:ptCount val="716"/>
                <c:pt idx="0">
                  <c:v>4.17437744140625</c:v>
                </c:pt>
                <c:pt idx="1">
                  <c:v>4.197967529296875</c:v>
                </c:pt>
                <c:pt idx="2">
                  <c:v>4.197967529296875</c:v>
                </c:pt>
                <c:pt idx="3">
                  <c:v>4.197967529296875</c:v>
                </c:pt>
                <c:pt idx="4">
                  <c:v>4.197967529296875</c:v>
                </c:pt>
                <c:pt idx="5">
                  <c:v>4.197967529296875</c:v>
                </c:pt>
                <c:pt idx="6">
                  <c:v>4.197967529296875</c:v>
                </c:pt>
                <c:pt idx="7">
                  <c:v>4.21820068359375</c:v>
                </c:pt>
                <c:pt idx="8">
                  <c:v>4.21820068359375</c:v>
                </c:pt>
                <c:pt idx="9">
                  <c:v>4.21820068359375</c:v>
                </c:pt>
                <c:pt idx="10">
                  <c:v>4.21820068359375</c:v>
                </c:pt>
                <c:pt idx="11">
                  <c:v>4.21820068359375</c:v>
                </c:pt>
                <c:pt idx="12">
                  <c:v>4.21820068359375</c:v>
                </c:pt>
                <c:pt idx="13">
                  <c:v>4.21820068359375</c:v>
                </c:pt>
                <c:pt idx="14">
                  <c:v>4.234161376953125</c:v>
                </c:pt>
                <c:pt idx="15">
                  <c:v>4.234161376953125</c:v>
                </c:pt>
                <c:pt idx="16">
                  <c:v>4.234161376953125</c:v>
                </c:pt>
                <c:pt idx="17">
                  <c:v>4.234161376953125</c:v>
                </c:pt>
                <c:pt idx="18">
                  <c:v>4.234161376953125</c:v>
                </c:pt>
                <c:pt idx="19">
                  <c:v>4.234161376953125</c:v>
                </c:pt>
                <c:pt idx="20">
                  <c:v>4.247772216796875</c:v>
                </c:pt>
                <c:pt idx="21">
                  <c:v>4.247772216796875</c:v>
                </c:pt>
                <c:pt idx="22">
                  <c:v>4.247772216796875</c:v>
                </c:pt>
                <c:pt idx="23">
                  <c:v>4.247772216796875</c:v>
                </c:pt>
                <c:pt idx="24">
                  <c:v>4.247772216796875</c:v>
                </c:pt>
                <c:pt idx="25">
                  <c:v>4.247772216796875</c:v>
                </c:pt>
                <c:pt idx="26">
                  <c:v>4.247772216796875</c:v>
                </c:pt>
                <c:pt idx="27">
                  <c:v>4.2589111328125</c:v>
                </c:pt>
                <c:pt idx="28">
                  <c:v>4.2589111328125</c:v>
                </c:pt>
                <c:pt idx="29">
                  <c:v>4.2589111328125</c:v>
                </c:pt>
                <c:pt idx="30">
                  <c:v>4.2589111328125</c:v>
                </c:pt>
                <c:pt idx="31">
                  <c:v>4.2589111328125</c:v>
                </c:pt>
                <c:pt idx="32">
                  <c:v>4.2589111328125</c:v>
                </c:pt>
                <c:pt idx="33">
                  <c:v>4.265533447265625</c:v>
                </c:pt>
                <c:pt idx="34">
                  <c:v>4.265533447265625</c:v>
                </c:pt>
                <c:pt idx="35">
                  <c:v>4.265533447265625</c:v>
                </c:pt>
                <c:pt idx="36">
                  <c:v>4.265533447265625</c:v>
                </c:pt>
                <c:pt idx="37">
                  <c:v>4.265533447265625</c:v>
                </c:pt>
                <c:pt idx="38">
                  <c:v>4.265533447265625</c:v>
                </c:pt>
                <c:pt idx="39">
                  <c:v>4.265533447265625</c:v>
                </c:pt>
                <c:pt idx="40">
                  <c:v>4.26885986328125</c:v>
                </c:pt>
                <c:pt idx="41">
                  <c:v>4.26885986328125</c:v>
                </c:pt>
                <c:pt idx="42">
                  <c:v>4.26885986328125</c:v>
                </c:pt>
                <c:pt idx="43">
                  <c:v>4.26885986328125</c:v>
                </c:pt>
                <c:pt idx="44">
                  <c:v>4.26885986328125</c:v>
                </c:pt>
                <c:pt idx="45">
                  <c:v>4.26885986328125</c:v>
                </c:pt>
                <c:pt idx="46">
                  <c:v>4.26885986328125</c:v>
                </c:pt>
                <c:pt idx="47">
                  <c:v>4.26885986328125</c:v>
                </c:pt>
                <c:pt idx="48">
                  <c:v>4.26885986328125</c:v>
                </c:pt>
                <c:pt idx="49">
                  <c:v>4.27032470703125</c:v>
                </c:pt>
                <c:pt idx="50">
                  <c:v>4.27032470703125</c:v>
                </c:pt>
                <c:pt idx="51">
                  <c:v>4.27032470703125</c:v>
                </c:pt>
                <c:pt idx="52">
                  <c:v>4.27032470703125</c:v>
                </c:pt>
                <c:pt idx="53">
                  <c:v>4.27032470703125</c:v>
                </c:pt>
                <c:pt idx="54">
                  <c:v>4.27032470703125</c:v>
                </c:pt>
                <c:pt idx="55">
                  <c:v>4.270660400390625</c:v>
                </c:pt>
                <c:pt idx="56">
                  <c:v>4.270660400390625</c:v>
                </c:pt>
                <c:pt idx="57">
                  <c:v>4.270660400390625</c:v>
                </c:pt>
                <c:pt idx="58">
                  <c:v>4.270660400390625</c:v>
                </c:pt>
                <c:pt idx="59">
                  <c:v>4.270660400390625</c:v>
                </c:pt>
                <c:pt idx="60">
                  <c:v>4.270660400390625</c:v>
                </c:pt>
                <c:pt idx="61">
                  <c:v>4.270660400390625</c:v>
                </c:pt>
                <c:pt idx="62">
                  <c:v>4.27001953125</c:v>
                </c:pt>
                <c:pt idx="63">
                  <c:v>4.27001953125</c:v>
                </c:pt>
                <c:pt idx="64">
                  <c:v>4.27001953125</c:v>
                </c:pt>
                <c:pt idx="65">
                  <c:v>4.27001953125</c:v>
                </c:pt>
                <c:pt idx="66">
                  <c:v>4.27001953125</c:v>
                </c:pt>
                <c:pt idx="67">
                  <c:v>4.27001953125</c:v>
                </c:pt>
                <c:pt idx="68">
                  <c:v>4.270263671875</c:v>
                </c:pt>
                <c:pt idx="69">
                  <c:v>4.270263671875</c:v>
                </c:pt>
                <c:pt idx="70">
                  <c:v>4.270263671875</c:v>
                </c:pt>
                <c:pt idx="71">
                  <c:v>4.270263671875</c:v>
                </c:pt>
                <c:pt idx="72">
                  <c:v>4.270263671875</c:v>
                </c:pt>
                <c:pt idx="73">
                  <c:v>4.270263671875</c:v>
                </c:pt>
                <c:pt idx="74">
                  <c:v>4.270263671875</c:v>
                </c:pt>
                <c:pt idx="75">
                  <c:v>4.271087646484375</c:v>
                </c:pt>
                <c:pt idx="76">
                  <c:v>4.271087646484375</c:v>
                </c:pt>
                <c:pt idx="77">
                  <c:v>4.271087646484375</c:v>
                </c:pt>
                <c:pt idx="78">
                  <c:v>4.271087646484375</c:v>
                </c:pt>
                <c:pt idx="79">
                  <c:v>4.271087646484375</c:v>
                </c:pt>
                <c:pt idx="80">
                  <c:v>4.271087646484375</c:v>
                </c:pt>
                <c:pt idx="81">
                  <c:v>4.272491455078125</c:v>
                </c:pt>
                <c:pt idx="82">
                  <c:v>4.272491455078125</c:v>
                </c:pt>
                <c:pt idx="83">
                  <c:v>4.272491455078125</c:v>
                </c:pt>
                <c:pt idx="84">
                  <c:v>4.272491455078125</c:v>
                </c:pt>
                <c:pt idx="85">
                  <c:v>4.272491455078125</c:v>
                </c:pt>
                <c:pt idx="86">
                  <c:v>4.272491455078125</c:v>
                </c:pt>
                <c:pt idx="87">
                  <c:v>4.272491455078125</c:v>
                </c:pt>
                <c:pt idx="88">
                  <c:v>4.274169921875</c:v>
                </c:pt>
                <c:pt idx="89">
                  <c:v>4.274169921875</c:v>
                </c:pt>
                <c:pt idx="90">
                  <c:v>4.274169921875</c:v>
                </c:pt>
                <c:pt idx="91">
                  <c:v>4.274169921875</c:v>
                </c:pt>
                <c:pt idx="92">
                  <c:v>4.274169921875</c:v>
                </c:pt>
                <c:pt idx="93">
                  <c:v>4.274169921875</c:v>
                </c:pt>
                <c:pt idx="94">
                  <c:v>4.276519775390625</c:v>
                </c:pt>
                <c:pt idx="95">
                  <c:v>4.276519775390625</c:v>
                </c:pt>
                <c:pt idx="96">
                  <c:v>4.276519775390625</c:v>
                </c:pt>
                <c:pt idx="97">
                  <c:v>4.276519775390625</c:v>
                </c:pt>
                <c:pt idx="98">
                  <c:v>4.276519775390625</c:v>
                </c:pt>
                <c:pt idx="99">
                  <c:v>4.276519775390625</c:v>
                </c:pt>
                <c:pt idx="100">
                  <c:v>4.276519775390625</c:v>
                </c:pt>
                <c:pt idx="101">
                  <c:v>4.278656005859375</c:v>
                </c:pt>
                <c:pt idx="102">
                  <c:v>4.278656005859375</c:v>
                </c:pt>
                <c:pt idx="103">
                  <c:v>4.278656005859375</c:v>
                </c:pt>
                <c:pt idx="104">
                  <c:v>4.278656005859375</c:v>
                </c:pt>
                <c:pt idx="105">
                  <c:v>4.278656005859375</c:v>
                </c:pt>
                <c:pt idx="106">
                  <c:v>4.278656005859375</c:v>
                </c:pt>
                <c:pt idx="107">
                  <c:v>4.278656005859375</c:v>
                </c:pt>
                <c:pt idx="108">
                  <c:v>4.278656005859375</c:v>
                </c:pt>
                <c:pt idx="109">
                  <c:v>4.278656005859375</c:v>
                </c:pt>
                <c:pt idx="110">
                  <c:v>4.27984619140625</c:v>
                </c:pt>
                <c:pt idx="111">
                  <c:v>4.27984619140625</c:v>
                </c:pt>
                <c:pt idx="112">
                  <c:v>4.27984619140625</c:v>
                </c:pt>
                <c:pt idx="113">
                  <c:v>4.27984619140625</c:v>
                </c:pt>
                <c:pt idx="114">
                  <c:v>4.27984619140625</c:v>
                </c:pt>
                <c:pt idx="115">
                  <c:v>4.27984619140625</c:v>
                </c:pt>
                <c:pt idx="116">
                  <c:v>4.27984619140625</c:v>
                </c:pt>
                <c:pt idx="117">
                  <c:v>4.28216552734375</c:v>
                </c:pt>
                <c:pt idx="118">
                  <c:v>4.28216552734375</c:v>
                </c:pt>
                <c:pt idx="119">
                  <c:v>4.28216552734375</c:v>
                </c:pt>
                <c:pt idx="120">
                  <c:v>4.28216552734375</c:v>
                </c:pt>
                <c:pt idx="121">
                  <c:v>4.28216552734375</c:v>
                </c:pt>
                <c:pt idx="122">
                  <c:v>4.28216552734375</c:v>
                </c:pt>
                <c:pt idx="123">
                  <c:v>4.284759521484375</c:v>
                </c:pt>
                <c:pt idx="124">
                  <c:v>4.284759521484375</c:v>
                </c:pt>
                <c:pt idx="125">
                  <c:v>4.284759521484375</c:v>
                </c:pt>
                <c:pt idx="126">
                  <c:v>4.284759521484375</c:v>
                </c:pt>
                <c:pt idx="127">
                  <c:v>4.284759521484375</c:v>
                </c:pt>
                <c:pt idx="128">
                  <c:v>4.284759521484375</c:v>
                </c:pt>
                <c:pt idx="129">
                  <c:v>4.2877197265625</c:v>
                </c:pt>
                <c:pt idx="130">
                  <c:v>4.2877197265625</c:v>
                </c:pt>
                <c:pt idx="131">
                  <c:v>4.2877197265625</c:v>
                </c:pt>
                <c:pt idx="132">
                  <c:v>4.2877197265625</c:v>
                </c:pt>
                <c:pt idx="133">
                  <c:v>4.2877197265625</c:v>
                </c:pt>
                <c:pt idx="134">
                  <c:v>4.2877197265625</c:v>
                </c:pt>
                <c:pt idx="135">
                  <c:v>4.2877197265625</c:v>
                </c:pt>
                <c:pt idx="136">
                  <c:v>4.290283203125</c:v>
                </c:pt>
                <c:pt idx="137">
                  <c:v>4.290283203125</c:v>
                </c:pt>
                <c:pt idx="138">
                  <c:v>4.290283203125</c:v>
                </c:pt>
                <c:pt idx="139">
                  <c:v>4.290283203125</c:v>
                </c:pt>
                <c:pt idx="140">
                  <c:v>4.290283203125</c:v>
                </c:pt>
                <c:pt idx="141">
                  <c:v>4.290283203125</c:v>
                </c:pt>
                <c:pt idx="142">
                  <c:v>4.29107666015625</c:v>
                </c:pt>
                <c:pt idx="143">
                  <c:v>4.29107666015625</c:v>
                </c:pt>
                <c:pt idx="144">
                  <c:v>4.29107666015625</c:v>
                </c:pt>
                <c:pt idx="145">
                  <c:v>4.29107666015625</c:v>
                </c:pt>
                <c:pt idx="146">
                  <c:v>4.29107666015625</c:v>
                </c:pt>
                <c:pt idx="147">
                  <c:v>4.29107666015625</c:v>
                </c:pt>
                <c:pt idx="148">
                  <c:v>4.29107666015625</c:v>
                </c:pt>
                <c:pt idx="149">
                  <c:v>4.29254150390625</c:v>
                </c:pt>
                <c:pt idx="150">
                  <c:v>4.29254150390625</c:v>
                </c:pt>
                <c:pt idx="151">
                  <c:v>4.29254150390625</c:v>
                </c:pt>
                <c:pt idx="152">
                  <c:v>4.29254150390625</c:v>
                </c:pt>
                <c:pt idx="153">
                  <c:v>4.29254150390625</c:v>
                </c:pt>
                <c:pt idx="154">
                  <c:v>4.29412841796875</c:v>
                </c:pt>
                <c:pt idx="155">
                  <c:v>4.29412841796875</c:v>
                </c:pt>
                <c:pt idx="156">
                  <c:v>4.29412841796875</c:v>
                </c:pt>
                <c:pt idx="157">
                  <c:v>4.29412841796875</c:v>
                </c:pt>
                <c:pt idx="158">
                  <c:v>4.29412841796875</c:v>
                </c:pt>
                <c:pt idx="159">
                  <c:v>4.29412841796875</c:v>
                </c:pt>
                <c:pt idx="160">
                  <c:v>4.29412841796875</c:v>
                </c:pt>
                <c:pt idx="161">
                  <c:v>4.29388427734375</c:v>
                </c:pt>
                <c:pt idx="162">
                  <c:v>4.29388427734375</c:v>
                </c:pt>
                <c:pt idx="163">
                  <c:v>4.29388427734375</c:v>
                </c:pt>
                <c:pt idx="164">
                  <c:v>4.29388427734375</c:v>
                </c:pt>
                <c:pt idx="165">
                  <c:v>4.29388427734375</c:v>
                </c:pt>
                <c:pt idx="166">
                  <c:v>4.29388427734375</c:v>
                </c:pt>
                <c:pt idx="167">
                  <c:v>4.29388427734375</c:v>
                </c:pt>
                <c:pt idx="168">
                  <c:v>4.29388427734375</c:v>
                </c:pt>
                <c:pt idx="169">
                  <c:v>4.29388427734375</c:v>
                </c:pt>
                <c:pt idx="170">
                  <c:v>4.291595458984375</c:v>
                </c:pt>
                <c:pt idx="171">
                  <c:v>4.291595458984375</c:v>
                </c:pt>
                <c:pt idx="172">
                  <c:v>4.291595458984375</c:v>
                </c:pt>
                <c:pt idx="173">
                  <c:v>4.291595458984375</c:v>
                </c:pt>
                <c:pt idx="174">
                  <c:v>4.291595458984375</c:v>
                </c:pt>
                <c:pt idx="175">
                  <c:v>4.291595458984375</c:v>
                </c:pt>
                <c:pt idx="176">
                  <c:v>4.291595458984375</c:v>
                </c:pt>
                <c:pt idx="177">
                  <c:v>4.288909912109375</c:v>
                </c:pt>
                <c:pt idx="178">
                  <c:v>4.288909912109375</c:v>
                </c:pt>
                <c:pt idx="179">
                  <c:v>4.288909912109375</c:v>
                </c:pt>
                <c:pt idx="180">
                  <c:v>4.288909912109375</c:v>
                </c:pt>
                <c:pt idx="181">
                  <c:v>4.288909912109375</c:v>
                </c:pt>
                <c:pt idx="182">
                  <c:v>4.288909912109375</c:v>
                </c:pt>
                <c:pt idx="183">
                  <c:v>4.286346435546875</c:v>
                </c:pt>
                <c:pt idx="184">
                  <c:v>4.286346435546875</c:v>
                </c:pt>
                <c:pt idx="185">
                  <c:v>4.286346435546875</c:v>
                </c:pt>
                <c:pt idx="186">
                  <c:v>4.286346435546875</c:v>
                </c:pt>
                <c:pt idx="187">
                  <c:v>4.286346435546875</c:v>
                </c:pt>
                <c:pt idx="188">
                  <c:v>4.286346435546875</c:v>
                </c:pt>
                <c:pt idx="189">
                  <c:v>4.286346435546875</c:v>
                </c:pt>
                <c:pt idx="190">
                  <c:v>4.28485107421875</c:v>
                </c:pt>
                <c:pt idx="191">
                  <c:v>4.28485107421875</c:v>
                </c:pt>
                <c:pt idx="192">
                  <c:v>4.28485107421875</c:v>
                </c:pt>
                <c:pt idx="193">
                  <c:v>4.28485107421875</c:v>
                </c:pt>
                <c:pt idx="194">
                  <c:v>4.28485107421875</c:v>
                </c:pt>
                <c:pt idx="195">
                  <c:v>4.28485107421875</c:v>
                </c:pt>
                <c:pt idx="196">
                  <c:v>4.284576416015625</c:v>
                </c:pt>
                <c:pt idx="197">
                  <c:v>4.284576416015625</c:v>
                </c:pt>
                <c:pt idx="198">
                  <c:v>4.284576416015625</c:v>
                </c:pt>
                <c:pt idx="199">
                  <c:v>4.284576416015625</c:v>
                </c:pt>
                <c:pt idx="200">
                  <c:v>4.284576416015625</c:v>
                </c:pt>
                <c:pt idx="201">
                  <c:v>4.284576416015625</c:v>
                </c:pt>
                <c:pt idx="202">
                  <c:v>4.284881591796875</c:v>
                </c:pt>
                <c:pt idx="203">
                  <c:v>4.284881591796875</c:v>
                </c:pt>
                <c:pt idx="204">
                  <c:v>4.284881591796875</c:v>
                </c:pt>
                <c:pt idx="205">
                  <c:v>4.284881591796875</c:v>
                </c:pt>
                <c:pt idx="206">
                  <c:v>4.284881591796875</c:v>
                </c:pt>
                <c:pt idx="207">
                  <c:v>4.284881591796875</c:v>
                </c:pt>
                <c:pt idx="208">
                  <c:v>4.284881591796875</c:v>
                </c:pt>
                <c:pt idx="209">
                  <c:v>4.285064697265625</c:v>
                </c:pt>
                <c:pt idx="210">
                  <c:v>4.285064697265625</c:v>
                </c:pt>
                <c:pt idx="211">
                  <c:v>4.285064697265625</c:v>
                </c:pt>
                <c:pt idx="212">
                  <c:v>4.285064697265625</c:v>
                </c:pt>
                <c:pt idx="213">
                  <c:v>4.285064697265625</c:v>
                </c:pt>
                <c:pt idx="214">
                  <c:v>4.285064697265625</c:v>
                </c:pt>
                <c:pt idx="215">
                  <c:v>4.285888671875</c:v>
                </c:pt>
                <c:pt idx="216">
                  <c:v>4.285888671875</c:v>
                </c:pt>
                <c:pt idx="217">
                  <c:v>4.285888671875</c:v>
                </c:pt>
                <c:pt idx="218">
                  <c:v>4.285888671875</c:v>
                </c:pt>
                <c:pt idx="219">
                  <c:v>4.285888671875</c:v>
                </c:pt>
                <c:pt idx="220">
                  <c:v>4.285888671875</c:v>
                </c:pt>
                <c:pt idx="221">
                  <c:v>4.285888671875</c:v>
                </c:pt>
                <c:pt idx="222">
                  <c:v>4.283966064453125</c:v>
                </c:pt>
                <c:pt idx="223">
                  <c:v>4.283966064453125</c:v>
                </c:pt>
                <c:pt idx="224">
                  <c:v>4.283966064453125</c:v>
                </c:pt>
                <c:pt idx="225">
                  <c:v>4.283966064453125</c:v>
                </c:pt>
                <c:pt idx="226">
                  <c:v>4.283966064453125</c:v>
                </c:pt>
                <c:pt idx="227">
                  <c:v>4.283966064453125</c:v>
                </c:pt>
                <c:pt idx="228">
                  <c:v>4.283966064453125</c:v>
                </c:pt>
                <c:pt idx="229">
                  <c:v>4.283966064453125</c:v>
                </c:pt>
                <c:pt idx="230">
                  <c:v>4.283966064453125</c:v>
                </c:pt>
                <c:pt idx="231">
                  <c:v>4.284332275390625</c:v>
                </c:pt>
                <c:pt idx="232">
                  <c:v>4.284332275390625</c:v>
                </c:pt>
                <c:pt idx="233">
                  <c:v>4.284332275390625</c:v>
                </c:pt>
                <c:pt idx="234">
                  <c:v>4.284332275390625</c:v>
                </c:pt>
                <c:pt idx="235">
                  <c:v>4.284332275390625</c:v>
                </c:pt>
                <c:pt idx="236">
                  <c:v>4.284332275390625</c:v>
                </c:pt>
                <c:pt idx="237">
                  <c:v>4.284332275390625</c:v>
                </c:pt>
                <c:pt idx="238">
                  <c:v>4.285980224609375</c:v>
                </c:pt>
                <c:pt idx="239">
                  <c:v>4.285980224609375</c:v>
                </c:pt>
                <c:pt idx="240">
                  <c:v>4.285980224609375</c:v>
                </c:pt>
                <c:pt idx="241">
                  <c:v>4.285980224609375</c:v>
                </c:pt>
                <c:pt idx="242">
                  <c:v>4.285980224609375</c:v>
                </c:pt>
                <c:pt idx="243">
                  <c:v>4.285980224609375</c:v>
                </c:pt>
                <c:pt idx="244">
                  <c:v>4.2830810546875</c:v>
                </c:pt>
                <c:pt idx="245">
                  <c:v>4.2830810546875</c:v>
                </c:pt>
                <c:pt idx="246">
                  <c:v>4.2830810546875</c:v>
                </c:pt>
                <c:pt idx="247">
                  <c:v>4.2830810546875</c:v>
                </c:pt>
                <c:pt idx="248">
                  <c:v>4.2830810546875</c:v>
                </c:pt>
                <c:pt idx="249">
                  <c:v>4.2830810546875</c:v>
                </c:pt>
                <c:pt idx="250">
                  <c:v>4.28118896484375</c:v>
                </c:pt>
                <c:pt idx="251">
                  <c:v>4.28118896484375</c:v>
                </c:pt>
                <c:pt idx="252">
                  <c:v>4.28118896484375</c:v>
                </c:pt>
                <c:pt idx="253">
                  <c:v>4.28118896484375</c:v>
                </c:pt>
                <c:pt idx="254">
                  <c:v>4.28118896484375</c:v>
                </c:pt>
                <c:pt idx="255">
                  <c:v>4.28118896484375</c:v>
                </c:pt>
                <c:pt idx="256">
                  <c:v>4.28118896484375</c:v>
                </c:pt>
                <c:pt idx="257">
                  <c:v>4.2767333984375</c:v>
                </c:pt>
                <c:pt idx="258">
                  <c:v>4.2767333984375</c:v>
                </c:pt>
                <c:pt idx="259">
                  <c:v>4.2767333984375</c:v>
                </c:pt>
                <c:pt idx="260">
                  <c:v>4.2767333984375</c:v>
                </c:pt>
                <c:pt idx="261">
                  <c:v>4.2767333984375</c:v>
                </c:pt>
                <c:pt idx="262">
                  <c:v>4.2767333984375</c:v>
                </c:pt>
                <c:pt idx="263">
                  <c:v>4.27252197265625</c:v>
                </c:pt>
                <c:pt idx="264">
                  <c:v>4.27252197265625</c:v>
                </c:pt>
                <c:pt idx="265">
                  <c:v>4.27252197265625</c:v>
                </c:pt>
                <c:pt idx="266">
                  <c:v>4.27252197265625</c:v>
                </c:pt>
                <c:pt idx="267">
                  <c:v>4.27252197265625</c:v>
                </c:pt>
                <c:pt idx="268">
                  <c:v>4.27252197265625</c:v>
                </c:pt>
                <c:pt idx="269">
                  <c:v>4.27252197265625</c:v>
                </c:pt>
                <c:pt idx="270">
                  <c:v>4.266265869140625</c:v>
                </c:pt>
                <c:pt idx="271">
                  <c:v>4.266265869140625</c:v>
                </c:pt>
                <c:pt idx="272">
                  <c:v>4.266265869140625</c:v>
                </c:pt>
                <c:pt idx="273">
                  <c:v>4.266265869140625</c:v>
                </c:pt>
                <c:pt idx="274">
                  <c:v>4.266265869140625</c:v>
                </c:pt>
                <c:pt idx="275">
                  <c:v>4.266265869140625</c:v>
                </c:pt>
                <c:pt idx="276">
                  <c:v>4.2623291015625</c:v>
                </c:pt>
                <c:pt idx="277">
                  <c:v>4.2623291015625</c:v>
                </c:pt>
                <c:pt idx="278">
                  <c:v>4.2623291015625</c:v>
                </c:pt>
                <c:pt idx="279">
                  <c:v>4.2623291015625</c:v>
                </c:pt>
                <c:pt idx="280">
                  <c:v>4.2623291015625</c:v>
                </c:pt>
                <c:pt idx="281">
                  <c:v>4.2623291015625</c:v>
                </c:pt>
                <c:pt idx="282">
                  <c:v>4.2623291015625</c:v>
                </c:pt>
                <c:pt idx="283">
                  <c:v>4.25830078125</c:v>
                </c:pt>
                <c:pt idx="284">
                  <c:v>4.25830078125</c:v>
                </c:pt>
                <c:pt idx="285">
                  <c:v>4.25830078125</c:v>
                </c:pt>
                <c:pt idx="286">
                  <c:v>4.25830078125</c:v>
                </c:pt>
                <c:pt idx="287">
                  <c:v>4.25830078125</c:v>
                </c:pt>
                <c:pt idx="288">
                  <c:v>4.25830078125</c:v>
                </c:pt>
                <c:pt idx="289">
                  <c:v>4.25830078125</c:v>
                </c:pt>
                <c:pt idx="290">
                  <c:v>4.25830078125</c:v>
                </c:pt>
                <c:pt idx="291">
                  <c:v>4.25830078125</c:v>
                </c:pt>
                <c:pt idx="292">
                  <c:v>4.252685546875</c:v>
                </c:pt>
                <c:pt idx="293">
                  <c:v>4.252685546875</c:v>
                </c:pt>
                <c:pt idx="294">
                  <c:v>4.252685546875</c:v>
                </c:pt>
                <c:pt idx="295">
                  <c:v>4.252685546875</c:v>
                </c:pt>
                <c:pt idx="296">
                  <c:v>4.252685546875</c:v>
                </c:pt>
                <c:pt idx="297">
                  <c:v>4.252685546875</c:v>
                </c:pt>
                <c:pt idx="298">
                  <c:v>4.252685546875</c:v>
                </c:pt>
                <c:pt idx="299">
                  <c:v>4.247528076171875</c:v>
                </c:pt>
                <c:pt idx="300">
                  <c:v>4.247528076171875</c:v>
                </c:pt>
                <c:pt idx="301">
                  <c:v>4.247528076171875</c:v>
                </c:pt>
                <c:pt idx="302">
                  <c:v>4.247528076171875</c:v>
                </c:pt>
                <c:pt idx="303">
                  <c:v>4.247528076171875</c:v>
                </c:pt>
                <c:pt idx="304">
                  <c:v>4.247528076171875</c:v>
                </c:pt>
                <c:pt idx="305">
                  <c:v>4.242401123046875</c:v>
                </c:pt>
                <c:pt idx="306">
                  <c:v>4.242401123046875</c:v>
                </c:pt>
                <c:pt idx="307">
                  <c:v>4.242401123046875</c:v>
                </c:pt>
                <c:pt idx="308">
                  <c:v>4.242401123046875</c:v>
                </c:pt>
                <c:pt idx="309">
                  <c:v>4.242401123046875</c:v>
                </c:pt>
                <c:pt idx="310">
                  <c:v>4.242401123046875</c:v>
                </c:pt>
                <c:pt idx="311">
                  <c:v>4.242401123046875</c:v>
                </c:pt>
                <c:pt idx="312">
                  <c:v>4.235321044921875</c:v>
                </c:pt>
                <c:pt idx="313">
                  <c:v>4.235321044921875</c:v>
                </c:pt>
                <c:pt idx="314">
                  <c:v>4.235321044921875</c:v>
                </c:pt>
                <c:pt idx="315">
                  <c:v>4.235321044921875</c:v>
                </c:pt>
                <c:pt idx="316">
                  <c:v>4.235321044921875</c:v>
                </c:pt>
                <c:pt idx="317">
                  <c:v>4.235321044921875</c:v>
                </c:pt>
                <c:pt idx="318">
                  <c:v>4.229705810546875</c:v>
                </c:pt>
                <c:pt idx="319">
                  <c:v>4.229705810546875</c:v>
                </c:pt>
                <c:pt idx="320">
                  <c:v>4.229705810546875</c:v>
                </c:pt>
                <c:pt idx="321">
                  <c:v>4.229705810546875</c:v>
                </c:pt>
                <c:pt idx="322">
                  <c:v>4.229705810546875</c:v>
                </c:pt>
                <c:pt idx="323">
                  <c:v>4.229705810546875</c:v>
                </c:pt>
                <c:pt idx="324">
                  <c:v>4.225341796875</c:v>
                </c:pt>
                <c:pt idx="325">
                  <c:v>4.225341796875</c:v>
                </c:pt>
                <c:pt idx="326">
                  <c:v>4.225341796875</c:v>
                </c:pt>
                <c:pt idx="327">
                  <c:v>4.225341796875</c:v>
                </c:pt>
                <c:pt idx="328">
                  <c:v>4.225341796875</c:v>
                </c:pt>
                <c:pt idx="329">
                  <c:v>4.225341796875</c:v>
                </c:pt>
                <c:pt idx="330">
                  <c:v>4.225341796875</c:v>
                </c:pt>
                <c:pt idx="331">
                  <c:v>4.220794677734375</c:v>
                </c:pt>
                <c:pt idx="332">
                  <c:v>4.220794677734375</c:v>
                </c:pt>
                <c:pt idx="333">
                  <c:v>4.220794677734375</c:v>
                </c:pt>
                <c:pt idx="334">
                  <c:v>4.220794677734375</c:v>
                </c:pt>
                <c:pt idx="335">
                  <c:v>4.220794677734375</c:v>
                </c:pt>
                <c:pt idx="336">
                  <c:v>4.220794677734375</c:v>
                </c:pt>
                <c:pt idx="337">
                  <c:v>4.216766357421875</c:v>
                </c:pt>
                <c:pt idx="338">
                  <c:v>4.216766357421875</c:v>
                </c:pt>
                <c:pt idx="339">
                  <c:v>4.216766357421875</c:v>
                </c:pt>
                <c:pt idx="340">
                  <c:v>4.216766357421875</c:v>
                </c:pt>
                <c:pt idx="341">
                  <c:v>4.216766357421875</c:v>
                </c:pt>
                <c:pt idx="342">
                  <c:v>4.216766357421875</c:v>
                </c:pt>
                <c:pt idx="343">
                  <c:v>4.216766357421875</c:v>
                </c:pt>
                <c:pt idx="344">
                  <c:v>4.212677001953125</c:v>
                </c:pt>
                <c:pt idx="345">
                  <c:v>4.212677001953125</c:v>
                </c:pt>
                <c:pt idx="346">
                  <c:v>4.212677001953125</c:v>
                </c:pt>
                <c:pt idx="347">
                  <c:v>4.212677001953125</c:v>
                </c:pt>
                <c:pt idx="348">
                  <c:v>4.212677001953125</c:v>
                </c:pt>
                <c:pt idx="349">
                  <c:v>4.212677001953125</c:v>
                </c:pt>
                <c:pt idx="350">
                  <c:v>4.212677001953125</c:v>
                </c:pt>
                <c:pt idx="351">
                  <c:v>4.212677001953125</c:v>
                </c:pt>
                <c:pt idx="352">
                  <c:v>4.212677001953125</c:v>
                </c:pt>
                <c:pt idx="353">
                  <c:v>4.209503173828125</c:v>
                </c:pt>
                <c:pt idx="354">
                  <c:v>4.209503173828125</c:v>
                </c:pt>
                <c:pt idx="355">
                  <c:v>4.209503173828125</c:v>
                </c:pt>
                <c:pt idx="356">
                  <c:v>4.209503173828125</c:v>
                </c:pt>
                <c:pt idx="357">
                  <c:v>4.209503173828125</c:v>
                </c:pt>
                <c:pt idx="358">
                  <c:v>4.209503173828125</c:v>
                </c:pt>
                <c:pt idx="359">
                  <c:v>4.209503173828125</c:v>
                </c:pt>
                <c:pt idx="360">
                  <c:v>4.215301513671875</c:v>
                </c:pt>
                <c:pt idx="361">
                  <c:v>4.215301513671875</c:v>
                </c:pt>
                <c:pt idx="362">
                  <c:v>4.215301513671875</c:v>
                </c:pt>
                <c:pt idx="363">
                  <c:v>4.215301513671875</c:v>
                </c:pt>
                <c:pt idx="364">
                  <c:v>4.215301513671875</c:v>
                </c:pt>
                <c:pt idx="365">
                  <c:v>4.215301513671875</c:v>
                </c:pt>
                <c:pt idx="366">
                  <c:v>4.260589599609375</c:v>
                </c:pt>
                <c:pt idx="367">
                  <c:v>4.260589599609375</c:v>
                </c:pt>
                <c:pt idx="368">
                  <c:v>4.260589599609375</c:v>
                </c:pt>
                <c:pt idx="369">
                  <c:v>4.260589599609375</c:v>
                </c:pt>
                <c:pt idx="370">
                  <c:v>4.260589599609375</c:v>
                </c:pt>
                <c:pt idx="371">
                  <c:v>4.260589599609375</c:v>
                </c:pt>
                <c:pt idx="372">
                  <c:v>4.260589599609375</c:v>
                </c:pt>
                <c:pt idx="373">
                  <c:v>4.33197021484375</c:v>
                </c:pt>
                <c:pt idx="374">
                  <c:v>4.33197021484375</c:v>
                </c:pt>
                <c:pt idx="375">
                  <c:v>4.33197021484375</c:v>
                </c:pt>
                <c:pt idx="376">
                  <c:v>4.33197021484375</c:v>
                </c:pt>
                <c:pt idx="377">
                  <c:v>4.33197021484375</c:v>
                </c:pt>
                <c:pt idx="378">
                  <c:v>4.33197021484375</c:v>
                </c:pt>
                <c:pt idx="379">
                  <c:v>4.400299072265625</c:v>
                </c:pt>
                <c:pt idx="380">
                  <c:v>4.400299072265625</c:v>
                </c:pt>
                <c:pt idx="381">
                  <c:v>4.400299072265625</c:v>
                </c:pt>
                <c:pt idx="382">
                  <c:v>4.400299072265625</c:v>
                </c:pt>
                <c:pt idx="383">
                  <c:v>4.400299072265625</c:v>
                </c:pt>
                <c:pt idx="384">
                  <c:v>4.400299072265625</c:v>
                </c:pt>
                <c:pt idx="385">
                  <c:v>4.452484130859375</c:v>
                </c:pt>
                <c:pt idx="386">
                  <c:v>4.452484130859375</c:v>
                </c:pt>
                <c:pt idx="387">
                  <c:v>4.452484130859375</c:v>
                </c:pt>
                <c:pt idx="388">
                  <c:v>4.452484130859375</c:v>
                </c:pt>
                <c:pt idx="389">
                  <c:v>4.452484130859375</c:v>
                </c:pt>
                <c:pt idx="390">
                  <c:v>4.452484130859375</c:v>
                </c:pt>
                <c:pt idx="391">
                  <c:v>4.452484130859375</c:v>
                </c:pt>
                <c:pt idx="392">
                  <c:v>4.492462158203125</c:v>
                </c:pt>
                <c:pt idx="393">
                  <c:v>4.492462158203125</c:v>
                </c:pt>
                <c:pt idx="394">
                  <c:v>4.492462158203125</c:v>
                </c:pt>
                <c:pt idx="395">
                  <c:v>4.492462158203125</c:v>
                </c:pt>
                <c:pt idx="396">
                  <c:v>4.492462158203125</c:v>
                </c:pt>
                <c:pt idx="397">
                  <c:v>4.492462158203125</c:v>
                </c:pt>
                <c:pt idx="398">
                  <c:v>4.523712158203125</c:v>
                </c:pt>
                <c:pt idx="399">
                  <c:v>4.523712158203125</c:v>
                </c:pt>
                <c:pt idx="400">
                  <c:v>4.523712158203125</c:v>
                </c:pt>
                <c:pt idx="401">
                  <c:v>4.523712158203125</c:v>
                </c:pt>
                <c:pt idx="402">
                  <c:v>4.523712158203125</c:v>
                </c:pt>
                <c:pt idx="403">
                  <c:v>4.523712158203125</c:v>
                </c:pt>
                <c:pt idx="404">
                  <c:v>4.523712158203125</c:v>
                </c:pt>
                <c:pt idx="405">
                  <c:v>4.54833984375</c:v>
                </c:pt>
                <c:pt idx="406">
                  <c:v>4.54833984375</c:v>
                </c:pt>
                <c:pt idx="407">
                  <c:v>4.54833984375</c:v>
                </c:pt>
                <c:pt idx="408">
                  <c:v>4.54833984375</c:v>
                </c:pt>
                <c:pt idx="409">
                  <c:v>4.54833984375</c:v>
                </c:pt>
                <c:pt idx="410">
                  <c:v>4.54833984375</c:v>
                </c:pt>
                <c:pt idx="411">
                  <c:v>4.54833984375</c:v>
                </c:pt>
                <c:pt idx="412">
                  <c:v>4.54833984375</c:v>
                </c:pt>
                <c:pt idx="413">
                  <c:v>4.54833984375</c:v>
                </c:pt>
                <c:pt idx="414">
                  <c:v>4.576690673828125</c:v>
                </c:pt>
                <c:pt idx="415">
                  <c:v>4.576690673828125</c:v>
                </c:pt>
                <c:pt idx="416">
                  <c:v>4.576690673828125</c:v>
                </c:pt>
                <c:pt idx="417">
                  <c:v>4.576690673828125</c:v>
                </c:pt>
                <c:pt idx="418">
                  <c:v>4.576690673828125</c:v>
                </c:pt>
                <c:pt idx="419">
                  <c:v>4.576690673828125</c:v>
                </c:pt>
                <c:pt idx="420">
                  <c:v>4.576690673828125</c:v>
                </c:pt>
                <c:pt idx="421">
                  <c:v>4.59228515625</c:v>
                </c:pt>
                <c:pt idx="422">
                  <c:v>4.59228515625</c:v>
                </c:pt>
                <c:pt idx="423">
                  <c:v>4.59228515625</c:v>
                </c:pt>
                <c:pt idx="424">
                  <c:v>4.59228515625</c:v>
                </c:pt>
                <c:pt idx="425">
                  <c:v>4.59228515625</c:v>
                </c:pt>
                <c:pt idx="426">
                  <c:v>4.59228515625</c:v>
                </c:pt>
                <c:pt idx="427">
                  <c:v>4.604888916015625</c:v>
                </c:pt>
                <c:pt idx="428">
                  <c:v>4.604888916015625</c:v>
                </c:pt>
                <c:pt idx="429">
                  <c:v>4.604888916015625</c:v>
                </c:pt>
                <c:pt idx="430">
                  <c:v>4.604888916015625</c:v>
                </c:pt>
                <c:pt idx="431">
                  <c:v>4.604888916015625</c:v>
                </c:pt>
                <c:pt idx="432">
                  <c:v>4.604888916015625</c:v>
                </c:pt>
                <c:pt idx="433">
                  <c:v>4.604888916015625</c:v>
                </c:pt>
                <c:pt idx="434">
                  <c:v>4.61712646484375</c:v>
                </c:pt>
                <c:pt idx="435">
                  <c:v>4.61712646484375</c:v>
                </c:pt>
                <c:pt idx="436">
                  <c:v>4.61712646484375</c:v>
                </c:pt>
                <c:pt idx="437">
                  <c:v>4.61712646484375</c:v>
                </c:pt>
                <c:pt idx="438">
                  <c:v>4.61712646484375</c:v>
                </c:pt>
                <c:pt idx="439">
                  <c:v>4.61712646484375</c:v>
                </c:pt>
                <c:pt idx="440">
                  <c:v>4.62701416015625</c:v>
                </c:pt>
                <c:pt idx="441">
                  <c:v>4.62701416015625</c:v>
                </c:pt>
                <c:pt idx="442">
                  <c:v>4.62701416015625</c:v>
                </c:pt>
                <c:pt idx="443">
                  <c:v>4.62701416015625</c:v>
                </c:pt>
                <c:pt idx="444">
                  <c:v>4.62701416015625</c:v>
                </c:pt>
                <c:pt idx="445">
                  <c:v>4.62701416015625</c:v>
                </c:pt>
                <c:pt idx="446">
                  <c:v>4.62701416015625</c:v>
                </c:pt>
                <c:pt idx="447">
                  <c:v>4.641265869140625</c:v>
                </c:pt>
                <c:pt idx="448">
                  <c:v>4.641265869140625</c:v>
                </c:pt>
                <c:pt idx="449">
                  <c:v>4.641265869140625</c:v>
                </c:pt>
                <c:pt idx="450">
                  <c:v>4.641265869140625</c:v>
                </c:pt>
                <c:pt idx="451">
                  <c:v>4.641265869140625</c:v>
                </c:pt>
                <c:pt idx="452">
                  <c:v>4.641265869140625</c:v>
                </c:pt>
                <c:pt idx="453">
                  <c:v>4.65911865234375</c:v>
                </c:pt>
                <c:pt idx="454">
                  <c:v>4.65911865234375</c:v>
                </c:pt>
                <c:pt idx="455">
                  <c:v>4.65911865234375</c:v>
                </c:pt>
                <c:pt idx="456">
                  <c:v>4.65911865234375</c:v>
                </c:pt>
                <c:pt idx="457">
                  <c:v>4.65911865234375</c:v>
                </c:pt>
                <c:pt idx="458">
                  <c:v>4.65911865234375</c:v>
                </c:pt>
                <c:pt idx="459">
                  <c:v>4.674560546875</c:v>
                </c:pt>
                <c:pt idx="460">
                  <c:v>4.674560546875</c:v>
                </c:pt>
                <c:pt idx="461">
                  <c:v>4.674560546875</c:v>
                </c:pt>
                <c:pt idx="462">
                  <c:v>4.674560546875</c:v>
                </c:pt>
                <c:pt idx="463">
                  <c:v>4.674560546875</c:v>
                </c:pt>
                <c:pt idx="464">
                  <c:v>4.674560546875</c:v>
                </c:pt>
                <c:pt idx="465">
                  <c:v>4.674560546875</c:v>
                </c:pt>
                <c:pt idx="466">
                  <c:v>4.682525634765625</c:v>
                </c:pt>
                <c:pt idx="467">
                  <c:v>4.682525634765625</c:v>
                </c:pt>
                <c:pt idx="468">
                  <c:v>4.682525634765625</c:v>
                </c:pt>
                <c:pt idx="469">
                  <c:v>4.682525634765625</c:v>
                </c:pt>
                <c:pt idx="470">
                  <c:v>4.682525634765625</c:v>
                </c:pt>
                <c:pt idx="471">
                  <c:v>4.682525634765625</c:v>
                </c:pt>
                <c:pt idx="472">
                  <c:v>4.682525634765625</c:v>
                </c:pt>
                <c:pt idx="473">
                  <c:v>4.682525634765625</c:v>
                </c:pt>
                <c:pt idx="474">
                  <c:v>4.682525634765625</c:v>
                </c:pt>
                <c:pt idx="475">
                  <c:v>4.680328369140625</c:v>
                </c:pt>
                <c:pt idx="476">
                  <c:v>4.680328369140625</c:v>
                </c:pt>
                <c:pt idx="477">
                  <c:v>4.680328369140625</c:v>
                </c:pt>
                <c:pt idx="478">
                  <c:v>4.680328369140625</c:v>
                </c:pt>
                <c:pt idx="479">
                  <c:v>4.680328369140625</c:v>
                </c:pt>
                <c:pt idx="480">
                  <c:v>4.680328369140625</c:v>
                </c:pt>
                <c:pt idx="481">
                  <c:v>4.680328369140625</c:v>
                </c:pt>
                <c:pt idx="482">
                  <c:v>4.680755615234375</c:v>
                </c:pt>
                <c:pt idx="483">
                  <c:v>4.680755615234375</c:v>
                </c:pt>
                <c:pt idx="484">
                  <c:v>4.680755615234375</c:v>
                </c:pt>
                <c:pt idx="485">
                  <c:v>4.680755615234375</c:v>
                </c:pt>
                <c:pt idx="486">
                  <c:v>4.680755615234375</c:v>
                </c:pt>
                <c:pt idx="487">
                  <c:v>4.680755615234375</c:v>
                </c:pt>
                <c:pt idx="488">
                  <c:v>4.68450927734375</c:v>
                </c:pt>
                <c:pt idx="489">
                  <c:v>4.68450927734375</c:v>
                </c:pt>
                <c:pt idx="490">
                  <c:v>4.68450927734375</c:v>
                </c:pt>
                <c:pt idx="491">
                  <c:v>4.68450927734375</c:v>
                </c:pt>
                <c:pt idx="492">
                  <c:v>4.68450927734375</c:v>
                </c:pt>
                <c:pt idx="493">
                  <c:v>4.68450927734375</c:v>
                </c:pt>
                <c:pt idx="494">
                  <c:v>4.69659423828125</c:v>
                </c:pt>
                <c:pt idx="495">
                  <c:v>4.69659423828125</c:v>
                </c:pt>
                <c:pt idx="496">
                  <c:v>4.69659423828125</c:v>
                </c:pt>
                <c:pt idx="497">
                  <c:v>4.69659423828125</c:v>
                </c:pt>
                <c:pt idx="498">
                  <c:v>4.69659423828125</c:v>
                </c:pt>
                <c:pt idx="499">
                  <c:v>4.69659423828125</c:v>
                </c:pt>
                <c:pt idx="500">
                  <c:v>4.69659423828125</c:v>
                </c:pt>
                <c:pt idx="501">
                  <c:v>4.710296630859375</c:v>
                </c:pt>
                <c:pt idx="502">
                  <c:v>4.710296630859375</c:v>
                </c:pt>
                <c:pt idx="503">
                  <c:v>4.710296630859375</c:v>
                </c:pt>
                <c:pt idx="504">
                  <c:v>4.710296630859375</c:v>
                </c:pt>
                <c:pt idx="505">
                  <c:v>4.710296630859375</c:v>
                </c:pt>
                <c:pt idx="506">
                  <c:v>4.710296630859375</c:v>
                </c:pt>
                <c:pt idx="507">
                  <c:v>4.7222900390625</c:v>
                </c:pt>
                <c:pt idx="508">
                  <c:v>4.7222900390625</c:v>
                </c:pt>
                <c:pt idx="509">
                  <c:v>4.7222900390625</c:v>
                </c:pt>
                <c:pt idx="510">
                  <c:v>4.7222900390625</c:v>
                </c:pt>
                <c:pt idx="511">
                  <c:v>4.7222900390625</c:v>
                </c:pt>
                <c:pt idx="512">
                  <c:v>4.7222900390625</c:v>
                </c:pt>
                <c:pt idx="513">
                  <c:v>4.7222900390625</c:v>
                </c:pt>
                <c:pt idx="514">
                  <c:v>4.73199462890625</c:v>
                </c:pt>
                <c:pt idx="515">
                  <c:v>4.73199462890625</c:v>
                </c:pt>
                <c:pt idx="516">
                  <c:v>4.73199462890625</c:v>
                </c:pt>
                <c:pt idx="517">
                  <c:v>4.73199462890625</c:v>
                </c:pt>
                <c:pt idx="518">
                  <c:v>4.73199462890625</c:v>
                </c:pt>
                <c:pt idx="519">
                  <c:v>4.73199462890625</c:v>
                </c:pt>
                <c:pt idx="520">
                  <c:v>4.739959716796875</c:v>
                </c:pt>
                <c:pt idx="521">
                  <c:v>4.739959716796875</c:v>
                </c:pt>
                <c:pt idx="522">
                  <c:v>4.739959716796875</c:v>
                </c:pt>
                <c:pt idx="523">
                  <c:v>4.739959716796875</c:v>
                </c:pt>
                <c:pt idx="524">
                  <c:v>4.739959716796875</c:v>
                </c:pt>
                <c:pt idx="525">
                  <c:v>4.739959716796875</c:v>
                </c:pt>
                <c:pt idx="526">
                  <c:v>4.739959716796875</c:v>
                </c:pt>
                <c:pt idx="527">
                  <c:v>4.7471923828125</c:v>
                </c:pt>
                <c:pt idx="528">
                  <c:v>4.7471923828125</c:v>
                </c:pt>
                <c:pt idx="529">
                  <c:v>4.7471923828125</c:v>
                </c:pt>
                <c:pt idx="530">
                  <c:v>4.7471923828125</c:v>
                </c:pt>
                <c:pt idx="531">
                  <c:v>4.7471923828125</c:v>
                </c:pt>
                <c:pt idx="532">
                  <c:v>4.7471923828125</c:v>
                </c:pt>
                <c:pt idx="533">
                  <c:v>4.7471923828125</c:v>
                </c:pt>
                <c:pt idx="534">
                  <c:v>4.7471923828125</c:v>
                </c:pt>
                <c:pt idx="535">
                  <c:v>4.7471923828125</c:v>
                </c:pt>
                <c:pt idx="536">
                  <c:v>4.76031494140625</c:v>
                </c:pt>
                <c:pt idx="537">
                  <c:v>4.76031494140625</c:v>
                </c:pt>
                <c:pt idx="538">
                  <c:v>4.76031494140625</c:v>
                </c:pt>
                <c:pt idx="539">
                  <c:v>4.76031494140625</c:v>
                </c:pt>
                <c:pt idx="540">
                  <c:v>4.76031494140625</c:v>
                </c:pt>
                <c:pt idx="541">
                  <c:v>4.76031494140625</c:v>
                </c:pt>
                <c:pt idx="542">
                  <c:v>4.76031494140625</c:v>
                </c:pt>
                <c:pt idx="543">
                  <c:v>4.768310546875</c:v>
                </c:pt>
                <c:pt idx="544">
                  <c:v>4.768310546875</c:v>
                </c:pt>
                <c:pt idx="545">
                  <c:v>4.768310546875</c:v>
                </c:pt>
                <c:pt idx="546">
                  <c:v>4.768310546875</c:v>
                </c:pt>
                <c:pt idx="547">
                  <c:v>4.768310546875</c:v>
                </c:pt>
                <c:pt idx="548">
                  <c:v>4.768310546875</c:v>
                </c:pt>
                <c:pt idx="549">
                  <c:v>4.77557373046875</c:v>
                </c:pt>
                <c:pt idx="550">
                  <c:v>4.77557373046875</c:v>
                </c:pt>
                <c:pt idx="551">
                  <c:v>4.77557373046875</c:v>
                </c:pt>
                <c:pt idx="552">
                  <c:v>4.77557373046875</c:v>
                </c:pt>
                <c:pt idx="553">
                  <c:v>4.77557373046875</c:v>
                </c:pt>
                <c:pt idx="554">
                  <c:v>4.77557373046875</c:v>
                </c:pt>
                <c:pt idx="555">
                  <c:v>4.782257080078125</c:v>
                </c:pt>
                <c:pt idx="556">
                  <c:v>4.782257080078125</c:v>
                </c:pt>
                <c:pt idx="557">
                  <c:v>4.782257080078125</c:v>
                </c:pt>
                <c:pt idx="558">
                  <c:v>4.782257080078125</c:v>
                </c:pt>
                <c:pt idx="559">
                  <c:v>4.782257080078125</c:v>
                </c:pt>
                <c:pt idx="560">
                  <c:v>4.782257080078125</c:v>
                </c:pt>
                <c:pt idx="561">
                  <c:v>4.7884521484375</c:v>
                </c:pt>
                <c:pt idx="562">
                  <c:v>4.7884521484375</c:v>
                </c:pt>
                <c:pt idx="563">
                  <c:v>4.7884521484375</c:v>
                </c:pt>
                <c:pt idx="564">
                  <c:v>4.7884521484375</c:v>
                </c:pt>
                <c:pt idx="565">
                  <c:v>4.7884521484375</c:v>
                </c:pt>
                <c:pt idx="566">
                  <c:v>4.7884521484375</c:v>
                </c:pt>
                <c:pt idx="567">
                  <c:v>4.793487548828125</c:v>
                </c:pt>
                <c:pt idx="568">
                  <c:v>4.793487548828125</c:v>
                </c:pt>
                <c:pt idx="569">
                  <c:v>4.793487548828125</c:v>
                </c:pt>
                <c:pt idx="570">
                  <c:v>4.793487548828125</c:v>
                </c:pt>
                <c:pt idx="571">
                  <c:v>4.793487548828125</c:v>
                </c:pt>
                <c:pt idx="572">
                  <c:v>4.793487548828125</c:v>
                </c:pt>
                <c:pt idx="573">
                  <c:v>4.793487548828125</c:v>
                </c:pt>
                <c:pt idx="574">
                  <c:v>4.797760009765625</c:v>
                </c:pt>
                <c:pt idx="575">
                  <c:v>4.797760009765625</c:v>
                </c:pt>
                <c:pt idx="576">
                  <c:v>4.797760009765625</c:v>
                </c:pt>
                <c:pt idx="577">
                  <c:v>4.797760009765625</c:v>
                </c:pt>
                <c:pt idx="578">
                  <c:v>4.797760009765625</c:v>
                </c:pt>
                <c:pt idx="579">
                  <c:v>4.797760009765625</c:v>
                </c:pt>
                <c:pt idx="580">
                  <c:v>4.80255126953125</c:v>
                </c:pt>
                <c:pt idx="581">
                  <c:v>4.80255126953125</c:v>
                </c:pt>
                <c:pt idx="582">
                  <c:v>4.80255126953125</c:v>
                </c:pt>
                <c:pt idx="583">
                  <c:v>4.80255126953125</c:v>
                </c:pt>
                <c:pt idx="584">
                  <c:v>4.80255126953125</c:v>
                </c:pt>
                <c:pt idx="585">
                  <c:v>4.80255126953125</c:v>
                </c:pt>
                <c:pt idx="586">
                  <c:v>4.80255126953125</c:v>
                </c:pt>
                <c:pt idx="587">
                  <c:v>4.806182861328125</c:v>
                </c:pt>
                <c:pt idx="588">
                  <c:v>4.806182861328125</c:v>
                </c:pt>
                <c:pt idx="589">
                  <c:v>4.806182861328125</c:v>
                </c:pt>
                <c:pt idx="590">
                  <c:v>4.806182861328125</c:v>
                </c:pt>
                <c:pt idx="591">
                  <c:v>4.806182861328125</c:v>
                </c:pt>
                <c:pt idx="592">
                  <c:v>4.806182861328125</c:v>
                </c:pt>
                <c:pt idx="593">
                  <c:v>4.806182861328125</c:v>
                </c:pt>
                <c:pt idx="594">
                  <c:v>4.806182861328125</c:v>
                </c:pt>
                <c:pt idx="595">
                  <c:v>4.806182861328125</c:v>
                </c:pt>
                <c:pt idx="596">
                  <c:v>4.80999755859375</c:v>
                </c:pt>
                <c:pt idx="597">
                  <c:v>4.80999755859375</c:v>
                </c:pt>
                <c:pt idx="598">
                  <c:v>4.80999755859375</c:v>
                </c:pt>
                <c:pt idx="599">
                  <c:v>4.80999755859375</c:v>
                </c:pt>
                <c:pt idx="600">
                  <c:v>4.80999755859375</c:v>
                </c:pt>
                <c:pt idx="601">
                  <c:v>4.80999755859375</c:v>
                </c:pt>
                <c:pt idx="602">
                  <c:v>4.80999755859375</c:v>
                </c:pt>
                <c:pt idx="603">
                  <c:v>4.8111572265625</c:v>
                </c:pt>
                <c:pt idx="604">
                  <c:v>4.8111572265625</c:v>
                </c:pt>
                <c:pt idx="605">
                  <c:v>4.8111572265625</c:v>
                </c:pt>
                <c:pt idx="606">
                  <c:v>4.8111572265625</c:v>
                </c:pt>
                <c:pt idx="607">
                  <c:v>4.8111572265625</c:v>
                </c:pt>
                <c:pt idx="608">
                  <c:v>4.8111572265625</c:v>
                </c:pt>
                <c:pt idx="609">
                  <c:v>4.81011962890625</c:v>
                </c:pt>
                <c:pt idx="610">
                  <c:v>4.81011962890625</c:v>
                </c:pt>
                <c:pt idx="611">
                  <c:v>4.81011962890625</c:v>
                </c:pt>
                <c:pt idx="612">
                  <c:v>4.81011962890625</c:v>
                </c:pt>
                <c:pt idx="613">
                  <c:v>4.81011962890625</c:v>
                </c:pt>
                <c:pt idx="614">
                  <c:v>4.81011962890625</c:v>
                </c:pt>
                <c:pt idx="615">
                  <c:v>4.81011962890625</c:v>
                </c:pt>
                <c:pt idx="616">
                  <c:v>4.809783935546875</c:v>
                </c:pt>
                <c:pt idx="617">
                  <c:v>4.809783935546875</c:v>
                </c:pt>
                <c:pt idx="618">
                  <c:v>4.809783935546875</c:v>
                </c:pt>
                <c:pt idx="619">
                  <c:v>4.809783935546875</c:v>
                </c:pt>
                <c:pt idx="620">
                  <c:v>4.809783935546875</c:v>
                </c:pt>
                <c:pt idx="621">
                  <c:v>4.809783935546875</c:v>
                </c:pt>
                <c:pt idx="622">
                  <c:v>4.80950927734375</c:v>
                </c:pt>
                <c:pt idx="623">
                  <c:v>4.80950927734375</c:v>
                </c:pt>
                <c:pt idx="624">
                  <c:v>4.80950927734375</c:v>
                </c:pt>
                <c:pt idx="625">
                  <c:v>4.80950927734375</c:v>
                </c:pt>
                <c:pt idx="626">
                  <c:v>4.80950927734375</c:v>
                </c:pt>
                <c:pt idx="627">
                  <c:v>4.80950927734375</c:v>
                </c:pt>
                <c:pt idx="628">
                  <c:v>4.80950927734375</c:v>
                </c:pt>
                <c:pt idx="629">
                  <c:v>4.80938720703125</c:v>
                </c:pt>
                <c:pt idx="630">
                  <c:v>4.80938720703125</c:v>
                </c:pt>
                <c:pt idx="631">
                  <c:v>4.80938720703125</c:v>
                </c:pt>
                <c:pt idx="632">
                  <c:v>4.80938720703125</c:v>
                </c:pt>
                <c:pt idx="633">
                  <c:v>4.80938720703125</c:v>
                </c:pt>
                <c:pt idx="634">
                  <c:v>4.80938720703125</c:v>
                </c:pt>
                <c:pt idx="635">
                  <c:v>4.8057861328125</c:v>
                </c:pt>
                <c:pt idx="636">
                  <c:v>4.8057861328125</c:v>
                </c:pt>
                <c:pt idx="637">
                  <c:v>4.8057861328125</c:v>
                </c:pt>
                <c:pt idx="638">
                  <c:v>4.8057861328125</c:v>
                </c:pt>
                <c:pt idx="639">
                  <c:v>4.8057861328125</c:v>
                </c:pt>
                <c:pt idx="640">
                  <c:v>4.8057861328125</c:v>
                </c:pt>
                <c:pt idx="641">
                  <c:v>4.80279541015625</c:v>
                </c:pt>
                <c:pt idx="642">
                  <c:v>4.80279541015625</c:v>
                </c:pt>
                <c:pt idx="643">
                  <c:v>4.80279541015625</c:v>
                </c:pt>
                <c:pt idx="644">
                  <c:v>4.80279541015625</c:v>
                </c:pt>
                <c:pt idx="645">
                  <c:v>4.80279541015625</c:v>
                </c:pt>
                <c:pt idx="646">
                  <c:v>4.80279541015625</c:v>
                </c:pt>
                <c:pt idx="647">
                  <c:v>4.80279541015625</c:v>
                </c:pt>
                <c:pt idx="648">
                  <c:v>4.80426025390625</c:v>
                </c:pt>
                <c:pt idx="649">
                  <c:v>4.80426025390625</c:v>
                </c:pt>
                <c:pt idx="650">
                  <c:v>4.80426025390625</c:v>
                </c:pt>
                <c:pt idx="651">
                  <c:v>4.80426025390625</c:v>
                </c:pt>
                <c:pt idx="652">
                  <c:v>4.80426025390625</c:v>
                </c:pt>
                <c:pt idx="653">
                  <c:v>4.80426025390625</c:v>
                </c:pt>
                <c:pt idx="654">
                  <c:v>4.80426025390625</c:v>
                </c:pt>
                <c:pt idx="655">
                  <c:v>4.80426025390625</c:v>
                </c:pt>
                <c:pt idx="656">
                  <c:v>4.80426025390625</c:v>
                </c:pt>
                <c:pt idx="657">
                  <c:v>4.807861328125</c:v>
                </c:pt>
                <c:pt idx="658">
                  <c:v>4.807861328125</c:v>
                </c:pt>
                <c:pt idx="659">
                  <c:v>4.807861328125</c:v>
                </c:pt>
                <c:pt idx="660">
                  <c:v>4.807861328125</c:v>
                </c:pt>
                <c:pt idx="661">
                  <c:v>4.807861328125</c:v>
                </c:pt>
                <c:pt idx="662">
                  <c:v>4.807861328125</c:v>
                </c:pt>
                <c:pt idx="663">
                  <c:v>4.807861328125</c:v>
                </c:pt>
                <c:pt idx="664">
                  <c:v>4.808990478515625</c:v>
                </c:pt>
                <c:pt idx="665">
                  <c:v>4.808990478515625</c:v>
                </c:pt>
                <c:pt idx="666">
                  <c:v>4.808990478515625</c:v>
                </c:pt>
                <c:pt idx="667">
                  <c:v>4.808990478515625</c:v>
                </c:pt>
                <c:pt idx="668">
                  <c:v>4.808990478515625</c:v>
                </c:pt>
                <c:pt idx="669">
                  <c:v>4.808990478515625</c:v>
                </c:pt>
                <c:pt idx="670">
                  <c:v>4.803253173828125</c:v>
                </c:pt>
                <c:pt idx="671">
                  <c:v>4.803253173828125</c:v>
                </c:pt>
                <c:pt idx="672">
                  <c:v>4.803253173828125</c:v>
                </c:pt>
                <c:pt idx="673">
                  <c:v>4.803253173828125</c:v>
                </c:pt>
                <c:pt idx="674">
                  <c:v>4.803253173828125</c:v>
                </c:pt>
                <c:pt idx="675">
                  <c:v>4.803253173828125</c:v>
                </c:pt>
                <c:pt idx="676">
                  <c:v>4.803253173828125</c:v>
                </c:pt>
                <c:pt idx="677">
                  <c:v>4.79534912109375</c:v>
                </c:pt>
                <c:pt idx="678">
                  <c:v>4.79534912109375</c:v>
                </c:pt>
                <c:pt idx="679">
                  <c:v>4.79534912109375</c:v>
                </c:pt>
                <c:pt idx="680">
                  <c:v>4.79534912109375</c:v>
                </c:pt>
                <c:pt idx="681">
                  <c:v>4.79534912109375</c:v>
                </c:pt>
                <c:pt idx="682">
                  <c:v>4.79534912109375</c:v>
                </c:pt>
                <c:pt idx="683">
                  <c:v>4.7890625</c:v>
                </c:pt>
                <c:pt idx="684">
                  <c:v>4.7890625</c:v>
                </c:pt>
                <c:pt idx="685">
                  <c:v>4.7890625</c:v>
                </c:pt>
                <c:pt idx="686">
                  <c:v>4.7890625</c:v>
                </c:pt>
                <c:pt idx="687">
                  <c:v>4.7890625</c:v>
                </c:pt>
                <c:pt idx="688">
                  <c:v>4.7890625</c:v>
                </c:pt>
                <c:pt idx="689">
                  <c:v>4.7890625</c:v>
                </c:pt>
                <c:pt idx="690">
                  <c:v>4.78521728515625</c:v>
                </c:pt>
                <c:pt idx="691">
                  <c:v>4.78521728515625</c:v>
                </c:pt>
                <c:pt idx="692">
                  <c:v>4.78521728515625</c:v>
                </c:pt>
                <c:pt idx="693">
                  <c:v>4.78521728515625</c:v>
                </c:pt>
                <c:pt idx="694">
                  <c:v>4.78521728515625</c:v>
                </c:pt>
                <c:pt idx="695">
                  <c:v>4.78521728515625</c:v>
                </c:pt>
                <c:pt idx="696">
                  <c:v>4.782318115234375</c:v>
                </c:pt>
                <c:pt idx="697">
                  <c:v>4.782318115234375</c:v>
                </c:pt>
                <c:pt idx="698">
                  <c:v>4.782318115234375</c:v>
                </c:pt>
                <c:pt idx="699">
                  <c:v>4.782318115234375</c:v>
                </c:pt>
                <c:pt idx="700">
                  <c:v>4.782318115234375</c:v>
                </c:pt>
                <c:pt idx="701">
                  <c:v>4.782318115234375</c:v>
                </c:pt>
                <c:pt idx="702">
                  <c:v>4.779632568359375</c:v>
                </c:pt>
                <c:pt idx="703">
                  <c:v>4.779632568359375</c:v>
                </c:pt>
                <c:pt idx="704">
                  <c:v>4.779632568359375</c:v>
                </c:pt>
                <c:pt idx="705">
                  <c:v>4.779632568359375</c:v>
                </c:pt>
                <c:pt idx="706">
                  <c:v>4.779632568359375</c:v>
                </c:pt>
                <c:pt idx="707">
                  <c:v>4.779632568359375</c:v>
                </c:pt>
                <c:pt idx="708">
                  <c:v>4.779632568359375</c:v>
                </c:pt>
                <c:pt idx="709">
                  <c:v>4.777374267578125</c:v>
                </c:pt>
                <c:pt idx="710">
                  <c:v>4.777374267578125</c:v>
                </c:pt>
                <c:pt idx="711">
                  <c:v>4.777374267578125</c:v>
                </c:pt>
                <c:pt idx="712">
                  <c:v>4.777374267578125</c:v>
                </c:pt>
                <c:pt idx="713">
                  <c:v>4.777374267578125</c:v>
                </c:pt>
                <c:pt idx="714">
                  <c:v>4.777374267578125</c:v>
                </c:pt>
                <c:pt idx="715">
                  <c:v>4.777374267578125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7-4A7E-A8DC-DD7F4C70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7-48AF-9877-58E506D2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data'!$V$3:$V$1147</c:f>
              <c:numCache>
                <c:formatCode>#\ ##0.000\ "RFU"</c:formatCode>
                <c:ptCount val="716"/>
                <c:pt idx="0">
                  <c:v>0.10650768876075745</c:v>
                </c:pt>
                <c:pt idx="1">
                  <c:v>0.1016828864812851</c:v>
                </c:pt>
                <c:pt idx="2">
                  <c:v>0.1016828864812851</c:v>
                </c:pt>
                <c:pt idx="3">
                  <c:v>0.1016828864812851</c:v>
                </c:pt>
                <c:pt idx="4">
                  <c:v>0.1016828864812851</c:v>
                </c:pt>
                <c:pt idx="5">
                  <c:v>0.1016828864812851</c:v>
                </c:pt>
                <c:pt idx="6">
                  <c:v>0.1016828864812851</c:v>
                </c:pt>
                <c:pt idx="7">
                  <c:v>0.1083216518163681</c:v>
                </c:pt>
                <c:pt idx="8">
                  <c:v>0.1083216518163681</c:v>
                </c:pt>
                <c:pt idx="9">
                  <c:v>0.1083216518163681</c:v>
                </c:pt>
                <c:pt idx="10">
                  <c:v>0.1083216518163681</c:v>
                </c:pt>
                <c:pt idx="11">
                  <c:v>0.1083216518163681</c:v>
                </c:pt>
                <c:pt idx="12">
                  <c:v>0.1083216518163681</c:v>
                </c:pt>
                <c:pt idx="13">
                  <c:v>0.1083216518163681</c:v>
                </c:pt>
                <c:pt idx="14">
                  <c:v>8.8497385382652283E-2</c:v>
                </c:pt>
                <c:pt idx="15">
                  <c:v>8.8497385382652283E-2</c:v>
                </c:pt>
                <c:pt idx="16">
                  <c:v>8.8497385382652283E-2</c:v>
                </c:pt>
                <c:pt idx="17">
                  <c:v>8.8497385382652283E-2</c:v>
                </c:pt>
                <c:pt idx="18">
                  <c:v>8.8497385382652283E-2</c:v>
                </c:pt>
                <c:pt idx="19">
                  <c:v>8.8497385382652283E-2</c:v>
                </c:pt>
                <c:pt idx="20">
                  <c:v>8.3332046866416931E-2</c:v>
                </c:pt>
                <c:pt idx="21">
                  <c:v>8.3332046866416931E-2</c:v>
                </c:pt>
                <c:pt idx="22">
                  <c:v>8.3332046866416931E-2</c:v>
                </c:pt>
                <c:pt idx="23">
                  <c:v>8.3332046866416931E-2</c:v>
                </c:pt>
                <c:pt idx="24">
                  <c:v>8.3332046866416931E-2</c:v>
                </c:pt>
                <c:pt idx="25">
                  <c:v>8.3332046866416931E-2</c:v>
                </c:pt>
                <c:pt idx="26">
                  <c:v>8.3332046866416931E-2</c:v>
                </c:pt>
                <c:pt idx="27">
                  <c:v>8.8101193308830261E-2</c:v>
                </c:pt>
                <c:pt idx="28">
                  <c:v>8.8101193308830261E-2</c:v>
                </c:pt>
                <c:pt idx="29">
                  <c:v>8.8101193308830261E-2</c:v>
                </c:pt>
                <c:pt idx="30">
                  <c:v>8.8101193308830261E-2</c:v>
                </c:pt>
                <c:pt idx="31">
                  <c:v>8.8101193308830261E-2</c:v>
                </c:pt>
                <c:pt idx="32">
                  <c:v>8.8101193308830261E-2</c:v>
                </c:pt>
                <c:pt idx="33">
                  <c:v>9.6836492419242859E-2</c:v>
                </c:pt>
                <c:pt idx="34">
                  <c:v>9.6836492419242859E-2</c:v>
                </c:pt>
                <c:pt idx="35">
                  <c:v>9.6836492419242859E-2</c:v>
                </c:pt>
                <c:pt idx="36">
                  <c:v>9.6836492419242859E-2</c:v>
                </c:pt>
                <c:pt idx="37">
                  <c:v>9.6836492419242859E-2</c:v>
                </c:pt>
                <c:pt idx="38">
                  <c:v>9.6836492419242859E-2</c:v>
                </c:pt>
                <c:pt idx="39">
                  <c:v>9.6836492419242859E-2</c:v>
                </c:pt>
                <c:pt idx="40">
                  <c:v>8.0754533410072327E-2</c:v>
                </c:pt>
                <c:pt idx="41">
                  <c:v>8.0754533410072327E-2</c:v>
                </c:pt>
                <c:pt idx="42">
                  <c:v>8.0754533410072327E-2</c:v>
                </c:pt>
                <c:pt idx="43">
                  <c:v>8.0754533410072327E-2</c:v>
                </c:pt>
                <c:pt idx="44">
                  <c:v>8.0754533410072327E-2</c:v>
                </c:pt>
                <c:pt idx="45">
                  <c:v>8.0754533410072327E-2</c:v>
                </c:pt>
                <c:pt idx="46">
                  <c:v>8.0754533410072327E-2</c:v>
                </c:pt>
                <c:pt idx="47">
                  <c:v>8.0754533410072327E-2</c:v>
                </c:pt>
                <c:pt idx="48">
                  <c:v>8.0754533410072327E-2</c:v>
                </c:pt>
                <c:pt idx="49">
                  <c:v>8.9631691575050354E-2</c:v>
                </c:pt>
                <c:pt idx="50">
                  <c:v>8.9631691575050354E-2</c:v>
                </c:pt>
                <c:pt idx="51">
                  <c:v>8.9631691575050354E-2</c:v>
                </c:pt>
                <c:pt idx="52">
                  <c:v>8.9631691575050354E-2</c:v>
                </c:pt>
                <c:pt idx="53">
                  <c:v>8.9631691575050354E-2</c:v>
                </c:pt>
                <c:pt idx="54">
                  <c:v>8.9631691575050354E-2</c:v>
                </c:pt>
                <c:pt idx="55">
                  <c:v>9.3863815069198608E-2</c:v>
                </c:pt>
                <c:pt idx="56">
                  <c:v>9.3863815069198608E-2</c:v>
                </c:pt>
                <c:pt idx="57">
                  <c:v>9.3863815069198608E-2</c:v>
                </c:pt>
                <c:pt idx="58">
                  <c:v>9.3863815069198608E-2</c:v>
                </c:pt>
                <c:pt idx="59">
                  <c:v>9.3863815069198608E-2</c:v>
                </c:pt>
                <c:pt idx="60">
                  <c:v>9.3863815069198608E-2</c:v>
                </c:pt>
                <c:pt idx="61">
                  <c:v>9.3863815069198608E-2</c:v>
                </c:pt>
                <c:pt idx="62">
                  <c:v>7.8303828835487366E-2</c:v>
                </c:pt>
                <c:pt idx="63">
                  <c:v>7.8303828835487366E-2</c:v>
                </c:pt>
                <c:pt idx="64">
                  <c:v>7.8303828835487366E-2</c:v>
                </c:pt>
                <c:pt idx="65">
                  <c:v>7.8303828835487366E-2</c:v>
                </c:pt>
                <c:pt idx="66">
                  <c:v>7.8303828835487366E-2</c:v>
                </c:pt>
                <c:pt idx="67">
                  <c:v>7.8303828835487366E-2</c:v>
                </c:pt>
                <c:pt idx="68">
                  <c:v>8.1746399402618408E-2</c:v>
                </c:pt>
                <c:pt idx="69">
                  <c:v>8.1746399402618408E-2</c:v>
                </c:pt>
                <c:pt idx="70">
                  <c:v>8.1746399402618408E-2</c:v>
                </c:pt>
                <c:pt idx="71">
                  <c:v>8.1746399402618408E-2</c:v>
                </c:pt>
                <c:pt idx="72">
                  <c:v>8.1746399402618408E-2</c:v>
                </c:pt>
                <c:pt idx="73">
                  <c:v>8.1746399402618408E-2</c:v>
                </c:pt>
                <c:pt idx="74">
                  <c:v>8.1746399402618408E-2</c:v>
                </c:pt>
                <c:pt idx="75">
                  <c:v>7.6228559017181396E-2</c:v>
                </c:pt>
                <c:pt idx="76">
                  <c:v>7.6228559017181396E-2</c:v>
                </c:pt>
                <c:pt idx="77">
                  <c:v>7.6228559017181396E-2</c:v>
                </c:pt>
                <c:pt idx="78">
                  <c:v>7.6228559017181396E-2</c:v>
                </c:pt>
                <c:pt idx="79">
                  <c:v>7.6228559017181396E-2</c:v>
                </c:pt>
                <c:pt idx="80">
                  <c:v>7.6228559017181396E-2</c:v>
                </c:pt>
                <c:pt idx="81">
                  <c:v>8.5233509540557861E-2</c:v>
                </c:pt>
                <c:pt idx="82">
                  <c:v>8.5233509540557861E-2</c:v>
                </c:pt>
                <c:pt idx="83">
                  <c:v>8.5233509540557861E-2</c:v>
                </c:pt>
                <c:pt idx="84">
                  <c:v>8.5233509540557861E-2</c:v>
                </c:pt>
                <c:pt idx="85">
                  <c:v>8.5233509540557861E-2</c:v>
                </c:pt>
                <c:pt idx="86">
                  <c:v>8.5233509540557861E-2</c:v>
                </c:pt>
                <c:pt idx="87">
                  <c:v>8.5233509540557861E-2</c:v>
                </c:pt>
                <c:pt idx="88">
                  <c:v>8.2243829965591431E-2</c:v>
                </c:pt>
                <c:pt idx="89">
                  <c:v>8.2243829965591431E-2</c:v>
                </c:pt>
                <c:pt idx="90">
                  <c:v>8.2243829965591431E-2</c:v>
                </c:pt>
                <c:pt idx="91">
                  <c:v>8.2243829965591431E-2</c:v>
                </c:pt>
                <c:pt idx="92">
                  <c:v>8.2243829965591431E-2</c:v>
                </c:pt>
                <c:pt idx="93">
                  <c:v>8.2243829965591431E-2</c:v>
                </c:pt>
                <c:pt idx="94">
                  <c:v>6.6889539361000061E-2</c:v>
                </c:pt>
                <c:pt idx="95">
                  <c:v>6.6889539361000061E-2</c:v>
                </c:pt>
                <c:pt idx="96">
                  <c:v>6.6889539361000061E-2</c:v>
                </c:pt>
                <c:pt idx="97">
                  <c:v>6.6889539361000061E-2</c:v>
                </c:pt>
                <c:pt idx="98">
                  <c:v>6.6889539361000061E-2</c:v>
                </c:pt>
                <c:pt idx="99">
                  <c:v>6.6889539361000061E-2</c:v>
                </c:pt>
                <c:pt idx="100">
                  <c:v>6.6889539361000061E-2</c:v>
                </c:pt>
                <c:pt idx="101">
                  <c:v>7.8822419047355652E-2</c:v>
                </c:pt>
                <c:pt idx="102">
                  <c:v>7.8822419047355652E-2</c:v>
                </c:pt>
                <c:pt idx="103">
                  <c:v>7.8822419047355652E-2</c:v>
                </c:pt>
                <c:pt idx="104">
                  <c:v>7.8822419047355652E-2</c:v>
                </c:pt>
                <c:pt idx="105">
                  <c:v>7.8822419047355652E-2</c:v>
                </c:pt>
                <c:pt idx="106">
                  <c:v>7.8822419047355652E-2</c:v>
                </c:pt>
                <c:pt idx="107">
                  <c:v>7.8822419047355652E-2</c:v>
                </c:pt>
                <c:pt idx="108">
                  <c:v>7.8822419047355652E-2</c:v>
                </c:pt>
                <c:pt idx="109">
                  <c:v>7.8822419047355652E-2</c:v>
                </c:pt>
                <c:pt idx="110">
                  <c:v>7.1883514523506165E-2</c:v>
                </c:pt>
                <c:pt idx="111">
                  <c:v>7.1883514523506165E-2</c:v>
                </c:pt>
                <c:pt idx="112">
                  <c:v>7.1883514523506165E-2</c:v>
                </c:pt>
                <c:pt idx="113">
                  <c:v>7.1883514523506165E-2</c:v>
                </c:pt>
                <c:pt idx="114">
                  <c:v>7.1883514523506165E-2</c:v>
                </c:pt>
                <c:pt idx="115">
                  <c:v>7.1883514523506165E-2</c:v>
                </c:pt>
                <c:pt idx="116">
                  <c:v>7.1883514523506165E-2</c:v>
                </c:pt>
                <c:pt idx="117">
                  <c:v>6.1927188187837601E-2</c:v>
                </c:pt>
                <c:pt idx="118">
                  <c:v>6.1927188187837601E-2</c:v>
                </c:pt>
                <c:pt idx="119">
                  <c:v>6.1927188187837601E-2</c:v>
                </c:pt>
                <c:pt idx="120">
                  <c:v>6.1927188187837601E-2</c:v>
                </c:pt>
                <c:pt idx="121">
                  <c:v>6.1927188187837601E-2</c:v>
                </c:pt>
                <c:pt idx="122">
                  <c:v>6.1927188187837601E-2</c:v>
                </c:pt>
                <c:pt idx="123">
                  <c:v>7.3907166719436646E-2</c:v>
                </c:pt>
                <c:pt idx="124">
                  <c:v>7.3907166719436646E-2</c:v>
                </c:pt>
                <c:pt idx="125">
                  <c:v>7.3907166719436646E-2</c:v>
                </c:pt>
                <c:pt idx="126">
                  <c:v>7.3907166719436646E-2</c:v>
                </c:pt>
                <c:pt idx="127">
                  <c:v>7.3907166719436646E-2</c:v>
                </c:pt>
                <c:pt idx="128">
                  <c:v>7.3907166719436646E-2</c:v>
                </c:pt>
                <c:pt idx="129">
                  <c:v>6.3714712858200073E-2</c:v>
                </c:pt>
                <c:pt idx="130">
                  <c:v>6.3714712858200073E-2</c:v>
                </c:pt>
                <c:pt idx="131">
                  <c:v>6.3714712858200073E-2</c:v>
                </c:pt>
                <c:pt idx="132">
                  <c:v>6.3714712858200073E-2</c:v>
                </c:pt>
                <c:pt idx="133">
                  <c:v>6.3714712858200073E-2</c:v>
                </c:pt>
                <c:pt idx="134">
                  <c:v>6.3714712858200073E-2</c:v>
                </c:pt>
                <c:pt idx="135">
                  <c:v>6.3714712858200073E-2</c:v>
                </c:pt>
                <c:pt idx="136">
                  <c:v>7.706412672996521E-2</c:v>
                </c:pt>
                <c:pt idx="137">
                  <c:v>7.706412672996521E-2</c:v>
                </c:pt>
                <c:pt idx="138">
                  <c:v>7.706412672996521E-2</c:v>
                </c:pt>
                <c:pt idx="139">
                  <c:v>7.706412672996521E-2</c:v>
                </c:pt>
                <c:pt idx="140">
                  <c:v>7.706412672996521E-2</c:v>
                </c:pt>
                <c:pt idx="141">
                  <c:v>7.706412672996521E-2</c:v>
                </c:pt>
                <c:pt idx="142">
                  <c:v>6.1660777777433395E-2</c:v>
                </c:pt>
                <c:pt idx="143">
                  <c:v>6.1660777777433395E-2</c:v>
                </c:pt>
                <c:pt idx="144">
                  <c:v>6.1660777777433395E-2</c:v>
                </c:pt>
                <c:pt idx="145">
                  <c:v>6.1660777777433395E-2</c:v>
                </c:pt>
                <c:pt idx="146">
                  <c:v>6.1660777777433395E-2</c:v>
                </c:pt>
                <c:pt idx="147">
                  <c:v>6.1660777777433395E-2</c:v>
                </c:pt>
                <c:pt idx="148">
                  <c:v>6.1660777777433395E-2</c:v>
                </c:pt>
                <c:pt idx="149">
                  <c:v>6.9218873977661133E-2</c:v>
                </c:pt>
                <c:pt idx="150">
                  <c:v>6.9218873977661133E-2</c:v>
                </c:pt>
                <c:pt idx="151">
                  <c:v>6.9218873977661133E-2</c:v>
                </c:pt>
                <c:pt idx="152">
                  <c:v>6.9218873977661133E-2</c:v>
                </c:pt>
                <c:pt idx="153">
                  <c:v>6.9218873977661133E-2</c:v>
                </c:pt>
                <c:pt idx="154">
                  <c:v>6.1261091381311417E-2</c:v>
                </c:pt>
                <c:pt idx="155">
                  <c:v>6.1261091381311417E-2</c:v>
                </c:pt>
                <c:pt idx="156">
                  <c:v>6.1261091381311417E-2</c:v>
                </c:pt>
                <c:pt idx="157">
                  <c:v>6.1261091381311417E-2</c:v>
                </c:pt>
                <c:pt idx="158">
                  <c:v>6.1261091381311417E-2</c:v>
                </c:pt>
                <c:pt idx="159">
                  <c:v>6.1261091381311417E-2</c:v>
                </c:pt>
                <c:pt idx="160">
                  <c:v>6.1261091381311417E-2</c:v>
                </c:pt>
                <c:pt idx="161">
                  <c:v>5.3888704627752304E-2</c:v>
                </c:pt>
                <c:pt idx="162">
                  <c:v>5.3888704627752304E-2</c:v>
                </c:pt>
                <c:pt idx="163">
                  <c:v>5.3888704627752304E-2</c:v>
                </c:pt>
                <c:pt idx="164">
                  <c:v>5.3888704627752304E-2</c:v>
                </c:pt>
                <c:pt idx="165">
                  <c:v>5.3888704627752304E-2</c:v>
                </c:pt>
                <c:pt idx="166">
                  <c:v>5.3888704627752304E-2</c:v>
                </c:pt>
                <c:pt idx="167">
                  <c:v>5.3888704627752304E-2</c:v>
                </c:pt>
                <c:pt idx="168">
                  <c:v>5.3888704627752304E-2</c:v>
                </c:pt>
                <c:pt idx="169">
                  <c:v>5.3888704627752304E-2</c:v>
                </c:pt>
                <c:pt idx="170">
                  <c:v>6.7961528897285461E-2</c:v>
                </c:pt>
                <c:pt idx="171">
                  <c:v>6.7961528897285461E-2</c:v>
                </c:pt>
                <c:pt idx="172">
                  <c:v>6.7961528897285461E-2</c:v>
                </c:pt>
                <c:pt idx="173">
                  <c:v>6.7961528897285461E-2</c:v>
                </c:pt>
                <c:pt idx="174">
                  <c:v>6.7961528897285461E-2</c:v>
                </c:pt>
                <c:pt idx="175">
                  <c:v>6.7961528897285461E-2</c:v>
                </c:pt>
                <c:pt idx="176">
                  <c:v>6.7961528897285461E-2</c:v>
                </c:pt>
                <c:pt idx="177">
                  <c:v>6.5452009439468384E-2</c:v>
                </c:pt>
                <c:pt idx="178">
                  <c:v>6.5452009439468384E-2</c:v>
                </c:pt>
                <c:pt idx="179">
                  <c:v>6.5452009439468384E-2</c:v>
                </c:pt>
                <c:pt idx="180">
                  <c:v>6.5452009439468384E-2</c:v>
                </c:pt>
                <c:pt idx="181">
                  <c:v>6.5452009439468384E-2</c:v>
                </c:pt>
                <c:pt idx="182">
                  <c:v>6.5452009439468384E-2</c:v>
                </c:pt>
                <c:pt idx="183">
                  <c:v>6.652475893497467E-2</c:v>
                </c:pt>
                <c:pt idx="184">
                  <c:v>6.652475893497467E-2</c:v>
                </c:pt>
                <c:pt idx="185">
                  <c:v>6.652475893497467E-2</c:v>
                </c:pt>
                <c:pt idx="186">
                  <c:v>6.652475893497467E-2</c:v>
                </c:pt>
                <c:pt idx="187">
                  <c:v>6.652475893497467E-2</c:v>
                </c:pt>
                <c:pt idx="188">
                  <c:v>6.652475893497467E-2</c:v>
                </c:pt>
                <c:pt idx="189">
                  <c:v>6.652475893497467E-2</c:v>
                </c:pt>
                <c:pt idx="190">
                  <c:v>7.0431917905807495E-2</c:v>
                </c:pt>
                <c:pt idx="191">
                  <c:v>7.0431917905807495E-2</c:v>
                </c:pt>
                <c:pt idx="192">
                  <c:v>7.0431917905807495E-2</c:v>
                </c:pt>
                <c:pt idx="193">
                  <c:v>7.0431917905807495E-2</c:v>
                </c:pt>
                <c:pt idx="194">
                  <c:v>7.0431917905807495E-2</c:v>
                </c:pt>
                <c:pt idx="195">
                  <c:v>7.0431917905807495E-2</c:v>
                </c:pt>
                <c:pt idx="196">
                  <c:v>5.8738473802804947E-2</c:v>
                </c:pt>
                <c:pt idx="197">
                  <c:v>5.8738473802804947E-2</c:v>
                </c:pt>
                <c:pt idx="198">
                  <c:v>5.8738473802804947E-2</c:v>
                </c:pt>
                <c:pt idx="199">
                  <c:v>5.8738473802804947E-2</c:v>
                </c:pt>
                <c:pt idx="200">
                  <c:v>5.8738473802804947E-2</c:v>
                </c:pt>
                <c:pt idx="201">
                  <c:v>5.8738473802804947E-2</c:v>
                </c:pt>
                <c:pt idx="202">
                  <c:v>6.7231461405754089E-2</c:v>
                </c:pt>
                <c:pt idx="203">
                  <c:v>6.7231461405754089E-2</c:v>
                </c:pt>
                <c:pt idx="204">
                  <c:v>6.7231461405754089E-2</c:v>
                </c:pt>
                <c:pt idx="205">
                  <c:v>6.7231461405754089E-2</c:v>
                </c:pt>
                <c:pt idx="206">
                  <c:v>6.7231461405754089E-2</c:v>
                </c:pt>
                <c:pt idx="207">
                  <c:v>6.7231461405754089E-2</c:v>
                </c:pt>
                <c:pt idx="208">
                  <c:v>6.7231461405754089E-2</c:v>
                </c:pt>
                <c:pt idx="209">
                  <c:v>5.772317573428154E-2</c:v>
                </c:pt>
                <c:pt idx="210">
                  <c:v>5.772317573428154E-2</c:v>
                </c:pt>
                <c:pt idx="211">
                  <c:v>5.772317573428154E-2</c:v>
                </c:pt>
                <c:pt idx="212">
                  <c:v>5.772317573428154E-2</c:v>
                </c:pt>
                <c:pt idx="213">
                  <c:v>5.772317573428154E-2</c:v>
                </c:pt>
                <c:pt idx="214">
                  <c:v>5.772317573428154E-2</c:v>
                </c:pt>
                <c:pt idx="215">
                  <c:v>5.9652905911207199E-2</c:v>
                </c:pt>
                <c:pt idx="216">
                  <c:v>5.9652905911207199E-2</c:v>
                </c:pt>
                <c:pt idx="217">
                  <c:v>5.9652905911207199E-2</c:v>
                </c:pt>
                <c:pt idx="218">
                  <c:v>5.9652905911207199E-2</c:v>
                </c:pt>
                <c:pt idx="219">
                  <c:v>5.9652905911207199E-2</c:v>
                </c:pt>
                <c:pt idx="220">
                  <c:v>5.9652905911207199E-2</c:v>
                </c:pt>
                <c:pt idx="221">
                  <c:v>5.9652905911207199E-2</c:v>
                </c:pt>
                <c:pt idx="222">
                  <c:v>6.2486279755830765E-2</c:v>
                </c:pt>
                <c:pt idx="223">
                  <c:v>6.2486279755830765E-2</c:v>
                </c:pt>
                <c:pt idx="224">
                  <c:v>6.2486279755830765E-2</c:v>
                </c:pt>
                <c:pt idx="225">
                  <c:v>6.2486279755830765E-2</c:v>
                </c:pt>
                <c:pt idx="226">
                  <c:v>6.2486279755830765E-2</c:v>
                </c:pt>
                <c:pt idx="227">
                  <c:v>6.2486279755830765E-2</c:v>
                </c:pt>
                <c:pt idx="228">
                  <c:v>6.2486279755830765E-2</c:v>
                </c:pt>
                <c:pt idx="229">
                  <c:v>6.2486279755830765E-2</c:v>
                </c:pt>
                <c:pt idx="230">
                  <c:v>6.2486279755830765E-2</c:v>
                </c:pt>
                <c:pt idx="231">
                  <c:v>4.3458614498376846E-2</c:v>
                </c:pt>
                <c:pt idx="232">
                  <c:v>4.3458614498376846E-2</c:v>
                </c:pt>
                <c:pt idx="233">
                  <c:v>4.3458614498376846E-2</c:v>
                </c:pt>
                <c:pt idx="234">
                  <c:v>4.3458614498376846E-2</c:v>
                </c:pt>
                <c:pt idx="235">
                  <c:v>4.3458614498376846E-2</c:v>
                </c:pt>
                <c:pt idx="236">
                  <c:v>4.3458614498376846E-2</c:v>
                </c:pt>
                <c:pt idx="237">
                  <c:v>4.3458614498376846E-2</c:v>
                </c:pt>
                <c:pt idx="238">
                  <c:v>6.5329611301422119E-2</c:v>
                </c:pt>
                <c:pt idx="239">
                  <c:v>6.5329611301422119E-2</c:v>
                </c:pt>
                <c:pt idx="240">
                  <c:v>6.5329611301422119E-2</c:v>
                </c:pt>
                <c:pt idx="241">
                  <c:v>6.5329611301422119E-2</c:v>
                </c:pt>
                <c:pt idx="242">
                  <c:v>6.5329611301422119E-2</c:v>
                </c:pt>
                <c:pt idx="243">
                  <c:v>6.5329611301422119E-2</c:v>
                </c:pt>
                <c:pt idx="244">
                  <c:v>5.6571979075670242E-2</c:v>
                </c:pt>
                <c:pt idx="245">
                  <c:v>5.6571979075670242E-2</c:v>
                </c:pt>
                <c:pt idx="246">
                  <c:v>5.6571979075670242E-2</c:v>
                </c:pt>
                <c:pt idx="247">
                  <c:v>5.6571979075670242E-2</c:v>
                </c:pt>
                <c:pt idx="248">
                  <c:v>5.6571979075670242E-2</c:v>
                </c:pt>
                <c:pt idx="249">
                  <c:v>5.6571979075670242E-2</c:v>
                </c:pt>
                <c:pt idx="250">
                  <c:v>6.3362970948219299E-2</c:v>
                </c:pt>
                <c:pt idx="251">
                  <c:v>6.3362970948219299E-2</c:v>
                </c:pt>
                <c:pt idx="252">
                  <c:v>6.3362970948219299E-2</c:v>
                </c:pt>
                <c:pt idx="253">
                  <c:v>6.3362970948219299E-2</c:v>
                </c:pt>
                <c:pt idx="254">
                  <c:v>6.3362970948219299E-2</c:v>
                </c:pt>
                <c:pt idx="255">
                  <c:v>6.3362970948219299E-2</c:v>
                </c:pt>
                <c:pt idx="256">
                  <c:v>6.3362970948219299E-2</c:v>
                </c:pt>
                <c:pt idx="257">
                  <c:v>5.3598638623952866E-2</c:v>
                </c:pt>
                <c:pt idx="258">
                  <c:v>5.3598638623952866E-2</c:v>
                </c:pt>
                <c:pt idx="259">
                  <c:v>5.3598638623952866E-2</c:v>
                </c:pt>
                <c:pt idx="260">
                  <c:v>5.3598638623952866E-2</c:v>
                </c:pt>
                <c:pt idx="261">
                  <c:v>5.3598638623952866E-2</c:v>
                </c:pt>
                <c:pt idx="262">
                  <c:v>5.3598638623952866E-2</c:v>
                </c:pt>
                <c:pt idx="263">
                  <c:v>6.9032147526741028E-2</c:v>
                </c:pt>
                <c:pt idx="264">
                  <c:v>6.9032147526741028E-2</c:v>
                </c:pt>
                <c:pt idx="265">
                  <c:v>6.9032147526741028E-2</c:v>
                </c:pt>
                <c:pt idx="266">
                  <c:v>6.9032147526741028E-2</c:v>
                </c:pt>
                <c:pt idx="267">
                  <c:v>6.9032147526741028E-2</c:v>
                </c:pt>
                <c:pt idx="268">
                  <c:v>6.9032147526741028E-2</c:v>
                </c:pt>
                <c:pt idx="269">
                  <c:v>6.9032147526741028E-2</c:v>
                </c:pt>
                <c:pt idx="270">
                  <c:v>6.3269302248954773E-2</c:v>
                </c:pt>
                <c:pt idx="271">
                  <c:v>6.3269302248954773E-2</c:v>
                </c:pt>
                <c:pt idx="272">
                  <c:v>6.3269302248954773E-2</c:v>
                </c:pt>
                <c:pt idx="273">
                  <c:v>6.3269302248954773E-2</c:v>
                </c:pt>
                <c:pt idx="274">
                  <c:v>6.3269302248954773E-2</c:v>
                </c:pt>
                <c:pt idx="275">
                  <c:v>6.3269302248954773E-2</c:v>
                </c:pt>
                <c:pt idx="276">
                  <c:v>7.2163552045822144E-2</c:v>
                </c:pt>
                <c:pt idx="277">
                  <c:v>7.2163552045822144E-2</c:v>
                </c:pt>
                <c:pt idx="278">
                  <c:v>7.2163552045822144E-2</c:v>
                </c:pt>
                <c:pt idx="279">
                  <c:v>7.2163552045822144E-2</c:v>
                </c:pt>
                <c:pt idx="280">
                  <c:v>7.2163552045822144E-2</c:v>
                </c:pt>
                <c:pt idx="281">
                  <c:v>7.2163552045822144E-2</c:v>
                </c:pt>
                <c:pt idx="282">
                  <c:v>7.2163552045822144E-2</c:v>
                </c:pt>
                <c:pt idx="283">
                  <c:v>7.2324708104133606E-2</c:v>
                </c:pt>
                <c:pt idx="284">
                  <c:v>7.2324708104133606E-2</c:v>
                </c:pt>
                <c:pt idx="285">
                  <c:v>7.2324708104133606E-2</c:v>
                </c:pt>
                <c:pt idx="286">
                  <c:v>7.2324708104133606E-2</c:v>
                </c:pt>
                <c:pt idx="287">
                  <c:v>7.2324708104133606E-2</c:v>
                </c:pt>
                <c:pt idx="288">
                  <c:v>7.2324708104133606E-2</c:v>
                </c:pt>
                <c:pt idx="289">
                  <c:v>7.2324708104133606E-2</c:v>
                </c:pt>
                <c:pt idx="290">
                  <c:v>7.2324708104133606E-2</c:v>
                </c:pt>
                <c:pt idx="291">
                  <c:v>7.2324708104133606E-2</c:v>
                </c:pt>
                <c:pt idx="292">
                  <c:v>7.8746244311332703E-2</c:v>
                </c:pt>
                <c:pt idx="293">
                  <c:v>7.8746244311332703E-2</c:v>
                </c:pt>
                <c:pt idx="294">
                  <c:v>7.8746244311332703E-2</c:v>
                </c:pt>
                <c:pt idx="295">
                  <c:v>7.8746244311332703E-2</c:v>
                </c:pt>
                <c:pt idx="296">
                  <c:v>7.8746244311332703E-2</c:v>
                </c:pt>
                <c:pt idx="297">
                  <c:v>7.8746244311332703E-2</c:v>
                </c:pt>
                <c:pt idx="298">
                  <c:v>7.8746244311332703E-2</c:v>
                </c:pt>
                <c:pt idx="299">
                  <c:v>7.6108112931251526E-2</c:v>
                </c:pt>
                <c:pt idx="300">
                  <c:v>7.6108112931251526E-2</c:v>
                </c:pt>
                <c:pt idx="301">
                  <c:v>7.6108112931251526E-2</c:v>
                </c:pt>
                <c:pt idx="302">
                  <c:v>7.6108112931251526E-2</c:v>
                </c:pt>
                <c:pt idx="303">
                  <c:v>7.6108112931251526E-2</c:v>
                </c:pt>
                <c:pt idx="304">
                  <c:v>7.6108112931251526E-2</c:v>
                </c:pt>
                <c:pt idx="305">
                  <c:v>8.4184914827346802E-2</c:v>
                </c:pt>
                <c:pt idx="306">
                  <c:v>8.4184914827346802E-2</c:v>
                </c:pt>
                <c:pt idx="307">
                  <c:v>8.4184914827346802E-2</c:v>
                </c:pt>
                <c:pt idx="308">
                  <c:v>8.4184914827346802E-2</c:v>
                </c:pt>
                <c:pt idx="309">
                  <c:v>8.4184914827346802E-2</c:v>
                </c:pt>
                <c:pt idx="310">
                  <c:v>8.4184914827346802E-2</c:v>
                </c:pt>
                <c:pt idx="311">
                  <c:v>8.4184914827346802E-2</c:v>
                </c:pt>
                <c:pt idx="312">
                  <c:v>8.9902609586715698E-2</c:v>
                </c:pt>
                <c:pt idx="313">
                  <c:v>8.9902609586715698E-2</c:v>
                </c:pt>
                <c:pt idx="314">
                  <c:v>8.9902609586715698E-2</c:v>
                </c:pt>
                <c:pt idx="315">
                  <c:v>8.9902609586715698E-2</c:v>
                </c:pt>
                <c:pt idx="316">
                  <c:v>8.9902609586715698E-2</c:v>
                </c:pt>
                <c:pt idx="317">
                  <c:v>8.9902609586715698E-2</c:v>
                </c:pt>
                <c:pt idx="318">
                  <c:v>8.9942112565040588E-2</c:v>
                </c:pt>
                <c:pt idx="319">
                  <c:v>8.9942112565040588E-2</c:v>
                </c:pt>
                <c:pt idx="320">
                  <c:v>8.9942112565040588E-2</c:v>
                </c:pt>
                <c:pt idx="321">
                  <c:v>8.9942112565040588E-2</c:v>
                </c:pt>
                <c:pt idx="322">
                  <c:v>8.9942112565040588E-2</c:v>
                </c:pt>
                <c:pt idx="323">
                  <c:v>8.9942112565040588E-2</c:v>
                </c:pt>
                <c:pt idx="324">
                  <c:v>8.4227472543716431E-2</c:v>
                </c:pt>
                <c:pt idx="325">
                  <c:v>8.4227472543716431E-2</c:v>
                </c:pt>
                <c:pt idx="326">
                  <c:v>8.4227472543716431E-2</c:v>
                </c:pt>
                <c:pt idx="327">
                  <c:v>8.4227472543716431E-2</c:v>
                </c:pt>
                <c:pt idx="328">
                  <c:v>8.4227472543716431E-2</c:v>
                </c:pt>
                <c:pt idx="329">
                  <c:v>8.4227472543716431E-2</c:v>
                </c:pt>
                <c:pt idx="330">
                  <c:v>8.4227472543716431E-2</c:v>
                </c:pt>
                <c:pt idx="331">
                  <c:v>9.227125346660614E-2</c:v>
                </c:pt>
                <c:pt idx="332">
                  <c:v>9.227125346660614E-2</c:v>
                </c:pt>
                <c:pt idx="333">
                  <c:v>9.227125346660614E-2</c:v>
                </c:pt>
                <c:pt idx="334">
                  <c:v>9.227125346660614E-2</c:v>
                </c:pt>
                <c:pt idx="335">
                  <c:v>9.227125346660614E-2</c:v>
                </c:pt>
                <c:pt idx="336">
                  <c:v>9.227125346660614E-2</c:v>
                </c:pt>
                <c:pt idx="337">
                  <c:v>8.5796251893043518E-2</c:v>
                </c:pt>
                <c:pt idx="338">
                  <c:v>8.5796251893043518E-2</c:v>
                </c:pt>
                <c:pt idx="339">
                  <c:v>8.5796251893043518E-2</c:v>
                </c:pt>
                <c:pt idx="340">
                  <c:v>8.5796251893043518E-2</c:v>
                </c:pt>
                <c:pt idx="341">
                  <c:v>8.5796251893043518E-2</c:v>
                </c:pt>
                <c:pt idx="342">
                  <c:v>8.5796251893043518E-2</c:v>
                </c:pt>
                <c:pt idx="343">
                  <c:v>8.5796251893043518E-2</c:v>
                </c:pt>
                <c:pt idx="344">
                  <c:v>8.5134133696556091E-2</c:v>
                </c:pt>
                <c:pt idx="345">
                  <c:v>8.5134133696556091E-2</c:v>
                </c:pt>
                <c:pt idx="346">
                  <c:v>8.5134133696556091E-2</c:v>
                </c:pt>
                <c:pt idx="347">
                  <c:v>8.5134133696556091E-2</c:v>
                </c:pt>
                <c:pt idx="348">
                  <c:v>8.5134133696556091E-2</c:v>
                </c:pt>
                <c:pt idx="349">
                  <c:v>8.5134133696556091E-2</c:v>
                </c:pt>
                <c:pt idx="350">
                  <c:v>8.5134133696556091E-2</c:v>
                </c:pt>
                <c:pt idx="351">
                  <c:v>8.5134133696556091E-2</c:v>
                </c:pt>
                <c:pt idx="352">
                  <c:v>8.5134133696556091E-2</c:v>
                </c:pt>
                <c:pt idx="353">
                  <c:v>9.2421054840087891E-2</c:v>
                </c:pt>
                <c:pt idx="354">
                  <c:v>9.2421054840087891E-2</c:v>
                </c:pt>
                <c:pt idx="355">
                  <c:v>9.2421054840087891E-2</c:v>
                </c:pt>
                <c:pt idx="356">
                  <c:v>9.2421054840087891E-2</c:v>
                </c:pt>
                <c:pt idx="357">
                  <c:v>9.2421054840087891E-2</c:v>
                </c:pt>
                <c:pt idx="358">
                  <c:v>9.2421054840087891E-2</c:v>
                </c:pt>
                <c:pt idx="359">
                  <c:v>9.2421054840087891E-2</c:v>
                </c:pt>
                <c:pt idx="360">
                  <c:v>5.7525001466274261E-3</c:v>
                </c:pt>
                <c:pt idx="361">
                  <c:v>5.7525001466274261E-3</c:v>
                </c:pt>
                <c:pt idx="362">
                  <c:v>5.7525001466274261E-3</c:v>
                </c:pt>
                <c:pt idx="363">
                  <c:v>5.7525001466274261E-3</c:v>
                </c:pt>
                <c:pt idx="364">
                  <c:v>5.7525001466274261E-3</c:v>
                </c:pt>
                <c:pt idx="365">
                  <c:v>5.7525001466274261E-3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7-48AF-9877-58E506D2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7-40D7-ABAB-9717EC764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data'!$W$3:$W$1147</c:f>
              <c:numCache>
                <c:formatCode>#\ ##0.000\ "°C"</c:formatCode>
                <c:ptCount val="716"/>
                <c:pt idx="0">
                  <c:v>4.095184326171875</c:v>
                </c:pt>
                <c:pt idx="1">
                  <c:v>4.11846923828125</c:v>
                </c:pt>
                <c:pt idx="2">
                  <c:v>4.11846923828125</c:v>
                </c:pt>
                <c:pt idx="3">
                  <c:v>4.11846923828125</c:v>
                </c:pt>
                <c:pt idx="4">
                  <c:v>4.11846923828125</c:v>
                </c:pt>
                <c:pt idx="5">
                  <c:v>4.11846923828125</c:v>
                </c:pt>
                <c:pt idx="6">
                  <c:v>4.11846923828125</c:v>
                </c:pt>
                <c:pt idx="7">
                  <c:v>4.139404296875</c:v>
                </c:pt>
                <c:pt idx="8">
                  <c:v>4.139404296875</c:v>
                </c:pt>
                <c:pt idx="9">
                  <c:v>4.139404296875</c:v>
                </c:pt>
                <c:pt idx="10">
                  <c:v>4.139404296875</c:v>
                </c:pt>
                <c:pt idx="11">
                  <c:v>4.139404296875</c:v>
                </c:pt>
                <c:pt idx="12">
                  <c:v>4.139404296875</c:v>
                </c:pt>
                <c:pt idx="13">
                  <c:v>4.139404296875</c:v>
                </c:pt>
                <c:pt idx="14">
                  <c:v>4.155609130859375</c:v>
                </c:pt>
                <c:pt idx="15">
                  <c:v>4.155609130859375</c:v>
                </c:pt>
                <c:pt idx="16">
                  <c:v>4.155609130859375</c:v>
                </c:pt>
                <c:pt idx="17">
                  <c:v>4.155609130859375</c:v>
                </c:pt>
                <c:pt idx="18">
                  <c:v>4.155609130859375</c:v>
                </c:pt>
                <c:pt idx="19">
                  <c:v>4.155609130859375</c:v>
                </c:pt>
                <c:pt idx="20">
                  <c:v>4.1693115234375</c:v>
                </c:pt>
                <c:pt idx="21">
                  <c:v>4.1693115234375</c:v>
                </c:pt>
                <c:pt idx="22">
                  <c:v>4.1693115234375</c:v>
                </c:pt>
                <c:pt idx="23">
                  <c:v>4.1693115234375</c:v>
                </c:pt>
                <c:pt idx="24">
                  <c:v>4.1693115234375</c:v>
                </c:pt>
                <c:pt idx="25">
                  <c:v>4.1693115234375</c:v>
                </c:pt>
                <c:pt idx="26">
                  <c:v>4.1693115234375</c:v>
                </c:pt>
                <c:pt idx="27">
                  <c:v>4.1798095703125</c:v>
                </c:pt>
                <c:pt idx="28">
                  <c:v>4.1798095703125</c:v>
                </c:pt>
                <c:pt idx="29">
                  <c:v>4.1798095703125</c:v>
                </c:pt>
                <c:pt idx="30">
                  <c:v>4.1798095703125</c:v>
                </c:pt>
                <c:pt idx="31">
                  <c:v>4.1798095703125</c:v>
                </c:pt>
                <c:pt idx="32">
                  <c:v>4.1798095703125</c:v>
                </c:pt>
                <c:pt idx="33">
                  <c:v>4.185516357421875</c:v>
                </c:pt>
                <c:pt idx="34">
                  <c:v>4.185516357421875</c:v>
                </c:pt>
                <c:pt idx="35">
                  <c:v>4.185516357421875</c:v>
                </c:pt>
                <c:pt idx="36">
                  <c:v>4.185516357421875</c:v>
                </c:pt>
                <c:pt idx="37">
                  <c:v>4.185516357421875</c:v>
                </c:pt>
                <c:pt idx="38">
                  <c:v>4.185516357421875</c:v>
                </c:pt>
                <c:pt idx="39">
                  <c:v>4.185516357421875</c:v>
                </c:pt>
                <c:pt idx="40">
                  <c:v>4.18865966796875</c:v>
                </c:pt>
                <c:pt idx="41">
                  <c:v>4.18865966796875</c:v>
                </c:pt>
                <c:pt idx="42">
                  <c:v>4.18865966796875</c:v>
                </c:pt>
                <c:pt idx="43">
                  <c:v>4.18865966796875</c:v>
                </c:pt>
                <c:pt idx="44">
                  <c:v>4.18865966796875</c:v>
                </c:pt>
                <c:pt idx="45">
                  <c:v>4.18865966796875</c:v>
                </c:pt>
                <c:pt idx="46">
                  <c:v>4.18865966796875</c:v>
                </c:pt>
                <c:pt idx="47">
                  <c:v>4.18865966796875</c:v>
                </c:pt>
                <c:pt idx="48">
                  <c:v>4.18865966796875</c:v>
                </c:pt>
                <c:pt idx="49">
                  <c:v>4.19146728515625</c:v>
                </c:pt>
                <c:pt idx="50">
                  <c:v>4.19146728515625</c:v>
                </c:pt>
                <c:pt idx="51">
                  <c:v>4.19146728515625</c:v>
                </c:pt>
                <c:pt idx="52">
                  <c:v>4.19146728515625</c:v>
                </c:pt>
                <c:pt idx="53">
                  <c:v>4.19146728515625</c:v>
                </c:pt>
                <c:pt idx="54">
                  <c:v>4.19146728515625</c:v>
                </c:pt>
                <c:pt idx="55">
                  <c:v>4.191925048828125</c:v>
                </c:pt>
                <c:pt idx="56">
                  <c:v>4.191925048828125</c:v>
                </c:pt>
                <c:pt idx="57">
                  <c:v>4.191925048828125</c:v>
                </c:pt>
                <c:pt idx="58">
                  <c:v>4.191925048828125</c:v>
                </c:pt>
                <c:pt idx="59">
                  <c:v>4.191925048828125</c:v>
                </c:pt>
                <c:pt idx="60">
                  <c:v>4.191925048828125</c:v>
                </c:pt>
                <c:pt idx="61">
                  <c:v>4.191925048828125</c:v>
                </c:pt>
                <c:pt idx="62">
                  <c:v>4.19281005859375</c:v>
                </c:pt>
                <c:pt idx="63">
                  <c:v>4.19281005859375</c:v>
                </c:pt>
                <c:pt idx="64">
                  <c:v>4.19281005859375</c:v>
                </c:pt>
                <c:pt idx="65">
                  <c:v>4.19281005859375</c:v>
                </c:pt>
                <c:pt idx="66">
                  <c:v>4.19281005859375</c:v>
                </c:pt>
                <c:pt idx="67">
                  <c:v>4.19281005859375</c:v>
                </c:pt>
                <c:pt idx="68">
                  <c:v>4.194000244140625</c:v>
                </c:pt>
                <c:pt idx="69">
                  <c:v>4.194000244140625</c:v>
                </c:pt>
                <c:pt idx="70">
                  <c:v>4.194000244140625</c:v>
                </c:pt>
                <c:pt idx="71">
                  <c:v>4.194000244140625</c:v>
                </c:pt>
                <c:pt idx="72">
                  <c:v>4.194000244140625</c:v>
                </c:pt>
                <c:pt idx="73">
                  <c:v>4.194000244140625</c:v>
                </c:pt>
                <c:pt idx="74">
                  <c:v>4.194000244140625</c:v>
                </c:pt>
                <c:pt idx="75">
                  <c:v>4.1959228515625</c:v>
                </c:pt>
                <c:pt idx="76">
                  <c:v>4.1959228515625</c:v>
                </c:pt>
                <c:pt idx="77">
                  <c:v>4.1959228515625</c:v>
                </c:pt>
                <c:pt idx="78">
                  <c:v>4.1959228515625</c:v>
                </c:pt>
                <c:pt idx="79">
                  <c:v>4.1959228515625</c:v>
                </c:pt>
                <c:pt idx="80">
                  <c:v>4.1959228515625</c:v>
                </c:pt>
                <c:pt idx="81">
                  <c:v>4.1986083984375</c:v>
                </c:pt>
                <c:pt idx="82">
                  <c:v>4.1986083984375</c:v>
                </c:pt>
                <c:pt idx="83">
                  <c:v>4.1986083984375</c:v>
                </c:pt>
                <c:pt idx="84">
                  <c:v>4.1986083984375</c:v>
                </c:pt>
                <c:pt idx="85">
                  <c:v>4.1986083984375</c:v>
                </c:pt>
                <c:pt idx="86">
                  <c:v>4.1986083984375</c:v>
                </c:pt>
                <c:pt idx="87">
                  <c:v>4.1986083984375</c:v>
                </c:pt>
                <c:pt idx="88">
                  <c:v>4.20159912109375</c:v>
                </c:pt>
                <c:pt idx="89">
                  <c:v>4.20159912109375</c:v>
                </c:pt>
                <c:pt idx="90">
                  <c:v>4.20159912109375</c:v>
                </c:pt>
                <c:pt idx="91">
                  <c:v>4.20159912109375</c:v>
                </c:pt>
                <c:pt idx="92">
                  <c:v>4.20159912109375</c:v>
                </c:pt>
                <c:pt idx="93">
                  <c:v>4.20159912109375</c:v>
                </c:pt>
                <c:pt idx="94">
                  <c:v>4.20513916015625</c:v>
                </c:pt>
                <c:pt idx="95">
                  <c:v>4.20513916015625</c:v>
                </c:pt>
                <c:pt idx="96">
                  <c:v>4.20513916015625</c:v>
                </c:pt>
                <c:pt idx="97">
                  <c:v>4.20513916015625</c:v>
                </c:pt>
                <c:pt idx="98">
                  <c:v>4.20513916015625</c:v>
                </c:pt>
                <c:pt idx="99">
                  <c:v>4.20513916015625</c:v>
                </c:pt>
                <c:pt idx="100">
                  <c:v>4.20513916015625</c:v>
                </c:pt>
                <c:pt idx="101">
                  <c:v>4.208038330078125</c:v>
                </c:pt>
                <c:pt idx="102">
                  <c:v>4.208038330078125</c:v>
                </c:pt>
                <c:pt idx="103">
                  <c:v>4.208038330078125</c:v>
                </c:pt>
                <c:pt idx="104">
                  <c:v>4.208038330078125</c:v>
                </c:pt>
                <c:pt idx="105">
                  <c:v>4.208038330078125</c:v>
                </c:pt>
                <c:pt idx="106">
                  <c:v>4.208038330078125</c:v>
                </c:pt>
                <c:pt idx="107">
                  <c:v>4.208038330078125</c:v>
                </c:pt>
                <c:pt idx="108">
                  <c:v>4.208038330078125</c:v>
                </c:pt>
                <c:pt idx="109">
                  <c:v>4.208038330078125</c:v>
                </c:pt>
                <c:pt idx="110">
                  <c:v>4.210296630859375</c:v>
                </c:pt>
                <c:pt idx="111">
                  <c:v>4.210296630859375</c:v>
                </c:pt>
                <c:pt idx="112">
                  <c:v>4.210296630859375</c:v>
                </c:pt>
                <c:pt idx="113">
                  <c:v>4.210296630859375</c:v>
                </c:pt>
                <c:pt idx="114">
                  <c:v>4.210296630859375</c:v>
                </c:pt>
                <c:pt idx="115">
                  <c:v>4.210296630859375</c:v>
                </c:pt>
                <c:pt idx="116">
                  <c:v>4.210296630859375</c:v>
                </c:pt>
                <c:pt idx="117">
                  <c:v>4.214080810546875</c:v>
                </c:pt>
                <c:pt idx="118">
                  <c:v>4.214080810546875</c:v>
                </c:pt>
                <c:pt idx="119">
                  <c:v>4.214080810546875</c:v>
                </c:pt>
                <c:pt idx="120">
                  <c:v>4.214080810546875</c:v>
                </c:pt>
                <c:pt idx="121">
                  <c:v>4.214080810546875</c:v>
                </c:pt>
                <c:pt idx="122">
                  <c:v>4.214080810546875</c:v>
                </c:pt>
                <c:pt idx="123">
                  <c:v>4.217437744140625</c:v>
                </c:pt>
                <c:pt idx="124">
                  <c:v>4.217437744140625</c:v>
                </c:pt>
                <c:pt idx="125">
                  <c:v>4.217437744140625</c:v>
                </c:pt>
                <c:pt idx="126">
                  <c:v>4.217437744140625</c:v>
                </c:pt>
                <c:pt idx="127">
                  <c:v>4.217437744140625</c:v>
                </c:pt>
                <c:pt idx="128">
                  <c:v>4.217437744140625</c:v>
                </c:pt>
                <c:pt idx="129">
                  <c:v>4.221221923828125</c:v>
                </c:pt>
                <c:pt idx="130">
                  <c:v>4.221221923828125</c:v>
                </c:pt>
                <c:pt idx="131">
                  <c:v>4.221221923828125</c:v>
                </c:pt>
                <c:pt idx="132">
                  <c:v>4.221221923828125</c:v>
                </c:pt>
                <c:pt idx="133">
                  <c:v>4.221221923828125</c:v>
                </c:pt>
                <c:pt idx="134">
                  <c:v>4.221221923828125</c:v>
                </c:pt>
                <c:pt idx="135">
                  <c:v>4.221221923828125</c:v>
                </c:pt>
                <c:pt idx="136">
                  <c:v>4.224273681640625</c:v>
                </c:pt>
                <c:pt idx="137">
                  <c:v>4.224273681640625</c:v>
                </c:pt>
                <c:pt idx="138">
                  <c:v>4.224273681640625</c:v>
                </c:pt>
                <c:pt idx="139">
                  <c:v>4.224273681640625</c:v>
                </c:pt>
                <c:pt idx="140">
                  <c:v>4.224273681640625</c:v>
                </c:pt>
                <c:pt idx="141">
                  <c:v>4.224273681640625</c:v>
                </c:pt>
                <c:pt idx="142">
                  <c:v>4.2259521484375</c:v>
                </c:pt>
                <c:pt idx="143">
                  <c:v>4.2259521484375</c:v>
                </c:pt>
                <c:pt idx="144">
                  <c:v>4.2259521484375</c:v>
                </c:pt>
                <c:pt idx="145">
                  <c:v>4.2259521484375</c:v>
                </c:pt>
                <c:pt idx="146">
                  <c:v>4.2259521484375</c:v>
                </c:pt>
                <c:pt idx="147">
                  <c:v>4.2259521484375</c:v>
                </c:pt>
                <c:pt idx="148">
                  <c:v>4.2259521484375</c:v>
                </c:pt>
                <c:pt idx="149">
                  <c:v>4.22894287109375</c:v>
                </c:pt>
                <c:pt idx="150">
                  <c:v>4.22894287109375</c:v>
                </c:pt>
                <c:pt idx="151">
                  <c:v>4.22894287109375</c:v>
                </c:pt>
                <c:pt idx="152">
                  <c:v>4.22894287109375</c:v>
                </c:pt>
                <c:pt idx="153">
                  <c:v>4.22894287109375</c:v>
                </c:pt>
                <c:pt idx="154">
                  <c:v>4.2301025390625</c:v>
                </c:pt>
                <c:pt idx="155">
                  <c:v>4.2301025390625</c:v>
                </c:pt>
                <c:pt idx="156">
                  <c:v>4.2301025390625</c:v>
                </c:pt>
                <c:pt idx="157">
                  <c:v>4.2301025390625</c:v>
                </c:pt>
                <c:pt idx="158">
                  <c:v>4.2301025390625</c:v>
                </c:pt>
                <c:pt idx="159">
                  <c:v>4.2301025390625</c:v>
                </c:pt>
                <c:pt idx="160">
                  <c:v>4.2301025390625</c:v>
                </c:pt>
                <c:pt idx="161">
                  <c:v>4.230438232421875</c:v>
                </c:pt>
                <c:pt idx="162">
                  <c:v>4.230438232421875</c:v>
                </c:pt>
                <c:pt idx="163">
                  <c:v>4.230438232421875</c:v>
                </c:pt>
                <c:pt idx="164">
                  <c:v>4.230438232421875</c:v>
                </c:pt>
                <c:pt idx="165">
                  <c:v>4.230438232421875</c:v>
                </c:pt>
                <c:pt idx="166">
                  <c:v>4.230438232421875</c:v>
                </c:pt>
                <c:pt idx="167">
                  <c:v>4.230438232421875</c:v>
                </c:pt>
                <c:pt idx="168">
                  <c:v>4.230438232421875</c:v>
                </c:pt>
                <c:pt idx="169">
                  <c:v>4.230438232421875</c:v>
                </c:pt>
                <c:pt idx="170">
                  <c:v>4.228668212890625</c:v>
                </c:pt>
                <c:pt idx="171">
                  <c:v>4.228668212890625</c:v>
                </c:pt>
                <c:pt idx="172">
                  <c:v>4.228668212890625</c:v>
                </c:pt>
                <c:pt idx="173">
                  <c:v>4.228668212890625</c:v>
                </c:pt>
                <c:pt idx="174">
                  <c:v>4.228668212890625</c:v>
                </c:pt>
                <c:pt idx="175">
                  <c:v>4.228668212890625</c:v>
                </c:pt>
                <c:pt idx="176">
                  <c:v>4.228668212890625</c:v>
                </c:pt>
                <c:pt idx="177">
                  <c:v>4.22674560546875</c:v>
                </c:pt>
                <c:pt idx="178">
                  <c:v>4.22674560546875</c:v>
                </c:pt>
                <c:pt idx="179">
                  <c:v>4.22674560546875</c:v>
                </c:pt>
                <c:pt idx="180">
                  <c:v>4.22674560546875</c:v>
                </c:pt>
                <c:pt idx="181">
                  <c:v>4.22674560546875</c:v>
                </c:pt>
                <c:pt idx="182">
                  <c:v>4.22674560546875</c:v>
                </c:pt>
                <c:pt idx="183">
                  <c:v>4.224517822265625</c:v>
                </c:pt>
                <c:pt idx="184">
                  <c:v>4.224517822265625</c:v>
                </c:pt>
                <c:pt idx="185">
                  <c:v>4.224517822265625</c:v>
                </c:pt>
                <c:pt idx="186">
                  <c:v>4.224517822265625</c:v>
                </c:pt>
                <c:pt idx="187">
                  <c:v>4.224517822265625</c:v>
                </c:pt>
                <c:pt idx="188">
                  <c:v>4.224517822265625</c:v>
                </c:pt>
                <c:pt idx="189">
                  <c:v>4.224517822265625</c:v>
                </c:pt>
                <c:pt idx="190">
                  <c:v>4.224365234375</c:v>
                </c:pt>
                <c:pt idx="191">
                  <c:v>4.224365234375</c:v>
                </c:pt>
                <c:pt idx="192">
                  <c:v>4.224365234375</c:v>
                </c:pt>
                <c:pt idx="193">
                  <c:v>4.224365234375</c:v>
                </c:pt>
                <c:pt idx="194">
                  <c:v>4.224365234375</c:v>
                </c:pt>
                <c:pt idx="195">
                  <c:v>4.224365234375</c:v>
                </c:pt>
                <c:pt idx="196">
                  <c:v>4.224884033203125</c:v>
                </c:pt>
                <c:pt idx="197">
                  <c:v>4.224884033203125</c:v>
                </c:pt>
                <c:pt idx="198">
                  <c:v>4.224884033203125</c:v>
                </c:pt>
                <c:pt idx="199">
                  <c:v>4.224884033203125</c:v>
                </c:pt>
                <c:pt idx="200">
                  <c:v>4.224884033203125</c:v>
                </c:pt>
                <c:pt idx="201">
                  <c:v>4.224884033203125</c:v>
                </c:pt>
                <c:pt idx="202">
                  <c:v>4.22601318359375</c:v>
                </c:pt>
                <c:pt idx="203">
                  <c:v>4.22601318359375</c:v>
                </c:pt>
                <c:pt idx="204">
                  <c:v>4.22601318359375</c:v>
                </c:pt>
                <c:pt idx="205">
                  <c:v>4.22601318359375</c:v>
                </c:pt>
                <c:pt idx="206">
                  <c:v>4.22601318359375</c:v>
                </c:pt>
                <c:pt idx="207">
                  <c:v>4.22601318359375</c:v>
                </c:pt>
                <c:pt idx="208">
                  <c:v>4.22601318359375</c:v>
                </c:pt>
                <c:pt idx="209">
                  <c:v>4.227325439453125</c:v>
                </c:pt>
                <c:pt idx="210">
                  <c:v>4.227325439453125</c:v>
                </c:pt>
                <c:pt idx="211">
                  <c:v>4.227325439453125</c:v>
                </c:pt>
                <c:pt idx="212">
                  <c:v>4.227325439453125</c:v>
                </c:pt>
                <c:pt idx="213">
                  <c:v>4.227325439453125</c:v>
                </c:pt>
                <c:pt idx="214">
                  <c:v>4.227325439453125</c:v>
                </c:pt>
                <c:pt idx="215">
                  <c:v>4.2281494140625</c:v>
                </c:pt>
                <c:pt idx="216">
                  <c:v>4.2281494140625</c:v>
                </c:pt>
                <c:pt idx="217">
                  <c:v>4.2281494140625</c:v>
                </c:pt>
                <c:pt idx="218">
                  <c:v>4.2281494140625</c:v>
                </c:pt>
                <c:pt idx="219">
                  <c:v>4.2281494140625</c:v>
                </c:pt>
                <c:pt idx="220">
                  <c:v>4.2281494140625</c:v>
                </c:pt>
                <c:pt idx="221">
                  <c:v>4.2281494140625</c:v>
                </c:pt>
                <c:pt idx="222">
                  <c:v>4.226318359375</c:v>
                </c:pt>
                <c:pt idx="223">
                  <c:v>4.226318359375</c:v>
                </c:pt>
                <c:pt idx="224">
                  <c:v>4.226318359375</c:v>
                </c:pt>
                <c:pt idx="225">
                  <c:v>4.226318359375</c:v>
                </c:pt>
                <c:pt idx="226">
                  <c:v>4.226318359375</c:v>
                </c:pt>
                <c:pt idx="227">
                  <c:v>4.226318359375</c:v>
                </c:pt>
                <c:pt idx="228">
                  <c:v>4.226318359375</c:v>
                </c:pt>
                <c:pt idx="229">
                  <c:v>4.226318359375</c:v>
                </c:pt>
                <c:pt idx="230">
                  <c:v>4.226318359375</c:v>
                </c:pt>
                <c:pt idx="231">
                  <c:v>4.228759765625</c:v>
                </c:pt>
                <c:pt idx="232">
                  <c:v>4.228759765625</c:v>
                </c:pt>
                <c:pt idx="233">
                  <c:v>4.228759765625</c:v>
                </c:pt>
                <c:pt idx="234">
                  <c:v>4.228759765625</c:v>
                </c:pt>
                <c:pt idx="235">
                  <c:v>4.228759765625</c:v>
                </c:pt>
                <c:pt idx="236">
                  <c:v>4.228759765625</c:v>
                </c:pt>
                <c:pt idx="237">
                  <c:v>4.228759765625</c:v>
                </c:pt>
                <c:pt idx="238">
                  <c:v>4.2296142578125</c:v>
                </c:pt>
                <c:pt idx="239">
                  <c:v>4.2296142578125</c:v>
                </c:pt>
                <c:pt idx="240">
                  <c:v>4.2296142578125</c:v>
                </c:pt>
                <c:pt idx="241">
                  <c:v>4.2296142578125</c:v>
                </c:pt>
                <c:pt idx="242">
                  <c:v>4.2296142578125</c:v>
                </c:pt>
                <c:pt idx="243">
                  <c:v>4.2296142578125</c:v>
                </c:pt>
                <c:pt idx="244">
                  <c:v>4.228118896484375</c:v>
                </c:pt>
                <c:pt idx="245">
                  <c:v>4.228118896484375</c:v>
                </c:pt>
                <c:pt idx="246">
                  <c:v>4.228118896484375</c:v>
                </c:pt>
                <c:pt idx="247">
                  <c:v>4.228118896484375</c:v>
                </c:pt>
                <c:pt idx="248">
                  <c:v>4.228118896484375</c:v>
                </c:pt>
                <c:pt idx="249">
                  <c:v>4.228118896484375</c:v>
                </c:pt>
                <c:pt idx="250">
                  <c:v>4.2257080078125</c:v>
                </c:pt>
                <c:pt idx="251">
                  <c:v>4.2257080078125</c:v>
                </c:pt>
                <c:pt idx="252">
                  <c:v>4.2257080078125</c:v>
                </c:pt>
                <c:pt idx="253">
                  <c:v>4.2257080078125</c:v>
                </c:pt>
                <c:pt idx="254">
                  <c:v>4.2257080078125</c:v>
                </c:pt>
                <c:pt idx="255">
                  <c:v>4.2257080078125</c:v>
                </c:pt>
                <c:pt idx="256">
                  <c:v>4.2257080078125</c:v>
                </c:pt>
                <c:pt idx="257">
                  <c:v>4.222412109375</c:v>
                </c:pt>
                <c:pt idx="258">
                  <c:v>4.222412109375</c:v>
                </c:pt>
                <c:pt idx="259">
                  <c:v>4.222412109375</c:v>
                </c:pt>
                <c:pt idx="260">
                  <c:v>4.222412109375</c:v>
                </c:pt>
                <c:pt idx="261">
                  <c:v>4.222412109375</c:v>
                </c:pt>
                <c:pt idx="262">
                  <c:v>4.222412109375</c:v>
                </c:pt>
                <c:pt idx="263">
                  <c:v>4.217620849609375</c:v>
                </c:pt>
                <c:pt idx="264">
                  <c:v>4.217620849609375</c:v>
                </c:pt>
                <c:pt idx="265">
                  <c:v>4.217620849609375</c:v>
                </c:pt>
                <c:pt idx="266">
                  <c:v>4.217620849609375</c:v>
                </c:pt>
                <c:pt idx="267">
                  <c:v>4.217620849609375</c:v>
                </c:pt>
                <c:pt idx="268">
                  <c:v>4.217620849609375</c:v>
                </c:pt>
                <c:pt idx="269">
                  <c:v>4.217620849609375</c:v>
                </c:pt>
                <c:pt idx="270">
                  <c:v>4.212646484375</c:v>
                </c:pt>
                <c:pt idx="271">
                  <c:v>4.212646484375</c:v>
                </c:pt>
                <c:pt idx="272">
                  <c:v>4.212646484375</c:v>
                </c:pt>
                <c:pt idx="273">
                  <c:v>4.212646484375</c:v>
                </c:pt>
                <c:pt idx="274">
                  <c:v>4.212646484375</c:v>
                </c:pt>
                <c:pt idx="275">
                  <c:v>4.212646484375</c:v>
                </c:pt>
                <c:pt idx="276">
                  <c:v>4.209442138671875</c:v>
                </c:pt>
                <c:pt idx="277">
                  <c:v>4.209442138671875</c:v>
                </c:pt>
                <c:pt idx="278">
                  <c:v>4.209442138671875</c:v>
                </c:pt>
                <c:pt idx="279">
                  <c:v>4.209442138671875</c:v>
                </c:pt>
                <c:pt idx="280">
                  <c:v>4.209442138671875</c:v>
                </c:pt>
                <c:pt idx="281">
                  <c:v>4.209442138671875</c:v>
                </c:pt>
                <c:pt idx="282">
                  <c:v>4.209442138671875</c:v>
                </c:pt>
                <c:pt idx="283">
                  <c:v>4.20574951171875</c:v>
                </c:pt>
                <c:pt idx="284">
                  <c:v>4.20574951171875</c:v>
                </c:pt>
                <c:pt idx="285">
                  <c:v>4.20574951171875</c:v>
                </c:pt>
                <c:pt idx="286">
                  <c:v>4.20574951171875</c:v>
                </c:pt>
                <c:pt idx="287">
                  <c:v>4.20574951171875</c:v>
                </c:pt>
                <c:pt idx="288">
                  <c:v>4.20574951171875</c:v>
                </c:pt>
                <c:pt idx="289">
                  <c:v>4.20574951171875</c:v>
                </c:pt>
                <c:pt idx="290">
                  <c:v>4.20574951171875</c:v>
                </c:pt>
                <c:pt idx="291">
                  <c:v>4.20574951171875</c:v>
                </c:pt>
                <c:pt idx="292">
                  <c:v>4.2005615234375</c:v>
                </c:pt>
                <c:pt idx="293">
                  <c:v>4.2005615234375</c:v>
                </c:pt>
                <c:pt idx="294">
                  <c:v>4.2005615234375</c:v>
                </c:pt>
                <c:pt idx="295">
                  <c:v>4.2005615234375</c:v>
                </c:pt>
                <c:pt idx="296">
                  <c:v>4.2005615234375</c:v>
                </c:pt>
                <c:pt idx="297">
                  <c:v>4.2005615234375</c:v>
                </c:pt>
                <c:pt idx="298">
                  <c:v>4.2005615234375</c:v>
                </c:pt>
                <c:pt idx="299">
                  <c:v>4.1964111328125</c:v>
                </c:pt>
                <c:pt idx="300">
                  <c:v>4.1964111328125</c:v>
                </c:pt>
                <c:pt idx="301">
                  <c:v>4.1964111328125</c:v>
                </c:pt>
                <c:pt idx="302">
                  <c:v>4.1964111328125</c:v>
                </c:pt>
                <c:pt idx="303">
                  <c:v>4.1964111328125</c:v>
                </c:pt>
                <c:pt idx="304">
                  <c:v>4.1964111328125</c:v>
                </c:pt>
                <c:pt idx="305">
                  <c:v>4.190582275390625</c:v>
                </c:pt>
                <c:pt idx="306">
                  <c:v>4.190582275390625</c:v>
                </c:pt>
                <c:pt idx="307">
                  <c:v>4.190582275390625</c:v>
                </c:pt>
                <c:pt idx="308">
                  <c:v>4.190582275390625</c:v>
                </c:pt>
                <c:pt idx="309">
                  <c:v>4.190582275390625</c:v>
                </c:pt>
                <c:pt idx="310">
                  <c:v>4.190582275390625</c:v>
                </c:pt>
                <c:pt idx="311">
                  <c:v>4.190582275390625</c:v>
                </c:pt>
                <c:pt idx="312">
                  <c:v>4.184326171875</c:v>
                </c:pt>
                <c:pt idx="313">
                  <c:v>4.184326171875</c:v>
                </c:pt>
                <c:pt idx="314">
                  <c:v>4.184326171875</c:v>
                </c:pt>
                <c:pt idx="315">
                  <c:v>4.184326171875</c:v>
                </c:pt>
                <c:pt idx="316">
                  <c:v>4.184326171875</c:v>
                </c:pt>
                <c:pt idx="317">
                  <c:v>4.184326171875</c:v>
                </c:pt>
                <c:pt idx="318">
                  <c:v>4.1790771484375</c:v>
                </c:pt>
                <c:pt idx="319">
                  <c:v>4.1790771484375</c:v>
                </c:pt>
                <c:pt idx="320">
                  <c:v>4.1790771484375</c:v>
                </c:pt>
                <c:pt idx="321">
                  <c:v>4.1790771484375</c:v>
                </c:pt>
                <c:pt idx="322">
                  <c:v>4.1790771484375</c:v>
                </c:pt>
                <c:pt idx="323">
                  <c:v>4.1790771484375</c:v>
                </c:pt>
                <c:pt idx="324">
                  <c:v>4.17523193359375</c:v>
                </c:pt>
                <c:pt idx="325">
                  <c:v>4.17523193359375</c:v>
                </c:pt>
                <c:pt idx="326">
                  <c:v>4.17523193359375</c:v>
                </c:pt>
                <c:pt idx="327">
                  <c:v>4.17523193359375</c:v>
                </c:pt>
                <c:pt idx="328">
                  <c:v>4.17523193359375</c:v>
                </c:pt>
                <c:pt idx="329">
                  <c:v>4.17523193359375</c:v>
                </c:pt>
                <c:pt idx="330">
                  <c:v>4.17523193359375</c:v>
                </c:pt>
                <c:pt idx="331">
                  <c:v>4.171600341796875</c:v>
                </c:pt>
                <c:pt idx="332">
                  <c:v>4.171600341796875</c:v>
                </c:pt>
                <c:pt idx="333">
                  <c:v>4.171600341796875</c:v>
                </c:pt>
                <c:pt idx="334">
                  <c:v>4.171600341796875</c:v>
                </c:pt>
                <c:pt idx="335">
                  <c:v>4.171600341796875</c:v>
                </c:pt>
                <c:pt idx="336">
                  <c:v>4.171600341796875</c:v>
                </c:pt>
                <c:pt idx="337">
                  <c:v>4.1680908203125</c:v>
                </c:pt>
                <c:pt idx="338">
                  <c:v>4.1680908203125</c:v>
                </c:pt>
                <c:pt idx="339">
                  <c:v>4.1680908203125</c:v>
                </c:pt>
                <c:pt idx="340">
                  <c:v>4.1680908203125</c:v>
                </c:pt>
                <c:pt idx="341">
                  <c:v>4.1680908203125</c:v>
                </c:pt>
                <c:pt idx="342">
                  <c:v>4.1680908203125</c:v>
                </c:pt>
                <c:pt idx="343">
                  <c:v>4.1680908203125</c:v>
                </c:pt>
                <c:pt idx="344">
                  <c:v>4.164886474609375</c:v>
                </c:pt>
                <c:pt idx="345">
                  <c:v>4.164886474609375</c:v>
                </c:pt>
                <c:pt idx="346">
                  <c:v>4.164886474609375</c:v>
                </c:pt>
                <c:pt idx="347">
                  <c:v>4.164886474609375</c:v>
                </c:pt>
                <c:pt idx="348">
                  <c:v>4.164886474609375</c:v>
                </c:pt>
                <c:pt idx="349">
                  <c:v>4.164886474609375</c:v>
                </c:pt>
                <c:pt idx="350">
                  <c:v>4.164886474609375</c:v>
                </c:pt>
                <c:pt idx="351">
                  <c:v>4.164886474609375</c:v>
                </c:pt>
                <c:pt idx="352">
                  <c:v>4.164886474609375</c:v>
                </c:pt>
                <c:pt idx="353">
                  <c:v>4.16265869140625</c:v>
                </c:pt>
                <c:pt idx="354">
                  <c:v>4.16265869140625</c:v>
                </c:pt>
                <c:pt idx="355">
                  <c:v>4.16265869140625</c:v>
                </c:pt>
                <c:pt idx="356">
                  <c:v>4.16265869140625</c:v>
                </c:pt>
                <c:pt idx="357">
                  <c:v>4.16265869140625</c:v>
                </c:pt>
                <c:pt idx="358">
                  <c:v>4.16265869140625</c:v>
                </c:pt>
                <c:pt idx="359">
                  <c:v>4.16265869140625</c:v>
                </c:pt>
                <c:pt idx="360">
                  <c:v>4.175537109375</c:v>
                </c:pt>
                <c:pt idx="361">
                  <c:v>4.175537109375</c:v>
                </c:pt>
                <c:pt idx="362">
                  <c:v>4.175537109375</c:v>
                </c:pt>
                <c:pt idx="363">
                  <c:v>4.175537109375</c:v>
                </c:pt>
                <c:pt idx="364">
                  <c:v>4.175537109375</c:v>
                </c:pt>
                <c:pt idx="365">
                  <c:v>4.175537109375</c:v>
                </c:pt>
                <c:pt idx="366">
                  <c:v>4.22564697265625</c:v>
                </c:pt>
                <c:pt idx="367">
                  <c:v>4.22564697265625</c:v>
                </c:pt>
                <c:pt idx="368">
                  <c:v>4.22564697265625</c:v>
                </c:pt>
                <c:pt idx="369">
                  <c:v>4.22564697265625</c:v>
                </c:pt>
                <c:pt idx="370">
                  <c:v>4.22564697265625</c:v>
                </c:pt>
                <c:pt idx="371">
                  <c:v>4.22564697265625</c:v>
                </c:pt>
                <c:pt idx="372">
                  <c:v>4.22564697265625</c:v>
                </c:pt>
                <c:pt idx="373">
                  <c:v>4.290557861328125</c:v>
                </c:pt>
                <c:pt idx="374">
                  <c:v>4.290557861328125</c:v>
                </c:pt>
                <c:pt idx="375">
                  <c:v>4.290557861328125</c:v>
                </c:pt>
                <c:pt idx="376">
                  <c:v>4.290557861328125</c:v>
                </c:pt>
                <c:pt idx="377">
                  <c:v>4.290557861328125</c:v>
                </c:pt>
                <c:pt idx="378">
                  <c:v>4.290557861328125</c:v>
                </c:pt>
                <c:pt idx="379">
                  <c:v>4.35797119140625</c:v>
                </c:pt>
                <c:pt idx="380">
                  <c:v>4.35797119140625</c:v>
                </c:pt>
                <c:pt idx="381">
                  <c:v>4.35797119140625</c:v>
                </c:pt>
                <c:pt idx="382">
                  <c:v>4.35797119140625</c:v>
                </c:pt>
                <c:pt idx="383">
                  <c:v>4.35797119140625</c:v>
                </c:pt>
                <c:pt idx="384">
                  <c:v>4.35797119140625</c:v>
                </c:pt>
                <c:pt idx="385">
                  <c:v>4.41131591796875</c:v>
                </c:pt>
                <c:pt idx="386">
                  <c:v>4.41131591796875</c:v>
                </c:pt>
                <c:pt idx="387">
                  <c:v>4.41131591796875</c:v>
                </c:pt>
                <c:pt idx="388">
                  <c:v>4.41131591796875</c:v>
                </c:pt>
                <c:pt idx="389">
                  <c:v>4.41131591796875</c:v>
                </c:pt>
                <c:pt idx="390">
                  <c:v>4.41131591796875</c:v>
                </c:pt>
                <c:pt idx="391">
                  <c:v>4.41131591796875</c:v>
                </c:pt>
                <c:pt idx="392">
                  <c:v>4.4525146484375</c:v>
                </c:pt>
                <c:pt idx="393">
                  <c:v>4.4525146484375</c:v>
                </c:pt>
                <c:pt idx="394">
                  <c:v>4.4525146484375</c:v>
                </c:pt>
                <c:pt idx="395">
                  <c:v>4.4525146484375</c:v>
                </c:pt>
                <c:pt idx="396">
                  <c:v>4.4525146484375</c:v>
                </c:pt>
                <c:pt idx="397">
                  <c:v>4.4525146484375</c:v>
                </c:pt>
                <c:pt idx="398">
                  <c:v>4.483642578125</c:v>
                </c:pt>
                <c:pt idx="399">
                  <c:v>4.483642578125</c:v>
                </c:pt>
                <c:pt idx="400">
                  <c:v>4.483642578125</c:v>
                </c:pt>
                <c:pt idx="401">
                  <c:v>4.483642578125</c:v>
                </c:pt>
                <c:pt idx="402">
                  <c:v>4.483642578125</c:v>
                </c:pt>
                <c:pt idx="403">
                  <c:v>4.483642578125</c:v>
                </c:pt>
                <c:pt idx="404">
                  <c:v>4.483642578125</c:v>
                </c:pt>
                <c:pt idx="405">
                  <c:v>4.508056640625</c:v>
                </c:pt>
                <c:pt idx="406">
                  <c:v>4.508056640625</c:v>
                </c:pt>
                <c:pt idx="407">
                  <c:v>4.508056640625</c:v>
                </c:pt>
                <c:pt idx="408">
                  <c:v>4.508056640625</c:v>
                </c:pt>
                <c:pt idx="409">
                  <c:v>4.508056640625</c:v>
                </c:pt>
                <c:pt idx="410">
                  <c:v>4.508056640625</c:v>
                </c:pt>
                <c:pt idx="411">
                  <c:v>4.508056640625</c:v>
                </c:pt>
                <c:pt idx="412">
                  <c:v>4.508056640625</c:v>
                </c:pt>
                <c:pt idx="413">
                  <c:v>4.508056640625</c:v>
                </c:pt>
                <c:pt idx="414">
                  <c:v>4.53564453125</c:v>
                </c:pt>
                <c:pt idx="415">
                  <c:v>4.53564453125</c:v>
                </c:pt>
                <c:pt idx="416">
                  <c:v>4.53564453125</c:v>
                </c:pt>
                <c:pt idx="417">
                  <c:v>4.53564453125</c:v>
                </c:pt>
                <c:pt idx="418">
                  <c:v>4.53564453125</c:v>
                </c:pt>
                <c:pt idx="419">
                  <c:v>4.53564453125</c:v>
                </c:pt>
                <c:pt idx="420">
                  <c:v>4.53564453125</c:v>
                </c:pt>
                <c:pt idx="421">
                  <c:v>4.551055908203125</c:v>
                </c:pt>
                <c:pt idx="422">
                  <c:v>4.551055908203125</c:v>
                </c:pt>
                <c:pt idx="423">
                  <c:v>4.551055908203125</c:v>
                </c:pt>
                <c:pt idx="424">
                  <c:v>4.551055908203125</c:v>
                </c:pt>
                <c:pt idx="425">
                  <c:v>4.551055908203125</c:v>
                </c:pt>
                <c:pt idx="426">
                  <c:v>4.551055908203125</c:v>
                </c:pt>
                <c:pt idx="427">
                  <c:v>4.56353759765625</c:v>
                </c:pt>
                <c:pt idx="428">
                  <c:v>4.56353759765625</c:v>
                </c:pt>
                <c:pt idx="429">
                  <c:v>4.56353759765625</c:v>
                </c:pt>
                <c:pt idx="430">
                  <c:v>4.56353759765625</c:v>
                </c:pt>
                <c:pt idx="431">
                  <c:v>4.56353759765625</c:v>
                </c:pt>
                <c:pt idx="432">
                  <c:v>4.56353759765625</c:v>
                </c:pt>
                <c:pt idx="433">
                  <c:v>4.56353759765625</c:v>
                </c:pt>
                <c:pt idx="434">
                  <c:v>4.575408935546875</c:v>
                </c:pt>
                <c:pt idx="435">
                  <c:v>4.575408935546875</c:v>
                </c:pt>
                <c:pt idx="436">
                  <c:v>4.575408935546875</c:v>
                </c:pt>
                <c:pt idx="437">
                  <c:v>4.575408935546875</c:v>
                </c:pt>
                <c:pt idx="438">
                  <c:v>4.575408935546875</c:v>
                </c:pt>
                <c:pt idx="439">
                  <c:v>4.575408935546875</c:v>
                </c:pt>
                <c:pt idx="440">
                  <c:v>4.585693359375</c:v>
                </c:pt>
                <c:pt idx="441">
                  <c:v>4.585693359375</c:v>
                </c:pt>
                <c:pt idx="442">
                  <c:v>4.585693359375</c:v>
                </c:pt>
                <c:pt idx="443">
                  <c:v>4.585693359375</c:v>
                </c:pt>
                <c:pt idx="444">
                  <c:v>4.585693359375</c:v>
                </c:pt>
                <c:pt idx="445">
                  <c:v>4.585693359375</c:v>
                </c:pt>
                <c:pt idx="446">
                  <c:v>4.585693359375</c:v>
                </c:pt>
                <c:pt idx="447">
                  <c:v>4.6021728515625</c:v>
                </c:pt>
                <c:pt idx="448">
                  <c:v>4.6021728515625</c:v>
                </c:pt>
                <c:pt idx="449">
                  <c:v>4.6021728515625</c:v>
                </c:pt>
                <c:pt idx="450">
                  <c:v>4.6021728515625</c:v>
                </c:pt>
                <c:pt idx="451">
                  <c:v>4.6021728515625</c:v>
                </c:pt>
                <c:pt idx="452">
                  <c:v>4.6021728515625</c:v>
                </c:pt>
                <c:pt idx="453">
                  <c:v>4.61968994140625</c:v>
                </c:pt>
                <c:pt idx="454">
                  <c:v>4.61968994140625</c:v>
                </c:pt>
                <c:pt idx="455">
                  <c:v>4.61968994140625</c:v>
                </c:pt>
                <c:pt idx="456">
                  <c:v>4.61968994140625</c:v>
                </c:pt>
                <c:pt idx="457">
                  <c:v>4.61968994140625</c:v>
                </c:pt>
                <c:pt idx="458">
                  <c:v>4.61968994140625</c:v>
                </c:pt>
                <c:pt idx="459">
                  <c:v>4.634124755859375</c:v>
                </c:pt>
                <c:pt idx="460">
                  <c:v>4.634124755859375</c:v>
                </c:pt>
                <c:pt idx="461">
                  <c:v>4.634124755859375</c:v>
                </c:pt>
                <c:pt idx="462">
                  <c:v>4.634124755859375</c:v>
                </c:pt>
                <c:pt idx="463">
                  <c:v>4.634124755859375</c:v>
                </c:pt>
                <c:pt idx="464">
                  <c:v>4.634124755859375</c:v>
                </c:pt>
                <c:pt idx="465">
                  <c:v>4.634124755859375</c:v>
                </c:pt>
                <c:pt idx="466">
                  <c:v>4.639892578125</c:v>
                </c:pt>
                <c:pt idx="467">
                  <c:v>4.639892578125</c:v>
                </c:pt>
                <c:pt idx="468">
                  <c:v>4.639892578125</c:v>
                </c:pt>
                <c:pt idx="469">
                  <c:v>4.639892578125</c:v>
                </c:pt>
                <c:pt idx="470">
                  <c:v>4.639892578125</c:v>
                </c:pt>
                <c:pt idx="471">
                  <c:v>4.639892578125</c:v>
                </c:pt>
                <c:pt idx="472">
                  <c:v>4.639892578125</c:v>
                </c:pt>
                <c:pt idx="473">
                  <c:v>4.639892578125</c:v>
                </c:pt>
                <c:pt idx="474">
                  <c:v>4.639892578125</c:v>
                </c:pt>
                <c:pt idx="475">
                  <c:v>4.638641357421875</c:v>
                </c:pt>
                <c:pt idx="476">
                  <c:v>4.638641357421875</c:v>
                </c:pt>
                <c:pt idx="477">
                  <c:v>4.638641357421875</c:v>
                </c:pt>
                <c:pt idx="478">
                  <c:v>4.638641357421875</c:v>
                </c:pt>
                <c:pt idx="479">
                  <c:v>4.638641357421875</c:v>
                </c:pt>
                <c:pt idx="480">
                  <c:v>4.638641357421875</c:v>
                </c:pt>
                <c:pt idx="481">
                  <c:v>4.638641357421875</c:v>
                </c:pt>
                <c:pt idx="482">
                  <c:v>4.640472412109375</c:v>
                </c:pt>
                <c:pt idx="483">
                  <c:v>4.640472412109375</c:v>
                </c:pt>
                <c:pt idx="484">
                  <c:v>4.640472412109375</c:v>
                </c:pt>
                <c:pt idx="485">
                  <c:v>4.640472412109375</c:v>
                </c:pt>
                <c:pt idx="486">
                  <c:v>4.640472412109375</c:v>
                </c:pt>
                <c:pt idx="487">
                  <c:v>4.640472412109375</c:v>
                </c:pt>
                <c:pt idx="488">
                  <c:v>4.647064208984375</c:v>
                </c:pt>
                <c:pt idx="489">
                  <c:v>4.647064208984375</c:v>
                </c:pt>
                <c:pt idx="490">
                  <c:v>4.647064208984375</c:v>
                </c:pt>
                <c:pt idx="491">
                  <c:v>4.647064208984375</c:v>
                </c:pt>
                <c:pt idx="492">
                  <c:v>4.647064208984375</c:v>
                </c:pt>
                <c:pt idx="493">
                  <c:v>4.647064208984375</c:v>
                </c:pt>
                <c:pt idx="494">
                  <c:v>4.65997314453125</c:v>
                </c:pt>
                <c:pt idx="495">
                  <c:v>4.65997314453125</c:v>
                </c:pt>
                <c:pt idx="496">
                  <c:v>4.65997314453125</c:v>
                </c:pt>
                <c:pt idx="497">
                  <c:v>4.65997314453125</c:v>
                </c:pt>
                <c:pt idx="498">
                  <c:v>4.65997314453125</c:v>
                </c:pt>
                <c:pt idx="499">
                  <c:v>4.65997314453125</c:v>
                </c:pt>
                <c:pt idx="500">
                  <c:v>4.65997314453125</c:v>
                </c:pt>
                <c:pt idx="501">
                  <c:v>4.673248291015625</c:v>
                </c:pt>
                <c:pt idx="502">
                  <c:v>4.673248291015625</c:v>
                </c:pt>
                <c:pt idx="503">
                  <c:v>4.673248291015625</c:v>
                </c:pt>
                <c:pt idx="504">
                  <c:v>4.673248291015625</c:v>
                </c:pt>
                <c:pt idx="505">
                  <c:v>4.673248291015625</c:v>
                </c:pt>
                <c:pt idx="506">
                  <c:v>4.673248291015625</c:v>
                </c:pt>
                <c:pt idx="507">
                  <c:v>4.684844970703125</c:v>
                </c:pt>
                <c:pt idx="508">
                  <c:v>4.684844970703125</c:v>
                </c:pt>
                <c:pt idx="509">
                  <c:v>4.684844970703125</c:v>
                </c:pt>
                <c:pt idx="510">
                  <c:v>4.684844970703125</c:v>
                </c:pt>
                <c:pt idx="511">
                  <c:v>4.684844970703125</c:v>
                </c:pt>
                <c:pt idx="512">
                  <c:v>4.684844970703125</c:v>
                </c:pt>
                <c:pt idx="513">
                  <c:v>4.684844970703125</c:v>
                </c:pt>
                <c:pt idx="514">
                  <c:v>4.69439697265625</c:v>
                </c:pt>
                <c:pt idx="515">
                  <c:v>4.69439697265625</c:v>
                </c:pt>
                <c:pt idx="516">
                  <c:v>4.69439697265625</c:v>
                </c:pt>
                <c:pt idx="517">
                  <c:v>4.69439697265625</c:v>
                </c:pt>
                <c:pt idx="518">
                  <c:v>4.69439697265625</c:v>
                </c:pt>
                <c:pt idx="519">
                  <c:v>4.69439697265625</c:v>
                </c:pt>
                <c:pt idx="520">
                  <c:v>4.702789306640625</c:v>
                </c:pt>
                <c:pt idx="521">
                  <c:v>4.702789306640625</c:v>
                </c:pt>
                <c:pt idx="522">
                  <c:v>4.702789306640625</c:v>
                </c:pt>
                <c:pt idx="523">
                  <c:v>4.702789306640625</c:v>
                </c:pt>
                <c:pt idx="524">
                  <c:v>4.702789306640625</c:v>
                </c:pt>
                <c:pt idx="525">
                  <c:v>4.702789306640625</c:v>
                </c:pt>
                <c:pt idx="526">
                  <c:v>4.702789306640625</c:v>
                </c:pt>
                <c:pt idx="527">
                  <c:v>4.710601806640625</c:v>
                </c:pt>
                <c:pt idx="528">
                  <c:v>4.710601806640625</c:v>
                </c:pt>
                <c:pt idx="529">
                  <c:v>4.710601806640625</c:v>
                </c:pt>
                <c:pt idx="530">
                  <c:v>4.710601806640625</c:v>
                </c:pt>
                <c:pt idx="531">
                  <c:v>4.710601806640625</c:v>
                </c:pt>
                <c:pt idx="532">
                  <c:v>4.710601806640625</c:v>
                </c:pt>
                <c:pt idx="533">
                  <c:v>4.710601806640625</c:v>
                </c:pt>
                <c:pt idx="534">
                  <c:v>4.710601806640625</c:v>
                </c:pt>
                <c:pt idx="535">
                  <c:v>4.710601806640625</c:v>
                </c:pt>
                <c:pt idx="536">
                  <c:v>4.723968505859375</c:v>
                </c:pt>
                <c:pt idx="537">
                  <c:v>4.723968505859375</c:v>
                </c:pt>
                <c:pt idx="538">
                  <c:v>4.723968505859375</c:v>
                </c:pt>
                <c:pt idx="539">
                  <c:v>4.723968505859375</c:v>
                </c:pt>
                <c:pt idx="540">
                  <c:v>4.723968505859375</c:v>
                </c:pt>
                <c:pt idx="541">
                  <c:v>4.723968505859375</c:v>
                </c:pt>
                <c:pt idx="542">
                  <c:v>4.723968505859375</c:v>
                </c:pt>
                <c:pt idx="543">
                  <c:v>4.732330322265625</c:v>
                </c:pt>
                <c:pt idx="544">
                  <c:v>4.732330322265625</c:v>
                </c:pt>
                <c:pt idx="545">
                  <c:v>4.732330322265625</c:v>
                </c:pt>
                <c:pt idx="546">
                  <c:v>4.732330322265625</c:v>
                </c:pt>
                <c:pt idx="547">
                  <c:v>4.732330322265625</c:v>
                </c:pt>
                <c:pt idx="548">
                  <c:v>4.732330322265625</c:v>
                </c:pt>
                <c:pt idx="549">
                  <c:v>4.739837646484375</c:v>
                </c:pt>
                <c:pt idx="550">
                  <c:v>4.739837646484375</c:v>
                </c:pt>
                <c:pt idx="551">
                  <c:v>4.739837646484375</c:v>
                </c:pt>
                <c:pt idx="552">
                  <c:v>4.739837646484375</c:v>
                </c:pt>
                <c:pt idx="553">
                  <c:v>4.739837646484375</c:v>
                </c:pt>
                <c:pt idx="554">
                  <c:v>4.739837646484375</c:v>
                </c:pt>
                <c:pt idx="555">
                  <c:v>4.746673583984375</c:v>
                </c:pt>
                <c:pt idx="556">
                  <c:v>4.746673583984375</c:v>
                </c:pt>
                <c:pt idx="557">
                  <c:v>4.746673583984375</c:v>
                </c:pt>
                <c:pt idx="558">
                  <c:v>4.746673583984375</c:v>
                </c:pt>
                <c:pt idx="559">
                  <c:v>4.746673583984375</c:v>
                </c:pt>
                <c:pt idx="560">
                  <c:v>4.746673583984375</c:v>
                </c:pt>
                <c:pt idx="561">
                  <c:v>4.75274658203125</c:v>
                </c:pt>
                <c:pt idx="562">
                  <c:v>4.75274658203125</c:v>
                </c:pt>
                <c:pt idx="563">
                  <c:v>4.75274658203125</c:v>
                </c:pt>
                <c:pt idx="564">
                  <c:v>4.75274658203125</c:v>
                </c:pt>
                <c:pt idx="565">
                  <c:v>4.75274658203125</c:v>
                </c:pt>
                <c:pt idx="566">
                  <c:v>4.75274658203125</c:v>
                </c:pt>
                <c:pt idx="567">
                  <c:v>4.757598876953125</c:v>
                </c:pt>
                <c:pt idx="568">
                  <c:v>4.757598876953125</c:v>
                </c:pt>
                <c:pt idx="569">
                  <c:v>4.757598876953125</c:v>
                </c:pt>
                <c:pt idx="570">
                  <c:v>4.757598876953125</c:v>
                </c:pt>
                <c:pt idx="571">
                  <c:v>4.757598876953125</c:v>
                </c:pt>
                <c:pt idx="572">
                  <c:v>4.757598876953125</c:v>
                </c:pt>
                <c:pt idx="573">
                  <c:v>4.757598876953125</c:v>
                </c:pt>
                <c:pt idx="574">
                  <c:v>4.762481689453125</c:v>
                </c:pt>
                <c:pt idx="575">
                  <c:v>4.762481689453125</c:v>
                </c:pt>
                <c:pt idx="576">
                  <c:v>4.762481689453125</c:v>
                </c:pt>
                <c:pt idx="577">
                  <c:v>4.762481689453125</c:v>
                </c:pt>
                <c:pt idx="578">
                  <c:v>4.762481689453125</c:v>
                </c:pt>
                <c:pt idx="579">
                  <c:v>4.762481689453125</c:v>
                </c:pt>
                <c:pt idx="580">
                  <c:v>4.76690673828125</c:v>
                </c:pt>
                <c:pt idx="581">
                  <c:v>4.76690673828125</c:v>
                </c:pt>
                <c:pt idx="582">
                  <c:v>4.76690673828125</c:v>
                </c:pt>
                <c:pt idx="583">
                  <c:v>4.76690673828125</c:v>
                </c:pt>
                <c:pt idx="584">
                  <c:v>4.76690673828125</c:v>
                </c:pt>
                <c:pt idx="585">
                  <c:v>4.76690673828125</c:v>
                </c:pt>
                <c:pt idx="586">
                  <c:v>4.76690673828125</c:v>
                </c:pt>
                <c:pt idx="587">
                  <c:v>4.77093505859375</c:v>
                </c:pt>
                <c:pt idx="588">
                  <c:v>4.77093505859375</c:v>
                </c:pt>
                <c:pt idx="589">
                  <c:v>4.77093505859375</c:v>
                </c:pt>
                <c:pt idx="590">
                  <c:v>4.77093505859375</c:v>
                </c:pt>
                <c:pt idx="591">
                  <c:v>4.77093505859375</c:v>
                </c:pt>
                <c:pt idx="592">
                  <c:v>4.77093505859375</c:v>
                </c:pt>
                <c:pt idx="593">
                  <c:v>4.77093505859375</c:v>
                </c:pt>
                <c:pt idx="594">
                  <c:v>4.77093505859375</c:v>
                </c:pt>
                <c:pt idx="595">
                  <c:v>4.77093505859375</c:v>
                </c:pt>
                <c:pt idx="596">
                  <c:v>4.775115966796875</c:v>
                </c:pt>
                <c:pt idx="597">
                  <c:v>4.775115966796875</c:v>
                </c:pt>
                <c:pt idx="598">
                  <c:v>4.775115966796875</c:v>
                </c:pt>
                <c:pt idx="599">
                  <c:v>4.775115966796875</c:v>
                </c:pt>
                <c:pt idx="600">
                  <c:v>4.775115966796875</c:v>
                </c:pt>
                <c:pt idx="601">
                  <c:v>4.775115966796875</c:v>
                </c:pt>
                <c:pt idx="602">
                  <c:v>4.775115966796875</c:v>
                </c:pt>
                <c:pt idx="603">
                  <c:v>4.775360107421875</c:v>
                </c:pt>
                <c:pt idx="604">
                  <c:v>4.775360107421875</c:v>
                </c:pt>
                <c:pt idx="605">
                  <c:v>4.775360107421875</c:v>
                </c:pt>
                <c:pt idx="606">
                  <c:v>4.775360107421875</c:v>
                </c:pt>
                <c:pt idx="607">
                  <c:v>4.775360107421875</c:v>
                </c:pt>
                <c:pt idx="608">
                  <c:v>4.775360107421875</c:v>
                </c:pt>
                <c:pt idx="609">
                  <c:v>4.77490234375</c:v>
                </c:pt>
                <c:pt idx="610">
                  <c:v>4.77490234375</c:v>
                </c:pt>
                <c:pt idx="611">
                  <c:v>4.77490234375</c:v>
                </c:pt>
                <c:pt idx="612">
                  <c:v>4.77490234375</c:v>
                </c:pt>
                <c:pt idx="613">
                  <c:v>4.77490234375</c:v>
                </c:pt>
                <c:pt idx="614">
                  <c:v>4.77490234375</c:v>
                </c:pt>
                <c:pt idx="615">
                  <c:v>4.77490234375</c:v>
                </c:pt>
                <c:pt idx="616">
                  <c:v>4.775054931640625</c:v>
                </c:pt>
                <c:pt idx="617">
                  <c:v>4.775054931640625</c:v>
                </c:pt>
                <c:pt idx="618">
                  <c:v>4.775054931640625</c:v>
                </c:pt>
                <c:pt idx="619">
                  <c:v>4.775054931640625</c:v>
                </c:pt>
                <c:pt idx="620">
                  <c:v>4.775054931640625</c:v>
                </c:pt>
                <c:pt idx="621">
                  <c:v>4.775054931640625</c:v>
                </c:pt>
                <c:pt idx="622">
                  <c:v>4.774932861328125</c:v>
                </c:pt>
                <c:pt idx="623">
                  <c:v>4.774932861328125</c:v>
                </c:pt>
                <c:pt idx="624">
                  <c:v>4.774932861328125</c:v>
                </c:pt>
                <c:pt idx="625">
                  <c:v>4.774932861328125</c:v>
                </c:pt>
                <c:pt idx="626">
                  <c:v>4.774932861328125</c:v>
                </c:pt>
                <c:pt idx="627">
                  <c:v>4.774932861328125</c:v>
                </c:pt>
                <c:pt idx="628">
                  <c:v>4.774932861328125</c:v>
                </c:pt>
                <c:pt idx="629">
                  <c:v>4.774993896484375</c:v>
                </c:pt>
                <c:pt idx="630">
                  <c:v>4.774993896484375</c:v>
                </c:pt>
                <c:pt idx="631">
                  <c:v>4.774993896484375</c:v>
                </c:pt>
                <c:pt idx="632">
                  <c:v>4.774993896484375</c:v>
                </c:pt>
                <c:pt idx="633">
                  <c:v>4.774993896484375</c:v>
                </c:pt>
                <c:pt idx="634">
                  <c:v>4.774993896484375</c:v>
                </c:pt>
                <c:pt idx="635">
                  <c:v>4.770721435546875</c:v>
                </c:pt>
                <c:pt idx="636">
                  <c:v>4.770721435546875</c:v>
                </c:pt>
                <c:pt idx="637">
                  <c:v>4.770721435546875</c:v>
                </c:pt>
                <c:pt idx="638">
                  <c:v>4.770721435546875</c:v>
                </c:pt>
                <c:pt idx="639">
                  <c:v>4.770721435546875</c:v>
                </c:pt>
                <c:pt idx="640">
                  <c:v>4.770721435546875</c:v>
                </c:pt>
                <c:pt idx="641">
                  <c:v>4.769775390625</c:v>
                </c:pt>
                <c:pt idx="642">
                  <c:v>4.769775390625</c:v>
                </c:pt>
                <c:pt idx="643">
                  <c:v>4.769775390625</c:v>
                </c:pt>
                <c:pt idx="644">
                  <c:v>4.769775390625</c:v>
                </c:pt>
                <c:pt idx="645">
                  <c:v>4.769775390625</c:v>
                </c:pt>
                <c:pt idx="646">
                  <c:v>4.769775390625</c:v>
                </c:pt>
                <c:pt idx="647">
                  <c:v>4.769775390625</c:v>
                </c:pt>
                <c:pt idx="648">
                  <c:v>4.77203369140625</c:v>
                </c:pt>
                <c:pt idx="649">
                  <c:v>4.77203369140625</c:v>
                </c:pt>
                <c:pt idx="650">
                  <c:v>4.77203369140625</c:v>
                </c:pt>
                <c:pt idx="651">
                  <c:v>4.77203369140625</c:v>
                </c:pt>
                <c:pt idx="652">
                  <c:v>4.77203369140625</c:v>
                </c:pt>
                <c:pt idx="653">
                  <c:v>4.77203369140625</c:v>
                </c:pt>
                <c:pt idx="654">
                  <c:v>4.77203369140625</c:v>
                </c:pt>
                <c:pt idx="655">
                  <c:v>4.77203369140625</c:v>
                </c:pt>
                <c:pt idx="656">
                  <c:v>4.77203369140625</c:v>
                </c:pt>
                <c:pt idx="657">
                  <c:v>4.775970458984375</c:v>
                </c:pt>
                <c:pt idx="658">
                  <c:v>4.775970458984375</c:v>
                </c:pt>
                <c:pt idx="659">
                  <c:v>4.775970458984375</c:v>
                </c:pt>
                <c:pt idx="660">
                  <c:v>4.775970458984375</c:v>
                </c:pt>
                <c:pt idx="661">
                  <c:v>4.775970458984375</c:v>
                </c:pt>
                <c:pt idx="662">
                  <c:v>4.775970458984375</c:v>
                </c:pt>
                <c:pt idx="663">
                  <c:v>4.775970458984375</c:v>
                </c:pt>
                <c:pt idx="664">
                  <c:v>4.775543212890625</c:v>
                </c:pt>
                <c:pt idx="665">
                  <c:v>4.775543212890625</c:v>
                </c:pt>
                <c:pt idx="666">
                  <c:v>4.775543212890625</c:v>
                </c:pt>
                <c:pt idx="667">
                  <c:v>4.775543212890625</c:v>
                </c:pt>
                <c:pt idx="668">
                  <c:v>4.775543212890625</c:v>
                </c:pt>
                <c:pt idx="669">
                  <c:v>4.775543212890625</c:v>
                </c:pt>
                <c:pt idx="670">
                  <c:v>4.768768310546875</c:v>
                </c:pt>
                <c:pt idx="671">
                  <c:v>4.768768310546875</c:v>
                </c:pt>
                <c:pt idx="672">
                  <c:v>4.768768310546875</c:v>
                </c:pt>
                <c:pt idx="673">
                  <c:v>4.768768310546875</c:v>
                </c:pt>
                <c:pt idx="674">
                  <c:v>4.768768310546875</c:v>
                </c:pt>
                <c:pt idx="675">
                  <c:v>4.768768310546875</c:v>
                </c:pt>
                <c:pt idx="676">
                  <c:v>4.768768310546875</c:v>
                </c:pt>
                <c:pt idx="677">
                  <c:v>4.761505126953125</c:v>
                </c:pt>
                <c:pt idx="678">
                  <c:v>4.761505126953125</c:v>
                </c:pt>
                <c:pt idx="679">
                  <c:v>4.761505126953125</c:v>
                </c:pt>
                <c:pt idx="680">
                  <c:v>4.761505126953125</c:v>
                </c:pt>
                <c:pt idx="681">
                  <c:v>4.761505126953125</c:v>
                </c:pt>
                <c:pt idx="682">
                  <c:v>4.761505126953125</c:v>
                </c:pt>
                <c:pt idx="683">
                  <c:v>4.756134033203125</c:v>
                </c:pt>
                <c:pt idx="684">
                  <c:v>4.756134033203125</c:v>
                </c:pt>
                <c:pt idx="685">
                  <c:v>4.756134033203125</c:v>
                </c:pt>
                <c:pt idx="686">
                  <c:v>4.756134033203125</c:v>
                </c:pt>
                <c:pt idx="687">
                  <c:v>4.756134033203125</c:v>
                </c:pt>
                <c:pt idx="688">
                  <c:v>4.756134033203125</c:v>
                </c:pt>
                <c:pt idx="689">
                  <c:v>4.756134033203125</c:v>
                </c:pt>
                <c:pt idx="690">
                  <c:v>4.75238037109375</c:v>
                </c:pt>
                <c:pt idx="691">
                  <c:v>4.75238037109375</c:v>
                </c:pt>
                <c:pt idx="692">
                  <c:v>4.75238037109375</c:v>
                </c:pt>
                <c:pt idx="693">
                  <c:v>4.75238037109375</c:v>
                </c:pt>
                <c:pt idx="694">
                  <c:v>4.75238037109375</c:v>
                </c:pt>
                <c:pt idx="695">
                  <c:v>4.75238037109375</c:v>
                </c:pt>
                <c:pt idx="696">
                  <c:v>4.7498779296875</c:v>
                </c:pt>
                <c:pt idx="697">
                  <c:v>4.7498779296875</c:v>
                </c:pt>
                <c:pt idx="698">
                  <c:v>4.7498779296875</c:v>
                </c:pt>
                <c:pt idx="699">
                  <c:v>4.7498779296875</c:v>
                </c:pt>
                <c:pt idx="700">
                  <c:v>4.7498779296875</c:v>
                </c:pt>
                <c:pt idx="701">
                  <c:v>4.7498779296875</c:v>
                </c:pt>
                <c:pt idx="702">
                  <c:v>4.746795654296875</c:v>
                </c:pt>
                <c:pt idx="703">
                  <c:v>4.746795654296875</c:v>
                </c:pt>
                <c:pt idx="704">
                  <c:v>4.746795654296875</c:v>
                </c:pt>
                <c:pt idx="705">
                  <c:v>4.746795654296875</c:v>
                </c:pt>
                <c:pt idx="706">
                  <c:v>4.746795654296875</c:v>
                </c:pt>
                <c:pt idx="707">
                  <c:v>4.746795654296875</c:v>
                </c:pt>
                <c:pt idx="708">
                  <c:v>4.746795654296875</c:v>
                </c:pt>
                <c:pt idx="709">
                  <c:v>4.745391845703125</c:v>
                </c:pt>
                <c:pt idx="710">
                  <c:v>4.745391845703125</c:v>
                </c:pt>
                <c:pt idx="711">
                  <c:v>4.745391845703125</c:v>
                </c:pt>
                <c:pt idx="712">
                  <c:v>4.745391845703125</c:v>
                </c:pt>
                <c:pt idx="713">
                  <c:v>4.745391845703125</c:v>
                </c:pt>
                <c:pt idx="714">
                  <c:v>4.745391845703125</c:v>
                </c:pt>
                <c:pt idx="715">
                  <c:v>4.745391845703125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7-40D7-ABAB-9717EC764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2F-4DA1-B664-DB61B2FB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data'!$X$3:$X$1147</c:f>
              <c:numCache>
                <c:formatCode>#\ ##0.000\ "RFU"</c:formatCode>
                <c:ptCount val="716"/>
                <c:pt idx="0">
                  <c:v>3.6104649771004915E-3</c:v>
                </c:pt>
                <c:pt idx="1">
                  <c:v>8.3308229222893715E-3</c:v>
                </c:pt>
                <c:pt idx="2">
                  <c:v>8.3308229222893715E-3</c:v>
                </c:pt>
                <c:pt idx="3">
                  <c:v>8.3308229222893715E-3</c:v>
                </c:pt>
                <c:pt idx="4">
                  <c:v>8.3308229222893715E-3</c:v>
                </c:pt>
                <c:pt idx="5">
                  <c:v>8.3308229222893715E-3</c:v>
                </c:pt>
                <c:pt idx="6">
                  <c:v>8.3308229222893715E-3</c:v>
                </c:pt>
                <c:pt idx="7">
                  <c:v>5.4053599014878273E-3</c:v>
                </c:pt>
                <c:pt idx="8">
                  <c:v>5.4053599014878273E-3</c:v>
                </c:pt>
                <c:pt idx="9">
                  <c:v>5.4053599014878273E-3</c:v>
                </c:pt>
                <c:pt idx="10">
                  <c:v>5.4053599014878273E-3</c:v>
                </c:pt>
                <c:pt idx="11">
                  <c:v>5.4053599014878273E-3</c:v>
                </c:pt>
                <c:pt idx="12">
                  <c:v>5.4053599014878273E-3</c:v>
                </c:pt>
                <c:pt idx="13">
                  <c:v>5.4053599014878273E-3</c:v>
                </c:pt>
                <c:pt idx="14">
                  <c:v>5.5642854422330856E-3</c:v>
                </c:pt>
                <c:pt idx="15">
                  <c:v>5.5642854422330856E-3</c:v>
                </c:pt>
                <c:pt idx="16">
                  <c:v>5.5642854422330856E-3</c:v>
                </c:pt>
                <c:pt idx="17">
                  <c:v>5.5642854422330856E-3</c:v>
                </c:pt>
                <c:pt idx="18">
                  <c:v>5.5642854422330856E-3</c:v>
                </c:pt>
                <c:pt idx="19">
                  <c:v>5.5642854422330856E-3</c:v>
                </c:pt>
                <c:pt idx="20">
                  <c:v>2.9366358648985624E-3</c:v>
                </c:pt>
                <c:pt idx="21">
                  <c:v>2.9366358648985624E-3</c:v>
                </c:pt>
                <c:pt idx="22">
                  <c:v>2.9366358648985624E-3</c:v>
                </c:pt>
                <c:pt idx="23">
                  <c:v>2.9366358648985624E-3</c:v>
                </c:pt>
                <c:pt idx="24">
                  <c:v>2.9366358648985624E-3</c:v>
                </c:pt>
                <c:pt idx="25">
                  <c:v>2.9366358648985624E-3</c:v>
                </c:pt>
                <c:pt idx="26">
                  <c:v>2.9366358648985624E-3</c:v>
                </c:pt>
                <c:pt idx="27">
                  <c:v>3.5644958261400461E-3</c:v>
                </c:pt>
                <c:pt idx="28">
                  <c:v>3.5644958261400461E-3</c:v>
                </c:pt>
                <c:pt idx="29">
                  <c:v>3.5644958261400461E-3</c:v>
                </c:pt>
                <c:pt idx="30">
                  <c:v>3.5644958261400461E-3</c:v>
                </c:pt>
                <c:pt idx="31">
                  <c:v>3.5644958261400461E-3</c:v>
                </c:pt>
                <c:pt idx="32">
                  <c:v>3.5644958261400461E-3</c:v>
                </c:pt>
                <c:pt idx="33">
                  <c:v>5.3961854428052902E-3</c:v>
                </c:pt>
                <c:pt idx="34">
                  <c:v>5.3961854428052902E-3</c:v>
                </c:pt>
                <c:pt idx="35">
                  <c:v>5.3961854428052902E-3</c:v>
                </c:pt>
                <c:pt idx="36">
                  <c:v>5.3961854428052902E-3</c:v>
                </c:pt>
                <c:pt idx="37">
                  <c:v>5.3961854428052902E-3</c:v>
                </c:pt>
                <c:pt idx="38">
                  <c:v>5.3961854428052902E-3</c:v>
                </c:pt>
                <c:pt idx="39">
                  <c:v>5.3961854428052902E-3</c:v>
                </c:pt>
                <c:pt idx="40">
                  <c:v>4.1489871218800545E-3</c:v>
                </c:pt>
                <c:pt idx="41">
                  <c:v>4.1489871218800545E-3</c:v>
                </c:pt>
                <c:pt idx="42">
                  <c:v>4.1489871218800545E-3</c:v>
                </c:pt>
                <c:pt idx="43">
                  <c:v>4.1489871218800545E-3</c:v>
                </c:pt>
                <c:pt idx="44">
                  <c:v>4.1489871218800545E-3</c:v>
                </c:pt>
                <c:pt idx="45">
                  <c:v>4.1489871218800545E-3</c:v>
                </c:pt>
                <c:pt idx="46">
                  <c:v>4.1489871218800545E-3</c:v>
                </c:pt>
                <c:pt idx="47">
                  <c:v>4.1489871218800545E-3</c:v>
                </c:pt>
                <c:pt idx="48">
                  <c:v>4.1489871218800545E-3</c:v>
                </c:pt>
                <c:pt idx="49">
                  <c:v>5.4802289232611656E-3</c:v>
                </c:pt>
                <c:pt idx="50">
                  <c:v>5.4802289232611656E-3</c:v>
                </c:pt>
                <c:pt idx="51">
                  <c:v>5.4802289232611656E-3</c:v>
                </c:pt>
                <c:pt idx="52">
                  <c:v>5.4802289232611656E-3</c:v>
                </c:pt>
                <c:pt idx="53">
                  <c:v>5.4802289232611656E-3</c:v>
                </c:pt>
                <c:pt idx="54">
                  <c:v>5.4802289232611656E-3</c:v>
                </c:pt>
                <c:pt idx="55">
                  <c:v>4.6483753249049187E-3</c:v>
                </c:pt>
                <c:pt idx="56">
                  <c:v>4.6483753249049187E-3</c:v>
                </c:pt>
                <c:pt idx="57">
                  <c:v>4.6483753249049187E-3</c:v>
                </c:pt>
                <c:pt idx="58">
                  <c:v>4.6483753249049187E-3</c:v>
                </c:pt>
                <c:pt idx="59">
                  <c:v>4.6483753249049187E-3</c:v>
                </c:pt>
                <c:pt idx="60">
                  <c:v>4.6483753249049187E-3</c:v>
                </c:pt>
                <c:pt idx="61">
                  <c:v>4.6483753249049187E-3</c:v>
                </c:pt>
                <c:pt idx="62">
                  <c:v>4.6925609931349754E-3</c:v>
                </c:pt>
                <c:pt idx="63">
                  <c:v>4.6925609931349754E-3</c:v>
                </c:pt>
                <c:pt idx="64">
                  <c:v>4.6925609931349754E-3</c:v>
                </c:pt>
                <c:pt idx="65">
                  <c:v>4.6925609931349754E-3</c:v>
                </c:pt>
                <c:pt idx="66">
                  <c:v>4.6925609931349754E-3</c:v>
                </c:pt>
                <c:pt idx="67">
                  <c:v>4.6925609931349754E-3</c:v>
                </c:pt>
                <c:pt idx="68">
                  <c:v>2.106476342305541E-3</c:v>
                </c:pt>
                <c:pt idx="69">
                  <c:v>2.106476342305541E-3</c:v>
                </c:pt>
                <c:pt idx="70">
                  <c:v>2.106476342305541E-3</c:v>
                </c:pt>
                <c:pt idx="71">
                  <c:v>2.106476342305541E-3</c:v>
                </c:pt>
                <c:pt idx="72">
                  <c:v>2.106476342305541E-3</c:v>
                </c:pt>
                <c:pt idx="73">
                  <c:v>2.106476342305541E-3</c:v>
                </c:pt>
                <c:pt idx="74">
                  <c:v>2.106476342305541E-3</c:v>
                </c:pt>
                <c:pt idx="75">
                  <c:v>4.4584646821022034E-3</c:v>
                </c:pt>
                <c:pt idx="76">
                  <c:v>4.4584646821022034E-3</c:v>
                </c:pt>
                <c:pt idx="77">
                  <c:v>4.4584646821022034E-3</c:v>
                </c:pt>
                <c:pt idx="78">
                  <c:v>4.4584646821022034E-3</c:v>
                </c:pt>
                <c:pt idx="79">
                  <c:v>4.4584646821022034E-3</c:v>
                </c:pt>
                <c:pt idx="80">
                  <c:v>4.4584646821022034E-3</c:v>
                </c:pt>
                <c:pt idx="81">
                  <c:v>4.9992874264717102E-3</c:v>
                </c:pt>
                <c:pt idx="82">
                  <c:v>4.9992874264717102E-3</c:v>
                </c:pt>
                <c:pt idx="83">
                  <c:v>4.9992874264717102E-3</c:v>
                </c:pt>
                <c:pt idx="84">
                  <c:v>4.9992874264717102E-3</c:v>
                </c:pt>
                <c:pt idx="85">
                  <c:v>4.9992874264717102E-3</c:v>
                </c:pt>
                <c:pt idx="86">
                  <c:v>4.9992874264717102E-3</c:v>
                </c:pt>
                <c:pt idx="87">
                  <c:v>4.9992874264717102E-3</c:v>
                </c:pt>
                <c:pt idx="88">
                  <c:v>3.732508746907115E-3</c:v>
                </c:pt>
                <c:pt idx="89">
                  <c:v>3.732508746907115E-3</c:v>
                </c:pt>
                <c:pt idx="90">
                  <c:v>3.732508746907115E-3</c:v>
                </c:pt>
                <c:pt idx="91">
                  <c:v>3.732508746907115E-3</c:v>
                </c:pt>
                <c:pt idx="92">
                  <c:v>3.732508746907115E-3</c:v>
                </c:pt>
                <c:pt idx="93">
                  <c:v>3.732508746907115E-3</c:v>
                </c:pt>
                <c:pt idx="94">
                  <c:v>3.9456076920032501E-3</c:v>
                </c:pt>
                <c:pt idx="95">
                  <c:v>3.9456076920032501E-3</c:v>
                </c:pt>
                <c:pt idx="96">
                  <c:v>3.9456076920032501E-3</c:v>
                </c:pt>
                <c:pt idx="97">
                  <c:v>3.9456076920032501E-3</c:v>
                </c:pt>
                <c:pt idx="98">
                  <c:v>3.9456076920032501E-3</c:v>
                </c:pt>
                <c:pt idx="99">
                  <c:v>3.9456076920032501E-3</c:v>
                </c:pt>
                <c:pt idx="100">
                  <c:v>3.9456076920032501E-3</c:v>
                </c:pt>
                <c:pt idx="101">
                  <c:v>4.3139262124896049E-3</c:v>
                </c:pt>
                <c:pt idx="102">
                  <c:v>4.3139262124896049E-3</c:v>
                </c:pt>
                <c:pt idx="103">
                  <c:v>4.3139262124896049E-3</c:v>
                </c:pt>
                <c:pt idx="104">
                  <c:v>4.3139262124896049E-3</c:v>
                </c:pt>
                <c:pt idx="105">
                  <c:v>4.3139262124896049E-3</c:v>
                </c:pt>
                <c:pt idx="106">
                  <c:v>4.3139262124896049E-3</c:v>
                </c:pt>
                <c:pt idx="107">
                  <c:v>4.3139262124896049E-3</c:v>
                </c:pt>
                <c:pt idx="108">
                  <c:v>4.3139262124896049E-3</c:v>
                </c:pt>
                <c:pt idx="109">
                  <c:v>4.3139262124896049E-3</c:v>
                </c:pt>
                <c:pt idx="110">
                  <c:v>3.3659806940704584E-3</c:v>
                </c:pt>
                <c:pt idx="111">
                  <c:v>3.3659806940704584E-3</c:v>
                </c:pt>
                <c:pt idx="112">
                  <c:v>3.3659806940704584E-3</c:v>
                </c:pt>
                <c:pt idx="113">
                  <c:v>3.3659806940704584E-3</c:v>
                </c:pt>
                <c:pt idx="114">
                  <c:v>3.3659806940704584E-3</c:v>
                </c:pt>
                <c:pt idx="115">
                  <c:v>3.3659806940704584E-3</c:v>
                </c:pt>
                <c:pt idx="116">
                  <c:v>3.3659806940704584E-3</c:v>
                </c:pt>
                <c:pt idx="117">
                  <c:v>1.9557948689907789E-3</c:v>
                </c:pt>
                <c:pt idx="118">
                  <c:v>1.9557948689907789E-3</c:v>
                </c:pt>
                <c:pt idx="119">
                  <c:v>1.9557948689907789E-3</c:v>
                </c:pt>
                <c:pt idx="120">
                  <c:v>1.9557948689907789E-3</c:v>
                </c:pt>
                <c:pt idx="121">
                  <c:v>1.9557948689907789E-3</c:v>
                </c:pt>
                <c:pt idx="122">
                  <c:v>1.9557948689907789E-3</c:v>
                </c:pt>
                <c:pt idx="123">
                  <c:v>4.4319741427898407E-3</c:v>
                </c:pt>
                <c:pt idx="124">
                  <c:v>4.4319741427898407E-3</c:v>
                </c:pt>
                <c:pt idx="125">
                  <c:v>4.4319741427898407E-3</c:v>
                </c:pt>
                <c:pt idx="126">
                  <c:v>4.4319741427898407E-3</c:v>
                </c:pt>
                <c:pt idx="127">
                  <c:v>4.4319741427898407E-3</c:v>
                </c:pt>
                <c:pt idx="128">
                  <c:v>4.4319741427898407E-3</c:v>
                </c:pt>
                <c:pt idx="129">
                  <c:v>4.3957475572824478E-3</c:v>
                </c:pt>
                <c:pt idx="130">
                  <c:v>4.3957475572824478E-3</c:v>
                </c:pt>
                <c:pt idx="131">
                  <c:v>4.3957475572824478E-3</c:v>
                </c:pt>
                <c:pt idx="132">
                  <c:v>4.3957475572824478E-3</c:v>
                </c:pt>
                <c:pt idx="133">
                  <c:v>4.3957475572824478E-3</c:v>
                </c:pt>
                <c:pt idx="134">
                  <c:v>4.3957475572824478E-3</c:v>
                </c:pt>
                <c:pt idx="135">
                  <c:v>4.3957475572824478E-3</c:v>
                </c:pt>
                <c:pt idx="136">
                  <c:v>1.5917669516056776E-3</c:v>
                </c:pt>
                <c:pt idx="137">
                  <c:v>1.5917669516056776E-3</c:v>
                </c:pt>
                <c:pt idx="138">
                  <c:v>1.5917669516056776E-3</c:v>
                </c:pt>
                <c:pt idx="139">
                  <c:v>1.5917669516056776E-3</c:v>
                </c:pt>
                <c:pt idx="140">
                  <c:v>1.5917669516056776E-3</c:v>
                </c:pt>
                <c:pt idx="141">
                  <c:v>1.5917669516056776E-3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5.711117759346962E-3</c:v>
                </c:pt>
                <c:pt idx="150">
                  <c:v>5.711117759346962E-3</c:v>
                </c:pt>
                <c:pt idx="151">
                  <c:v>5.711117759346962E-3</c:v>
                </c:pt>
                <c:pt idx="152">
                  <c:v>5.711117759346962E-3</c:v>
                </c:pt>
                <c:pt idx="153">
                  <c:v>5.711117759346962E-3</c:v>
                </c:pt>
                <c:pt idx="154">
                  <c:v>3.2493581529706717E-3</c:v>
                </c:pt>
                <c:pt idx="155">
                  <c:v>3.2493581529706717E-3</c:v>
                </c:pt>
                <c:pt idx="156">
                  <c:v>3.2493581529706717E-3</c:v>
                </c:pt>
                <c:pt idx="157">
                  <c:v>3.2493581529706717E-3</c:v>
                </c:pt>
                <c:pt idx="158">
                  <c:v>3.2493581529706717E-3</c:v>
                </c:pt>
                <c:pt idx="159">
                  <c:v>3.2493581529706717E-3</c:v>
                </c:pt>
                <c:pt idx="160">
                  <c:v>3.2493581529706717E-3</c:v>
                </c:pt>
                <c:pt idx="161">
                  <c:v>9.6267811022698879E-4</c:v>
                </c:pt>
                <c:pt idx="162">
                  <c:v>9.6267811022698879E-4</c:v>
                </c:pt>
                <c:pt idx="163">
                  <c:v>9.6267811022698879E-4</c:v>
                </c:pt>
                <c:pt idx="164">
                  <c:v>9.6267811022698879E-4</c:v>
                </c:pt>
                <c:pt idx="165">
                  <c:v>9.6267811022698879E-4</c:v>
                </c:pt>
                <c:pt idx="166">
                  <c:v>9.6267811022698879E-4</c:v>
                </c:pt>
                <c:pt idx="167">
                  <c:v>9.6267811022698879E-4</c:v>
                </c:pt>
                <c:pt idx="168">
                  <c:v>9.6267811022698879E-4</c:v>
                </c:pt>
                <c:pt idx="169">
                  <c:v>9.6267811022698879E-4</c:v>
                </c:pt>
                <c:pt idx="170">
                  <c:v>3.627705154940486E-3</c:v>
                </c:pt>
                <c:pt idx="171">
                  <c:v>3.627705154940486E-3</c:v>
                </c:pt>
                <c:pt idx="172">
                  <c:v>3.627705154940486E-3</c:v>
                </c:pt>
                <c:pt idx="173">
                  <c:v>3.627705154940486E-3</c:v>
                </c:pt>
                <c:pt idx="174">
                  <c:v>3.627705154940486E-3</c:v>
                </c:pt>
                <c:pt idx="175">
                  <c:v>3.627705154940486E-3</c:v>
                </c:pt>
                <c:pt idx="176">
                  <c:v>3.627705154940486E-3</c:v>
                </c:pt>
                <c:pt idx="177">
                  <c:v>2.9099464882165194E-3</c:v>
                </c:pt>
                <c:pt idx="178">
                  <c:v>2.9099464882165194E-3</c:v>
                </c:pt>
                <c:pt idx="179">
                  <c:v>2.9099464882165194E-3</c:v>
                </c:pt>
                <c:pt idx="180">
                  <c:v>2.9099464882165194E-3</c:v>
                </c:pt>
                <c:pt idx="181">
                  <c:v>2.9099464882165194E-3</c:v>
                </c:pt>
                <c:pt idx="182">
                  <c:v>2.9099464882165194E-3</c:v>
                </c:pt>
                <c:pt idx="183">
                  <c:v>2.8360739815980196E-3</c:v>
                </c:pt>
                <c:pt idx="184">
                  <c:v>2.8360739815980196E-3</c:v>
                </c:pt>
                <c:pt idx="185">
                  <c:v>2.8360739815980196E-3</c:v>
                </c:pt>
                <c:pt idx="186">
                  <c:v>2.8360739815980196E-3</c:v>
                </c:pt>
                <c:pt idx="187">
                  <c:v>2.8360739815980196E-3</c:v>
                </c:pt>
                <c:pt idx="188">
                  <c:v>2.8360739815980196E-3</c:v>
                </c:pt>
                <c:pt idx="189">
                  <c:v>2.8360739815980196E-3</c:v>
                </c:pt>
                <c:pt idx="190">
                  <c:v>3.7573354784399271E-3</c:v>
                </c:pt>
                <c:pt idx="191">
                  <c:v>3.7573354784399271E-3</c:v>
                </c:pt>
                <c:pt idx="192">
                  <c:v>3.7573354784399271E-3</c:v>
                </c:pt>
                <c:pt idx="193">
                  <c:v>3.7573354784399271E-3</c:v>
                </c:pt>
                <c:pt idx="194">
                  <c:v>3.7573354784399271E-3</c:v>
                </c:pt>
                <c:pt idx="195">
                  <c:v>3.7573354784399271E-3</c:v>
                </c:pt>
                <c:pt idx="196">
                  <c:v>3.2694966066628695E-3</c:v>
                </c:pt>
                <c:pt idx="197">
                  <c:v>3.2694966066628695E-3</c:v>
                </c:pt>
                <c:pt idx="198">
                  <c:v>3.2694966066628695E-3</c:v>
                </c:pt>
                <c:pt idx="199">
                  <c:v>3.2694966066628695E-3</c:v>
                </c:pt>
                <c:pt idx="200">
                  <c:v>3.2694966066628695E-3</c:v>
                </c:pt>
                <c:pt idx="201">
                  <c:v>3.2694966066628695E-3</c:v>
                </c:pt>
                <c:pt idx="202">
                  <c:v>4.9844523891806602E-3</c:v>
                </c:pt>
                <c:pt idx="203">
                  <c:v>4.9844523891806602E-3</c:v>
                </c:pt>
                <c:pt idx="204">
                  <c:v>4.9844523891806602E-3</c:v>
                </c:pt>
                <c:pt idx="205">
                  <c:v>4.9844523891806602E-3</c:v>
                </c:pt>
                <c:pt idx="206">
                  <c:v>4.9844523891806602E-3</c:v>
                </c:pt>
                <c:pt idx="207">
                  <c:v>4.9844523891806602E-3</c:v>
                </c:pt>
                <c:pt idx="208">
                  <c:v>4.9844523891806602E-3</c:v>
                </c:pt>
                <c:pt idx="209">
                  <c:v>3.1128781847655773E-4</c:v>
                </c:pt>
                <c:pt idx="210">
                  <c:v>3.1128781847655773E-4</c:v>
                </c:pt>
                <c:pt idx="211">
                  <c:v>3.1128781847655773E-4</c:v>
                </c:pt>
                <c:pt idx="212">
                  <c:v>3.1128781847655773E-4</c:v>
                </c:pt>
                <c:pt idx="213">
                  <c:v>3.1128781847655773E-4</c:v>
                </c:pt>
                <c:pt idx="214">
                  <c:v>3.1128781847655773E-4</c:v>
                </c:pt>
                <c:pt idx="215">
                  <c:v>3.4173640888184309E-3</c:v>
                </c:pt>
                <c:pt idx="216">
                  <c:v>3.4173640888184309E-3</c:v>
                </c:pt>
                <c:pt idx="217">
                  <c:v>3.4173640888184309E-3</c:v>
                </c:pt>
                <c:pt idx="218">
                  <c:v>3.4173640888184309E-3</c:v>
                </c:pt>
                <c:pt idx="219">
                  <c:v>3.4173640888184309E-3</c:v>
                </c:pt>
                <c:pt idx="220">
                  <c:v>3.4173640888184309E-3</c:v>
                </c:pt>
                <c:pt idx="221">
                  <c:v>3.4173640888184309E-3</c:v>
                </c:pt>
                <c:pt idx="222">
                  <c:v>2.3934782948344946E-3</c:v>
                </c:pt>
                <c:pt idx="223">
                  <c:v>2.3934782948344946E-3</c:v>
                </c:pt>
                <c:pt idx="224">
                  <c:v>2.3934782948344946E-3</c:v>
                </c:pt>
                <c:pt idx="225">
                  <c:v>2.3934782948344946E-3</c:v>
                </c:pt>
                <c:pt idx="226">
                  <c:v>2.3934782948344946E-3</c:v>
                </c:pt>
                <c:pt idx="227">
                  <c:v>2.3934782948344946E-3</c:v>
                </c:pt>
                <c:pt idx="228">
                  <c:v>2.3934782948344946E-3</c:v>
                </c:pt>
                <c:pt idx="229">
                  <c:v>2.3934782948344946E-3</c:v>
                </c:pt>
                <c:pt idx="230">
                  <c:v>2.3934782948344946E-3</c:v>
                </c:pt>
                <c:pt idx="231">
                  <c:v>5.4366327822208405E-3</c:v>
                </c:pt>
                <c:pt idx="232">
                  <c:v>5.4366327822208405E-3</c:v>
                </c:pt>
                <c:pt idx="233">
                  <c:v>5.4366327822208405E-3</c:v>
                </c:pt>
                <c:pt idx="234">
                  <c:v>5.4366327822208405E-3</c:v>
                </c:pt>
                <c:pt idx="235">
                  <c:v>5.4366327822208405E-3</c:v>
                </c:pt>
                <c:pt idx="236">
                  <c:v>5.4366327822208405E-3</c:v>
                </c:pt>
                <c:pt idx="237">
                  <c:v>5.4366327822208405E-3</c:v>
                </c:pt>
                <c:pt idx="238">
                  <c:v>4.2253462597727776E-3</c:v>
                </c:pt>
                <c:pt idx="239">
                  <c:v>4.2253462597727776E-3</c:v>
                </c:pt>
                <c:pt idx="240">
                  <c:v>4.2253462597727776E-3</c:v>
                </c:pt>
                <c:pt idx="241">
                  <c:v>4.2253462597727776E-3</c:v>
                </c:pt>
                <c:pt idx="242">
                  <c:v>4.2253462597727776E-3</c:v>
                </c:pt>
                <c:pt idx="243">
                  <c:v>4.2253462597727776E-3</c:v>
                </c:pt>
                <c:pt idx="244">
                  <c:v>3.5010518040508032E-3</c:v>
                </c:pt>
                <c:pt idx="245">
                  <c:v>3.5010518040508032E-3</c:v>
                </c:pt>
                <c:pt idx="246">
                  <c:v>3.5010518040508032E-3</c:v>
                </c:pt>
                <c:pt idx="247">
                  <c:v>3.5010518040508032E-3</c:v>
                </c:pt>
                <c:pt idx="248">
                  <c:v>3.5010518040508032E-3</c:v>
                </c:pt>
                <c:pt idx="249">
                  <c:v>3.5010518040508032E-3</c:v>
                </c:pt>
                <c:pt idx="250">
                  <c:v>2.149621257558465E-3</c:v>
                </c:pt>
                <c:pt idx="251">
                  <c:v>2.149621257558465E-3</c:v>
                </c:pt>
                <c:pt idx="252">
                  <c:v>2.149621257558465E-3</c:v>
                </c:pt>
                <c:pt idx="253">
                  <c:v>2.149621257558465E-3</c:v>
                </c:pt>
                <c:pt idx="254">
                  <c:v>2.149621257558465E-3</c:v>
                </c:pt>
                <c:pt idx="255">
                  <c:v>2.149621257558465E-3</c:v>
                </c:pt>
                <c:pt idx="256">
                  <c:v>2.149621257558465E-3</c:v>
                </c:pt>
                <c:pt idx="257">
                  <c:v>5.0394861027598381E-3</c:v>
                </c:pt>
                <c:pt idx="258">
                  <c:v>5.0394861027598381E-3</c:v>
                </c:pt>
                <c:pt idx="259">
                  <c:v>5.0394861027598381E-3</c:v>
                </c:pt>
                <c:pt idx="260">
                  <c:v>5.0394861027598381E-3</c:v>
                </c:pt>
                <c:pt idx="261">
                  <c:v>5.0394861027598381E-3</c:v>
                </c:pt>
                <c:pt idx="262">
                  <c:v>5.0394861027598381E-3</c:v>
                </c:pt>
                <c:pt idx="263">
                  <c:v>5.4494058713316917E-3</c:v>
                </c:pt>
                <c:pt idx="264">
                  <c:v>5.4494058713316917E-3</c:v>
                </c:pt>
                <c:pt idx="265">
                  <c:v>5.4494058713316917E-3</c:v>
                </c:pt>
                <c:pt idx="266">
                  <c:v>5.4494058713316917E-3</c:v>
                </c:pt>
                <c:pt idx="267">
                  <c:v>5.4494058713316917E-3</c:v>
                </c:pt>
                <c:pt idx="268">
                  <c:v>5.4494058713316917E-3</c:v>
                </c:pt>
                <c:pt idx="269">
                  <c:v>5.4494058713316917E-3</c:v>
                </c:pt>
                <c:pt idx="270">
                  <c:v>4.9166539683938026E-3</c:v>
                </c:pt>
                <c:pt idx="271">
                  <c:v>4.9166539683938026E-3</c:v>
                </c:pt>
                <c:pt idx="272">
                  <c:v>4.9166539683938026E-3</c:v>
                </c:pt>
                <c:pt idx="273">
                  <c:v>4.9166539683938026E-3</c:v>
                </c:pt>
                <c:pt idx="274">
                  <c:v>4.9166539683938026E-3</c:v>
                </c:pt>
                <c:pt idx="275">
                  <c:v>4.9166539683938026E-3</c:v>
                </c:pt>
                <c:pt idx="276">
                  <c:v>3.8691710215061903E-3</c:v>
                </c:pt>
                <c:pt idx="277">
                  <c:v>3.8691710215061903E-3</c:v>
                </c:pt>
                <c:pt idx="278">
                  <c:v>3.8691710215061903E-3</c:v>
                </c:pt>
                <c:pt idx="279">
                  <c:v>3.8691710215061903E-3</c:v>
                </c:pt>
                <c:pt idx="280">
                  <c:v>3.8691710215061903E-3</c:v>
                </c:pt>
                <c:pt idx="281">
                  <c:v>3.8691710215061903E-3</c:v>
                </c:pt>
                <c:pt idx="282">
                  <c:v>3.8691710215061903E-3</c:v>
                </c:pt>
                <c:pt idx="283">
                  <c:v>5.3495308384299278E-3</c:v>
                </c:pt>
                <c:pt idx="284">
                  <c:v>5.3495308384299278E-3</c:v>
                </c:pt>
                <c:pt idx="285">
                  <c:v>5.3495308384299278E-3</c:v>
                </c:pt>
                <c:pt idx="286">
                  <c:v>5.3495308384299278E-3</c:v>
                </c:pt>
                <c:pt idx="287">
                  <c:v>5.3495308384299278E-3</c:v>
                </c:pt>
                <c:pt idx="288">
                  <c:v>5.3495308384299278E-3</c:v>
                </c:pt>
                <c:pt idx="289">
                  <c:v>5.3495308384299278E-3</c:v>
                </c:pt>
                <c:pt idx="290">
                  <c:v>5.3495308384299278E-3</c:v>
                </c:pt>
                <c:pt idx="291">
                  <c:v>5.3495308384299278E-3</c:v>
                </c:pt>
                <c:pt idx="292">
                  <c:v>6.7799747921526432E-4</c:v>
                </c:pt>
                <c:pt idx="293">
                  <c:v>6.7799747921526432E-4</c:v>
                </c:pt>
                <c:pt idx="294">
                  <c:v>6.7799747921526432E-4</c:v>
                </c:pt>
                <c:pt idx="295">
                  <c:v>6.7799747921526432E-4</c:v>
                </c:pt>
                <c:pt idx="296">
                  <c:v>6.7799747921526432E-4</c:v>
                </c:pt>
                <c:pt idx="297">
                  <c:v>6.7799747921526432E-4</c:v>
                </c:pt>
                <c:pt idx="298">
                  <c:v>6.7799747921526432E-4</c:v>
                </c:pt>
                <c:pt idx="299">
                  <c:v>3.6172892432659864E-3</c:v>
                </c:pt>
                <c:pt idx="300">
                  <c:v>3.6172892432659864E-3</c:v>
                </c:pt>
                <c:pt idx="301">
                  <c:v>3.6172892432659864E-3</c:v>
                </c:pt>
                <c:pt idx="302">
                  <c:v>3.6172892432659864E-3</c:v>
                </c:pt>
                <c:pt idx="303">
                  <c:v>3.6172892432659864E-3</c:v>
                </c:pt>
                <c:pt idx="304">
                  <c:v>3.6172892432659864E-3</c:v>
                </c:pt>
                <c:pt idx="305">
                  <c:v>5.8038067072629929E-3</c:v>
                </c:pt>
                <c:pt idx="306">
                  <c:v>5.8038067072629929E-3</c:v>
                </c:pt>
                <c:pt idx="307">
                  <c:v>5.8038067072629929E-3</c:v>
                </c:pt>
                <c:pt idx="308">
                  <c:v>5.8038067072629929E-3</c:v>
                </c:pt>
                <c:pt idx="309">
                  <c:v>5.8038067072629929E-3</c:v>
                </c:pt>
                <c:pt idx="310">
                  <c:v>5.8038067072629929E-3</c:v>
                </c:pt>
                <c:pt idx="311">
                  <c:v>5.8038067072629929E-3</c:v>
                </c:pt>
                <c:pt idx="312">
                  <c:v>3.9584599435329437E-3</c:v>
                </c:pt>
                <c:pt idx="313">
                  <c:v>3.9584599435329437E-3</c:v>
                </c:pt>
                <c:pt idx="314">
                  <c:v>3.9584599435329437E-3</c:v>
                </c:pt>
                <c:pt idx="315">
                  <c:v>3.9584599435329437E-3</c:v>
                </c:pt>
                <c:pt idx="316">
                  <c:v>3.9584599435329437E-3</c:v>
                </c:pt>
                <c:pt idx="317">
                  <c:v>3.9584599435329437E-3</c:v>
                </c:pt>
                <c:pt idx="318">
                  <c:v>6.118306890130043E-3</c:v>
                </c:pt>
                <c:pt idx="319">
                  <c:v>6.118306890130043E-3</c:v>
                </c:pt>
                <c:pt idx="320">
                  <c:v>6.118306890130043E-3</c:v>
                </c:pt>
                <c:pt idx="321">
                  <c:v>6.118306890130043E-3</c:v>
                </c:pt>
                <c:pt idx="322">
                  <c:v>6.118306890130043E-3</c:v>
                </c:pt>
                <c:pt idx="323">
                  <c:v>6.118306890130043E-3</c:v>
                </c:pt>
                <c:pt idx="324">
                  <c:v>2.4067002814263105E-3</c:v>
                </c:pt>
                <c:pt idx="325">
                  <c:v>2.4067002814263105E-3</c:v>
                </c:pt>
                <c:pt idx="326">
                  <c:v>2.4067002814263105E-3</c:v>
                </c:pt>
                <c:pt idx="327">
                  <c:v>2.4067002814263105E-3</c:v>
                </c:pt>
                <c:pt idx="328">
                  <c:v>2.4067002814263105E-3</c:v>
                </c:pt>
                <c:pt idx="329">
                  <c:v>2.4067002814263105E-3</c:v>
                </c:pt>
                <c:pt idx="330">
                  <c:v>2.4067002814263105E-3</c:v>
                </c:pt>
                <c:pt idx="331">
                  <c:v>2.623625798150897E-3</c:v>
                </c:pt>
                <c:pt idx="332">
                  <c:v>2.623625798150897E-3</c:v>
                </c:pt>
                <c:pt idx="333">
                  <c:v>2.623625798150897E-3</c:v>
                </c:pt>
                <c:pt idx="334">
                  <c:v>2.623625798150897E-3</c:v>
                </c:pt>
                <c:pt idx="335">
                  <c:v>2.623625798150897E-3</c:v>
                </c:pt>
                <c:pt idx="336">
                  <c:v>2.623625798150897E-3</c:v>
                </c:pt>
                <c:pt idx="337">
                  <c:v>4.4575007632374763E-3</c:v>
                </c:pt>
                <c:pt idx="338">
                  <c:v>4.4575007632374763E-3</c:v>
                </c:pt>
                <c:pt idx="339">
                  <c:v>4.4575007632374763E-3</c:v>
                </c:pt>
                <c:pt idx="340">
                  <c:v>4.4575007632374763E-3</c:v>
                </c:pt>
                <c:pt idx="341">
                  <c:v>4.4575007632374763E-3</c:v>
                </c:pt>
                <c:pt idx="342">
                  <c:v>4.4575007632374763E-3</c:v>
                </c:pt>
                <c:pt idx="343">
                  <c:v>4.4575007632374763E-3</c:v>
                </c:pt>
                <c:pt idx="344">
                  <c:v>4.1359430178999901E-3</c:v>
                </c:pt>
                <c:pt idx="345">
                  <c:v>4.1359430178999901E-3</c:v>
                </c:pt>
                <c:pt idx="346">
                  <c:v>4.1359430178999901E-3</c:v>
                </c:pt>
                <c:pt idx="347">
                  <c:v>4.1359430178999901E-3</c:v>
                </c:pt>
                <c:pt idx="348">
                  <c:v>4.1359430178999901E-3</c:v>
                </c:pt>
                <c:pt idx="349">
                  <c:v>4.1359430178999901E-3</c:v>
                </c:pt>
                <c:pt idx="350">
                  <c:v>4.1359430178999901E-3</c:v>
                </c:pt>
                <c:pt idx="351">
                  <c:v>4.1359430178999901E-3</c:v>
                </c:pt>
                <c:pt idx="352">
                  <c:v>4.1359430178999901E-3</c:v>
                </c:pt>
                <c:pt idx="353">
                  <c:v>2.6078938972204924E-3</c:v>
                </c:pt>
                <c:pt idx="354">
                  <c:v>2.6078938972204924E-3</c:v>
                </c:pt>
                <c:pt idx="355">
                  <c:v>2.6078938972204924E-3</c:v>
                </c:pt>
                <c:pt idx="356">
                  <c:v>2.6078938972204924E-3</c:v>
                </c:pt>
                <c:pt idx="357">
                  <c:v>2.6078938972204924E-3</c:v>
                </c:pt>
                <c:pt idx="358">
                  <c:v>2.6078938972204924E-3</c:v>
                </c:pt>
                <c:pt idx="359">
                  <c:v>2.6078938972204924E-3</c:v>
                </c:pt>
                <c:pt idx="360">
                  <c:v>4.0173549205064774E-3</c:v>
                </c:pt>
                <c:pt idx="361">
                  <c:v>4.0173549205064774E-3</c:v>
                </c:pt>
                <c:pt idx="362">
                  <c:v>4.0173549205064774E-3</c:v>
                </c:pt>
                <c:pt idx="363">
                  <c:v>4.0173549205064774E-3</c:v>
                </c:pt>
                <c:pt idx="364">
                  <c:v>4.0173549205064774E-3</c:v>
                </c:pt>
                <c:pt idx="365">
                  <c:v>4.0173549205064774E-3</c:v>
                </c:pt>
                <c:pt idx="366">
                  <c:v>2.7144958730787039E-3</c:v>
                </c:pt>
                <c:pt idx="367">
                  <c:v>2.7144958730787039E-3</c:v>
                </c:pt>
                <c:pt idx="368">
                  <c:v>2.7144958730787039E-3</c:v>
                </c:pt>
                <c:pt idx="369">
                  <c:v>2.7144958730787039E-3</c:v>
                </c:pt>
                <c:pt idx="370">
                  <c:v>2.7144958730787039E-3</c:v>
                </c:pt>
                <c:pt idx="371">
                  <c:v>2.7144958730787039E-3</c:v>
                </c:pt>
                <c:pt idx="372">
                  <c:v>2.7144958730787039E-3</c:v>
                </c:pt>
                <c:pt idx="373">
                  <c:v>8.1720366142690182E-4</c:v>
                </c:pt>
                <c:pt idx="374">
                  <c:v>8.1720366142690182E-4</c:v>
                </c:pt>
                <c:pt idx="375">
                  <c:v>8.1720366142690182E-4</c:v>
                </c:pt>
                <c:pt idx="376">
                  <c:v>8.1720366142690182E-4</c:v>
                </c:pt>
                <c:pt idx="377">
                  <c:v>8.1720366142690182E-4</c:v>
                </c:pt>
                <c:pt idx="378">
                  <c:v>8.1720366142690182E-4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5.9837684966623783E-4</c:v>
                </c:pt>
                <c:pt idx="386">
                  <c:v>5.9837684966623783E-4</c:v>
                </c:pt>
                <c:pt idx="387">
                  <c:v>5.9837684966623783E-4</c:v>
                </c:pt>
                <c:pt idx="388">
                  <c:v>5.9837684966623783E-4</c:v>
                </c:pt>
                <c:pt idx="389">
                  <c:v>5.9837684966623783E-4</c:v>
                </c:pt>
                <c:pt idx="390">
                  <c:v>5.9837684966623783E-4</c:v>
                </c:pt>
                <c:pt idx="391">
                  <c:v>5.9837684966623783E-4</c:v>
                </c:pt>
                <c:pt idx="392">
                  <c:v>2.3783089127391577E-3</c:v>
                </c:pt>
                <c:pt idx="393">
                  <c:v>2.3783089127391577E-3</c:v>
                </c:pt>
                <c:pt idx="394">
                  <c:v>2.3783089127391577E-3</c:v>
                </c:pt>
                <c:pt idx="395">
                  <c:v>2.3783089127391577E-3</c:v>
                </c:pt>
                <c:pt idx="396">
                  <c:v>2.3783089127391577E-3</c:v>
                </c:pt>
                <c:pt idx="397">
                  <c:v>2.3783089127391577E-3</c:v>
                </c:pt>
                <c:pt idx="398">
                  <c:v>2.4289872962981462E-3</c:v>
                </c:pt>
                <c:pt idx="399">
                  <c:v>2.4289872962981462E-3</c:v>
                </c:pt>
                <c:pt idx="400">
                  <c:v>2.4289872962981462E-3</c:v>
                </c:pt>
                <c:pt idx="401">
                  <c:v>2.4289872962981462E-3</c:v>
                </c:pt>
                <c:pt idx="402">
                  <c:v>2.4289872962981462E-3</c:v>
                </c:pt>
                <c:pt idx="403">
                  <c:v>2.4289872962981462E-3</c:v>
                </c:pt>
                <c:pt idx="404">
                  <c:v>2.4289872962981462E-3</c:v>
                </c:pt>
                <c:pt idx="405">
                  <c:v>1.0002551134675741E-3</c:v>
                </c:pt>
                <c:pt idx="406">
                  <c:v>1.0002551134675741E-3</c:v>
                </c:pt>
                <c:pt idx="407">
                  <c:v>1.0002551134675741E-3</c:v>
                </c:pt>
                <c:pt idx="408">
                  <c:v>1.0002551134675741E-3</c:v>
                </c:pt>
                <c:pt idx="409">
                  <c:v>1.0002551134675741E-3</c:v>
                </c:pt>
                <c:pt idx="410">
                  <c:v>1.0002551134675741E-3</c:v>
                </c:pt>
                <c:pt idx="411">
                  <c:v>1.0002551134675741E-3</c:v>
                </c:pt>
                <c:pt idx="412">
                  <c:v>1.0002551134675741E-3</c:v>
                </c:pt>
                <c:pt idx="413">
                  <c:v>1.0002551134675741E-3</c:v>
                </c:pt>
                <c:pt idx="414">
                  <c:v>2.8777413535863161E-3</c:v>
                </c:pt>
                <c:pt idx="415">
                  <c:v>2.8777413535863161E-3</c:v>
                </c:pt>
                <c:pt idx="416">
                  <c:v>2.8777413535863161E-3</c:v>
                </c:pt>
                <c:pt idx="417">
                  <c:v>2.8777413535863161E-3</c:v>
                </c:pt>
                <c:pt idx="418">
                  <c:v>2.8777413535863161E-3</c:v>
                </c:pt>
                <c:pt idx="419">
                  <c:v>2.8777413535863161E-3</c:v>
                </c:pt>
                <c:pt idx="420">
                  <c:v>2.8777413535863161E-3</c:v>
                </c:pt>
                <c:pt idx="421">
                  <c:v>3.3386133145540953E-3</c:v>
                </c:pt>
                <c:pt idx="422">
                  <c:v>3.3386133145540953E-3</c:v>
                </c:pt>
                <c:pt idx="423">
                  <c:v>3.3386133145540953E-3</c:v>
                </c:pt>
                <c:pt idx="424">
                  <c:v>3.3386133145540953E-3</c:v>
                </c:pt>
                <c:pt idx="425">
                  <c:v>3.3386133145540953E-3</c:v>
                </c:pt>
                <c:pt idx="426">
                  <c:v>3.3386133145540953E-3</c:v>
                </c:pt>
                <c:pt idx="427">
                  <c:v>1.3267525937408209E-3</c:v>
                </c:pt>
                <c:pt idx="428">
                  <c:v>1.3267525937408209E-3</c:v>
                </c:pt>
                <c:pt idx="429">
                  <c:v>1.3267525937408209E-3</c:v>
                </c:pt>
                <c:pt idx="430">
                  <c:v>1.3267525937408209E-3</c:v>
                </c:pt>
                <c:pt idx="431">
                  <c:v>1.3267525937408209E-3</c:v>
                </c:pt>
                <c:pt idx="432">
                  <c:v>1.3267525937408209E-3</c:v>
                </c:pt>
                <c:pt idx="433">
                  <c:v>1.3267525937408209E-3</c:v>
                </c:pt>
                <c:pt idx="434">
                  <c:v>2.4597772862762213E-3</c:v>
                </c:pt>
                <c:pt idx="435">
                  <c:v>2.4597772862762213E-3</c:v>
                </c:pt>
                <c:pt idx="436">
                  <c:v>2.4597772862762213E-3</c:v>
                </c:pt>
                <c:pt idx="437">
                  <c:v>2.4597772862762213E-3</c:v>
                </c:pt>
                <c:pt idx="438">
                  <c:v>2.4597772862762213E-3</c:v>
                </c:pt>
                <c:pt idx="439">
                  <c:v>2.4597772862762213E-3</c:v>
                </c:pt>
                <c:pt idx="440">
                  <c:v>1.0080586653202772E-3</c:v>
                </c:pt>
                <c:pt idx="441">
                  <c:v>1.0080586653202772E-3</c:v>
                </c:pt>
                <c:pt idx="442">
                  <c:v>1.0080586653202772E-3</c:v>
                </c:pt>
                <c:pt idx="443">
                  <c:v>1.0080586653202772E-3</c:v>
                </c:pt>
                <c:pt idx="444">
                  <c:v>1.0080586653202772E-3</c:v>
                </c:pt>
                <c:pt idx="445">
                  <c:v>1.0080586653202772E-3</c:v>
                </c:pt>
                <c:pt idx="446">
                  <c:v>1.0080586653202772E-3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3.3481714781373739E-3</c:v>
                </c:pt>
                <c:pt idx="454">
                  <c:v>3.3481714781373739E-3</c:v>
                </c:pt>
                <c:pt idx="455">
                  <c:v>3.3481714781373739E-3</c:v>
                </c:pt>
                <c:pt idx="456">
                  <c:v>3.3481714781373739E-3</c:v>
                </c:pt>
                <c:pt idx="457">
                  <c:v>3.3481714781373739E-3</c:v>
                </c:pt>
                <c:pt idx="458">
                  <c:v>3.3481714781373739E-3</c:v>
                </c:pt>
                <c:pt idx="459">
                  <c:v>5.1605207845568657E-3</c:v>
                </c:pt>
                <c:pt idx="460">
                  <c:v>5.1605207845568657E-3</c:v>
                </c:pt>
                <c:pt idx="461">
                  <c:v>5.1605207845568657E-3</c:v>
                </c:pt>
                <c:pt idx="462">
                  <c:v>5.1605207845568657E-3</c:v>
                </c:pt>
                <c:pt idx="463">
                  <c:v>5.1605207845568657E-3</c:v>
                </c:pt>
                <c:pt idx="464">
                  <c:v>5.1605207845568657E-3</c:v>
                </c:pt>
                <c:pt idx="465">
                  <c:v>5.1605207845568657E-3</c:v>
                </c:pt>
                <c:pt idx="466">
                  <c:v>1.9226858858019114E-3</c:v>
                </c:pt>
                <c:pt idx="467">
                  <c:v>1.9226858858019114E-3</c:v>
                </c:pt>
                <c:pt idx="468">
                  <c:v>1.9226858858019114E-3</c:v>
                </c:pt>
                <c:pt idx="469">
                  <c:v>1.9226858858019114E-3</c:v>
                </c:pt>
                <c:pt idx="470">
                  <c:v>1.9226858858019114E-3</c:v>
                </c:pt>
                <c:pt idx="471">
                  <c:v>1.9226858858019114E-3</c:v>
                </c:pt>
                <c:pt idx="472">
                  <c:v>1.9226858858019114E-3</c:v>
                </c:pt>
                <c:pt idx="473">
                  <c:v>1.9226858858019114E-3</c:v>
                </c:pt>
                <c:pt idx="474">
                  <c:v>1.9226858858019114E-3</c:v>
                </c:pt>
                <c:pt idx="475">
                  <c:v>3.1961009372025728E-3</c:v>
                </c:pt>
                <c:pt idx="476">
                  <c:v>3.1961009372025728E-3</c:v>
                </c:pt>
                <c:pt idx="477">
                  <c:v>3.1961009372025728E-3</c:v>
                </c:pt>
                <c:pt idx="478">
                  <c:v>3.1961009372025728E-3</c:v>
                </c:pt>
                <c:pt idx="479">
                  <c:v>3.1961009372025728E-3</c:v>
                </c:pt>
                <c:pt idx="480">
                  <c:v>3.1961009372025728E-3</c:v>
                </c:pt>
                <c:pt idx="481">
                  <c:v>3.1961009372025728E-3</c:v>
                </c:pt>
                <c:pt idx="482">
                  <c:v>1.6968394629657269E-4</c:v>
                </c:pt>
                <c:pt idx="483">
                  <c:v>1.6968394629657269E-4</c:v>
                </c:pt>
                <c:pt idx="484">
                  <c:v>1.6968394629657269E-4</c:v>
                </c:pt>
                <c:pt idx="485">
                  <c:v>1.6968394629657269E-4</c:v>
                </c:pt>
                <c:pt idx="486">
                  <c:v>1.6968394629657269E-4</c:v>
                </c:pt>
                <c:pt idx="487">
                  <c:v>1.6968394629657269E-4</c:v>
                </c:pt>
                <c:pt idx="488">
                  <c:v>1.1104389559477568E-3</c:v>
                </c:pt>
                <c:pt idx="489">
                  <c:v>1.1104389559477568E-3</c:v>
                </c:pt>
                <c:pt idx="490">
                  <c:v>1.1104389559477568E-3</c:v>
                </c:pt>
                <c:pt idx="491">
                  <c:v>1.1104389559477568E-3</c:v>
                </c:pt>
                <c:pt idx="492">
                  <c:v>1.1104389559477568E-3</c:v>
                </c:pt>
                <c:pt idx="493">
                  <c:v>1.1104389559477568E-3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2.440594369545579E-3</c:v>
                </c:pt>
                <c:pt idx="502">
                  <c:v>2.440594369545579E-3</c:v>
                </c:pt>
                <c:pt idx="503">
                  <c:v>2.440594369545579E-3</c:v>
                </c:pt>
                <c:pt idx="504">
                  <c:v>2.440594369545579E-3</c:v>
                </c:pt>
                <c:pt idx="505">
                  <c:v>2.440594369545579E-3</c:v>
                </c:pt>
                <c:pt idx="506">
                  <c:v>2.440594369545579E-3</c:v>
                </c:pt>
                <c:pt idx="507">
                  <c:v>3.7317073438316584E-3</c:v>
                </c:pt>
                <c:pt idx="508">
                  <c:v>3.7317073438316584E-3</c:v>
                </c:pt>
                <c:pt idx="509">
                  <c:v>3.7317073438316584E-3</c:v>
                </c:pt>
                <c:pt idx="510">
                  <c:v>3.7317073438316584E-3</c:v>
                </c:pt>
                <c:pt idx="511">
                  <c:v>3.7317073438316584E-3</c:v>
                </c:pt>
                <c:pt idx="512">
                  <c:v>3.7317073438316584E-3</c:v>
                </c:pt>
                <c:pt idx="513">
                  <c:v>3.7317073438316584E-3</c:v>
                </c:pt>
                <c:pt idx="514">
                  <c:v>2.6620924472808838E-5</c:v>
                </c:pt>
                <c:pt idx="515">
                  <c:v>2.6620924472808838E-5</c:v>
                </c:pt>
                <c:pt idx="516">
                  <c:v>2.6620924472808838E-5</c:v>
                </c:pt>
                <c:pt idx="517">
                  <c:v>2.6620924472808838E-5</c:v>
                </c:pt>
                <c:pt idx="518">
                  <c:v>2.6620924472808838E-5</c:v>
                </c:pt>
                <c:pt idx="519">
                  <c:v>2.6620924472808838E-5</c:v>
                </c:pt>
                <c:pt idx="520">
                  <c:v>2.3185519967228174E-3</c:v>
                </c:pt>
                <c:pt idx="521">
                  <c:v>2.3185519967228174E-3</c:v>
                </c:pt>
                <c:pt idx="522">
                  <c:v>2.3185519967228174E-3</c:v>
                </c:pt>
                <c:pt idx="523">
                  <c:v>2.3185519967228174E-3</c:v>
                </c:pt>
                <c:pt idx="524">
                  <c:v>2.3185519967228174E-3</c:v>
                </c:pt>
                <c:pt idx="525">
                  <c:v>2.3185519967228174E-3</c:v>
                </c:pt>
                <c:pt idx="526">
                  <c:v>2.3185519967228174E-3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5.7885190472006798E-5</c:v>
                </c:pt>
                <c:pt idx="537">
                  <c:v>5.7885190472006798E-5</c:v>
                </c:pt>
                <c:pt idx="538">
                  <c:v>5.7885190472006798E-5</c:v>
                </c:pt>
                <c:pt idx="539">
                  <c:v>5.7885190472006798E-5</c:v>
                </c:pt>
                <c:pt idx="540">
                  <c:v>5.7885190472006798E-5</c:v>
                </c:pt>
                <c:pt idx="541">
                  <c:v>5.7885190472006798E-5</c:v>
                </c:pt>
                <c:pt idx="542">
                  <c:v>5.7885190472006798E-5</c:v>
                </c:pt>
                <c:pt idx="543">
                  <c:v>2.6700671296566725E-3</c:v>
                </c:pt>
                <c:pt idx="544">
                  <c:v>2.6700671296566725E-3</c:v>
                </c:pt>
                <c:pt idx="545">
                  <c:v>2.6700671296566725E-3</c:v>
                </c:pt>
                <c:pt idx="546">
                  <c:v>2.6700671296566725E-3</c:v>
                </c:pt>
                <c:pt idx="547">
                  <c:v>2.6700671296566725E-3</c:v>
                </c:pt>
                <c:pt idx="548">
                  <c:v>2.6700671296566725E-3</c:v>
                </c:pt>
                <c:pt idx="549">
                  <c:v>2.2583098616451025E-3</c:v>
                </c:pt>
                <c:pt idx="550">
                  <c:v>2.2583098616451025E-3</c:v>
                </c:pt>
                <c:pt idx="551">
                  <c:v>2.2583098616451025E-3</c:v>
                </c:pt>
                <c:pt idx="552">
                  <c:v>2.2583098616451025E-3</c:v>
                </c:pt>
                <c:pt idx="553">
                  <c:v>2.2583098616451025E-3</c:v>
                </c:pt>
                <c:pt idx="554">
                  <c:v>2.2583098616451025E-3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2.0815415773540735E-3</c:v>
                </c:pt>
                <c:pt idx="562">
                  <c:v>2.0815415773540735E-3</c:v>
                </c:pt>
                <c:pt idx="563">
                  <c:v>2.0815415773540735E-3</c:v>
                </c:pt>
                <c:pt idx="564">
                  <c:v>2.0815415773540735E-3</c:v>
                </c:pt>
                <c:pt idx="565">
                  <c:v>2.0815415773540735E-3</c:v>
                </c:pt>
                <c:pt idx="566">
                  <c:v>2.0815415773540735E-3</c:v>
                </c:pt>
                <c:pt idx="567">
                  <c:v>1.7983007710427046E-3</c:v>
                </c:pt>
                <c:pt idx="568">
                  <c:v>1.7983007710427046E-3</c:v>
                </c:pt>
                <c:pt idx="569">
                  <c:v>1.7983007710427046E-3</c:v>
                </c:pt>
                <c:pt idx="570">
                  <c:v>1.7983007710427046E-3</c:v>
                </c:pt>
                <c:pt idx="571">
                  <c:v>1.7983007710427046E-3</c:v>
                </c:pt>
                <c:pt idx="572">
                  <c:v>1.7983007710427046E-3</c:v>
                </c:pt>
                <c:pt idx="573">
                  <c:v>1.7983007710427046E-3</c:v>
                </c:pt>
                <c:pt idx="574">
                  <c:v>3.1646739225834608E-3</c:v>
                </c:pt>
                <c:pt idx="575">
                  <c:v>3.1646739225834608E-3</c:v>
                </c:pt>
                <c:pt idx="576">
                  <c:v>3.1646739225834608E-3</c:v>
                </c:pt>
                <c:pt idx="577">
                  <c:v>3.1646739225834608E-3</c:v>
                </c:pt>
                <c:pt idx="578">
                  <c:v>3.1646739225834608E-3</c:v>
                </c:pt>
                <c:pt idx="579">
                  <c:v>3.1646739225834608E-3</c:v>
                </c:pt>
                <c:pt idx="580">
                  <c:v>3.6671508569270372E-3</c:v>
                </c:pt>
                <c:pt idx="581">
                  <c:v>3.6671508569270372E-3</c:v>
                </c:pt>
                <c:pt idx="582">
                  <c:v>3.6671508569270372E-3</c:v>
                </c:pt>
                <c:pt idx="583">
                  <c:v>3.6671508569270372E-3</c:v>
                </c:pt>
                <c:pt idx="584">
                  <c:v>3.6671508569270372E-3</c:v>
                </c:pt>
                <c:pt idx="585">
                  <c:v>3.6671508569270372E-3</c:v>
                </c:pt>
                <c:pt idx="586">
                  <c:v>3.6671508569270372E-3</c:v>
                </c:pt>
                <c:pt idx="587">
                  <c:v>2.8840142767876387E-3</c:v>
                </c:pt>
                <c:pt idx="588">
                  <c:v>2.8840142767876387E-3</c:v>
                </c:pt>
                <c:pt idx="589">
                  <c:v>2.8840142767876387E-3</c:v>
                </c:pt>
                <c:pt idx="590">
                  <c:v>2.8840142767876387E-3</c:v>
                </c:pt>
                <c:pt idx="591">
                  <c:v>2.8840142767876387E-3</c:v>
                </c:pt>
                <c:pt idx="592">
                  <c:v>2.8840142767876387E-3</c:v>
                </c:pt>
                <c:pt idx="593">
                  <c:v>2.8840142767876387E-3</c:v>
                </c:pt>
                <c:pt idx="594">
                  <c:v>2.8840142767876387E-3</c:v>
                </c:pt>
                <c:pt idx="595">
                  <c:v>2.8840142767876387E-3</c:v>
                </c:pt>
                <c:pt idx="596">
                  <c:v>5.1201172173023224E-3</c:v>
                </c:pt>
                <c:pt idx="597">
                  <c:v>5.1201172173023224E-3</c:v>
                </c:pt>
                <c:pt idx="598">
                  <c:v>5.1201172173023224E-3</c:v>
                </c:pt>
                <c:pt idx="599">
                  <c:v>5.1201172173023224E-3</c:v>
                </c:pt>
                <c:pt idx="600">
                  <c:v>5.1201172173023224E-3</c:v>
                </c:pt>
                <c:pt idx="601">
                  <c:v>5.1201172173023224E-3</c:v>
                </c:pt>
                <c:pt idx="602">
                  <c:v>5.1201172173023224E-3</c:v>
                </c:pt>
                <c:pt idx="603">
                  <c:v>3.3125046174973249E-3</c:v>
                </c:pt>
                <c:pt idx="604">
                  <c:v>3.3125046174973249E-3</c:v>
                </c:pt>
                <c:pt idx="605">
                  <c:v>3.3125046174973249E-3</c:v>
                </c:pt>
                <c:pt idx="606">
                  <c:v>3.3125046174973249E-3</c:v>
                </c:pt>
                <c:pt idx="607">
                  <c:v>3.3125046174973249E-3</c:v>
                </c:pt>
                <c:pt idx="608">
                  <c:v>3.3125046174973249E-3</c:v>
                </c:pt>
                <c:pt idx="609">
                  <c:v>1.8733402248471975E-3</c:v>
                </c:pt>
                <c:pt idx="610">
                  <c:v>1.8733402248471975E-3</c:v>
                </c:pt>
                <c:pt idx="611">
                  <c:v>1.8733402248471975E-3</c:v>
                </c:pt>
                <c:pt idx="612">
                  <c:v>1.8733402248471975E-3</c:v>
                </c:pt>
                <c:pt idx="613">
                  <c:v>1.8733402248471975E-3</c:v>
                </c:pt>
                <c:pt idx="614">
                  <c:v>1.8733402248471975E-3</c:v>
                </c:pt>
                <c:pt idx="615">
                  <c:v>1.8733402248471975E-3</c:v>
                </c:pt>
                <c:pt idx="616">
                  <c:v>1.410249387845397E-3</c:v>
                </c:pt>
                <c:pt idx="617">
                  <c:v>1.410249387845397E-3</c:v>
                </c:pt>
                <c:pt idx="618">
                  <c:v>1.410249387845397E-3</c:v>
                </c:pt>
                <c:pt idx="619">
                  <c:v>1.410249387845397E-3</c:v>
                </c:pt>
                <c:pt idx="620">
                  <c:v>1.410249387845397E-3</c:v>
                </c:pt>
                <c:pt idx="621">
                  <c:v>1.410249387845397E-3</c:v>
                </c:pt>
                <c:pt idx="622">
                  <c:v>1.2487545609474182E-4</c:v>
                </c:pt>
                <c:pt idx="623">
                  <c:v>1.2487545609474182E-4</c:v>
                </c:pt>
                <c:pt idx="624">
                  <c:v>1.2487545609474182E-4</c:v>
                </c:pt>
                <c:pt idx="625">
                  <c:v>1.2487545609474182E-4</c:v>
                </c:pt>
                <c:pt idx="626">
                  <c:v>1.2487545609474182E-4</c:v>
                </c:pt>
                <c:pt idx="627">
                  <c:v>1.2487545609474182E-4</c:v>
                </c:pt>
                <c:pt idx="628">
                  <c:v>1.2487545609474182E-4</c:v>
                </c:pt>
                <c:pt idx="629">
                  <c:v>4.8661027103662491E-3</c:v>
                </c:pt>
                <c:pt idx="630">
                  <c:v>4.8661027103662491E-3</c:v>
                </c:pt>
                <c:pt idx="631">
                  <c:v>4.8661027103662491E-3</c:v>
                </c:pt>
                <c:pt idx="632">
                  <c:v>4.8661027103662491E-3</c:v>
                </c:pt>
                <c:pt idx="633">
                  <c:v>4.8661027103662491E-3</c:v>
                </c:pt>
                <c:pt idx="634">
                  <c:v>4.8661027103662491E-3</c:v>
                </c:pt>
                <c:pt idx="635">
                  <c:v>4.708465188741684E-3</c:v>
                </c:pt>
                <c:pt idx="636">
                  <c:v>4.708465188741684E-3</c:v>
                </c:pt>
                <c:pt idx="637">
                  <c:v>4.708465188741684E-3</c:v>
                </c:pt>
                <c:pt idx="638">
                  <c:v>4.708465188741684E-3</c:v>
                </c:pt>
                <c:pt idx="639">
                  <c:v>4.708465188741684E-3</c:v>
                </c:pt>
                <c:pt idx="640">
                  <c:v>4.708465188741684E-3</c:v>
                </c:pt>
                <c:pt idx="641">
                  <c:v>6.152021698653698E-3</c:v>
                </c:pt>
                <c:pt idx="642">
                  <c:v>6.152021698653698E-3</c:v>
                </c:pt>
                <c:pt idx="643">
                  <c:v>6.152021698653698E-3</c:v>
                </c:pt>
                <c:pt idx="644">
                  <c:v>6.152021698653698E-3</c:v>
                </c:pt>
                <c:pt idx="645">
                  <c:v>6.152021698653698E-3</c:v>
                </c:pt>
                <c:pt idx="646">
                  <c:v>6.152021698653698E-3</c:v>
                </c:pt>
                <c:pt idx="647">
                  <c:v>6.152021698653698E-3</c:v>
                </c:pt>
                <c:pt idx="648">
                  <c:v>1.5326056163758039E-3</c:v>
                </c:pt>
                <c:pt idx="649">
                  <c:v>1.5326056163758039E-3</c:v>
                </c:pt>
                <c:pt idx="650">
                  <c:v>1.5326056163758039E-3</c:v>
                </c:pt>
                <c:pt idx="651">
                  <c:v>1.5326056163758039E-3</c:v>
                </c:pt>
                <c:pt idx="652">
                  <c:v>1.5326056163758039E-3</c:v>
                </c:pt>
                <c:pt idx="653">
                  <c:v>1.5326056163758039E-3</c:v>
                </c:pt>
                <c:pt idx="654">
                  <c:v>1.5326056163758039E-3</c:v>
                </c:pt>
                <c:pt idx="655">
                  <c:v>1.5326056163758039E-3</c:v>
                </c:pt>
                <c:pt idx="656">
                  <c:v>1.5326056163758039E-3</c:v>
                </c:pt>
                <c:pt idx="657">
                  <c:v>1.0176396463066339E-3</c:v>
                </c:pt>
                <c:pt idx="658">
                  <c:v>1.0176396463066339E-3</c:v>
                </c:pt>
                <c:pt idx="659">
                  <c:v>1.0176396463066339E-3</c:v>
                </c:pt>
                <c:pt idx="660">
                  <c:v>1.0176396463066339E-3</c:v>
                </c:pt>
                <c:pt idx="661">
                  <c:v>1.0176396463066339E-3</c:v>
                </c:pt>
                <c:pt idx="662">
                  <c:v>1.0176396463066339E-3</c:v>
                </c:pt>
                <c:pt idx="663">
                  <c:v>1.0176396463066339E-3</c:v>
                </c:pt>
                <c:pt idx="664">
                  <c:v>4.5235101133584976E-3</c:v>
                </c:pt>
                <c:pt idx="665">
                  <c:v>4.5235101133584976E-3</c:v>
                </c:pt>
                <c:pt idx="666">
                  <c:v>4.5235101133584976E-3</c:v>
                </c:pt>
                <c:pt idx="667">
                  <c:v>4.5235101133584976E-3</c:v>
                </c:pt>
                <c:pt idx="668">
                  <c:v>4.5235101133584976E-3</c:v>
                </c:pt>
                <c:pt idx="669">
                  <c:v>4.5235101133584976E-3</c:v>
                </c:pt>
                <c:pt idx="670">
                  <c:v>4.5739440247416496E-3</c:v>
                </c:pt>
                <c:pt idx="671">
                  <c:v>4.5739440247416496E-3</c:v>
                </c:pt>
                <c:pt idx="672">
                  <c:v>4.5739440247416496E-3</c:v>
                </c:pt>
                <c:pt idx="673">
                  <c:v>4.5739440247416496E-3</c:v>
                </c:pt>
                <c:pt idx="674">
                  <c:v>4.5739440247416496E-3</c:v>
                </c:pt>
                <c:pt idx="675">
                  <c:v>4.5739440247416496E-3</c:v>
                </c:pt>
                <c:pt idx="676">
                  <c:v>4.5739440247416496E-3</c:v>
                </c:pt>
                <c:pt idx="677">
                  <c:v>1.1698522139340639E-3</c:v>
                </c:pt>
                <c:pt idx="678">
                  <c:v>1.1698522139340639E-3</c:v>
                </c:pt>
                <c:pt idx="679">
                  <c:v>1.1698522139340639E-3</c:v>
                </c:pt>
                <c:pt idx="680">
                  <c:v>1.1698522139340639E-3</c:v>
                </c:pt>
                <c:pt idx="681">
                  <c:v>1.1698522139340639E-3</c:v>
                </c:pt>
                <c:pt idx="682">
                  <c:v>1.1698522139340639E-3</c:v>
                </c:pt>
                <c:pt idx="683">
                  <c:v>2.9901361558586359E-3</c:v>
                </c:pt>
                <c:pt idx="684">
                  <c:v>2.9901361558586359E-3</c:v>
                </c:pt>
                <c:pt idx="685">
                  <c:v>2.9901361558586359E-3</c:v>
                </c:pt>
                <c:pt idx="686">
                  <c:v>2.9901361558586359E-3</c:v>
                </c:pt>
                <c:pt idx="687">
                  <c:v>2.9901361558586359E-3</c:v>
                </c:pt>
                <c:pt idx="688">
                  <c:v>2.9901361558586359E-3</c:v>
                </c:pt>
                <c:pt idx="689">
                  <c:v>2.9901361558586359E-3</c:v>
                </c:pt>
                <c:pt idx="690">
                  <c:v>1.0983610991388559E-3</c:v>
                </c:pt>
                <c:pt idx="691">
                  <c:v>1.0983610991388559E-3</c:v>
                </c:pt>
                <c:pt idx="692">
                  <c:v>1.0983610991388559E-3</c:v>
                </c:pt>
                <c:pt idx="693">
                  <c:v>1.0983610991388559E-3</c:v>
                </c:pt>
                <c:pt idx="694">
                  <c:v>1.0983610991388559E-3</c:v>
                </c:pt>
                <c:pt idx="695">
                  <c:v>1.0983610991388559E-3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8.6412462405860424E-4</c:v>
                </c:pt>
                <c:pt idx="703">
                  <c:v>8.6412462405860424E-4</c:v>
                </c:pt>
                <c:pt idx="704">
                  <c:v>8.6412462405860424E-4</c:v>
                </c:pt>
                <c:pt idx="705">
                  <c:v>8.6412462405860424E-4</c:v>
                </c:pt>
                <c:pt idx="706">
                  <c:v>8.6412462405860424E-4</c:v>
                </c:pt>
                <c:pt idx="707">
                  <c:v>8.6412462405860424E-4</c:v>
                </c:pt>
                <c:pt idx="708">
                  <c:v>8.6412462405860424E-4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2F-4DA1-B664-DB61B2FBB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C-4892-81FC-BE44E8EA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data'!$Y$3:$Y$1147</c:f>
              <c:numCache>
                <c:formatCode>#\ ##0.000\ "pH"</c:formatCode>
                <c:ptCount val="716"/>
                <c:pt idx="0">
                  <c:v>8.1971778869628906</c:v>
                </c:pt>
                <c:pt idx="1">
                  <c:v>8.1970796585083008</c:v>
                </c:pt>
                <c:pt idx="2">
                  <c:v>8.1970796585083008</c:v>
                </c:pt>
                <c:pt idx="3">
                  <c:v>8.1970796585083008</c:v>
                </c:pt>
                <c:pt idx="4">
                  <c:v>8.1970796585083008</c:v>
                </c:pt>
                <c:pt idx="5">
                  <c:v>8.1970796585083008</c:v>
                </c:pt>
                <c:pt idx="6">
                  <c:v>8.1970796585083008</c:v>
                </c:pt>
                <c:pt idx="7">
                  <c:v>8.1981725692749023</c:v>
                </c:pt>
                <c:pt idx="8">
                  <c:v>8.1981725692749023</c:v>
                </c:pt>
                <c:pt idx="9">
                  <c:v>8.1981725692749023</c:v>
                </c:pt>
                <c:pt idx="10">
                  <c:v>8.1981725692749023</c:v>
                </c:pt>
                <c:pt idx="11">
                  <c:v>8.1981725692749023</c:v>
                </c:pt>
                <c:pt idx="12">
                  <c:v>8.1981725692749023</c:v>
                </c:pt>
                <c:pt idx="13">
                  <c:v>8.1981725692749023</c:v>
                </c:pt>
                <c:pt idx="14">
                  <c:v>8.1989040374755859</c:v>
                </c:pt>
                <c:pt idx="15">
                  <c:v>8.1989040374755859</c:v>
                </c:pt>
                <c:pt idx="16">
                  <c:v>8.1989040374755859</c:v>
                </c:pt>
                <c:pt idx="17">
                  <c:v>8.1989040374755859</c:v>
                </c:pt>
                <c:pt idx="18">
                  <c:v>8.1989040374755859</c:v>
                </c:pt>
                <c:pt idx="19">
                  <c:v>8.1989040374755859</c:v>
                </c:pt>
                <c:pt idx="20">
                  <c:v>8.1986103057861328</c:v>
                </c:pt>
                <c:pt idx="21">
                  <c:v>8.1986103057861328</c:v>
                </c:pt>
                <c:pt idx="22">
                  <c:v>8.1986103057861328</c:v>
                </c:pt>
                <c:pt idx="23">
                  <c:v>8.1986103057861328</c:v>
                </c:pt>
                <c:pt idx="24">
                  <c:v>8.1986103057861328</c:v>
                </c:pt>
                <c:pt idx="25">
                  <c:v>8.1986103057861328</c:v>
                </c:pt>
                <c:pt idx="26">
                  <c:v>8.1986103057861328</c:v>
                </c:pt>
                <c:pt idx="27">
                  <c:v>8.2005348205566406</c:v>
                </c:pt>
                <c:pt idx="28">
                  <c:v>8.2005348205566406</c:v>
                </c:pt>
                <c:pt idx="29">
                  <c:v>8.2005348205566406</c:v>
                </c:pt>
                <c:pt idx="30">
                  <c:v>8.2005348205566406</c:v>
                </c:pt>
                <c:pt idx="31">
                  <c:v>8.2005348205566406</c:v>
                </c:pt>
                <c:pt idx="32">
                  <c:v>8.2005348205566406</c:v>
                </c:pt>
                <c:pt idx="33">
                  <c:v>8.2018337249755859</c:v>
                </c:pt>
                <c:pt idx="34">
                  <c:v>8.2018337249755859</c:v>
                </c:pt>
                <c:pt idx="35">
                  <c:v>8.2018337249755859</c:v>
                </c:pt>
                <c:pt idx="36">
                  <c:v>8.2018337249755859</c:v>
                </c:pt>
                <c:pt idx="37">
                  <c:v>8.2018337249755859</c:v>
                </c:pt>
                <c:pt idx="38">
                  <c:v>8.2018337249755859</c:v>
                </c:pt>
                <c:pt idx="39">
                  <c:v>8.2018337249755859</c:v>
                </c:pt>
                <c:pt idx="40">
                  <c:v>8.2023258209228516</c:v>
                </c:pt>
                <c:pt idx="41">
                  <c:v>8.2023258209228516</c:v>
                </c:pt>
                <c:pt idx="42">
                  <c:v>8.2023258209228516</c:v>
                </c:pt>
                <c:pt idx="43">
                  <c:v>8.2023258209228516</c:v>
                </c:pt>
                <c:pt idx="44">
                  <c:v>8.2023258209228516</c:v>
                </c:pt>
                <c:pt idx="45">
                  <c:v>8.2023258209228516</c:v>
                </c:pt>
                <c:pt idx="46">
                  <c:v>8.2023258209228516</c:v>
                </c:pt>
                <c:pt idx="47">
                  <c:v>8.2023258209228516</c:v>
                </c:pt>
                <c:pt idx="48">
                  <c:v>8.2023258209228516</c:v>
                </c:pt>
                <c:pt idx="49">
                  <c:v>8.2032794952392578</c:v>
                </c:pt>
                <c:pt idx="50">
                  <c:v>8.2032794952392578</c:v>
                </c:pt>
                <c:pt idx="51">
                  <c:v>8.2032794952392578</c:v>
                </c:pt>
                <c:pt idx="52">
                  <c:v>8.2032794952392578</c:v>
                </c:pt>
                <c:pt idx="53">
                  <c:v>8.2032794952392578</c:v>
                </c:pt>
                <c:pt idx="54">
                  <c:v>8.2032794952392578</c:v>
                </c:pt>
                <c:pt idx="55">
                  <c:v>8.2036237716674805</c:v>
                </c:pt>
                <c:pt idx="56">
                  <c:v>8.2036237716674805</c:v>
                </c:pt>
                <c:pt idx="57">
                  <c:v>8.2036237716674805</c:v>
                </c:pt>
                <c:pt idx="58">
                  <c:v>8.2036237716674805</c:v>
                </c:pt>
                <c:pt idx="59">
                  <c:v>8.2036237716674805</c:v>
                </c:pt>
                <c:pt idx="60">
                  <c:v>8.2036237716674805</c:v>
                </c:pt>
                <c:pt idx="61">
                  <c:v>8.2036237716674805</c:v>
                </c:pt>
                <c:pt idx="62">
                  <c:v>8.2042140960693359</c:v>
                </c:pt>
                <c:pt idx="63">
                  <c:v>8.2042140960693359</c:v>
                </c:pt>
                <c:pt idx="64">
                  <c:v>8.2042140960693359</c:v>
                </c:pt>
                <c:pt idx="65">
                  <c:v>8.2042140960693359</c:v>
                </c:pt>
                <c:pt idx="66">
                  <c:v>8.2042140960693359</c:v>
                </c:pt>
                <c:pt idx="67">
                  <c:v>8.2042140960693359</c:v>
                </c:pt>
                <c:pt idx="68">
                  <c:v>8.2043647766113281</c:v>
                </c:pt>
                <c:pt idx="69">
                  <c:v>8.2043647766113281</c:v>
                </c:pt>
                <c:pt idx="70">
                  <c:v>8.2043647766113281</c:v>
                </c:pt>
                <c:pt idx="71">
                  <c:v>8.2043647766113281</c:v>
                </c:pt>
                <c:pt idx="72">
                  <c:v>8.2043647766113281</c:v>
                </c:pt>
                <c:pt idx="73">
                  <c:v>8.2043647766113281</c:v>
                </c:pt>
                <c:pt idx="74">
                  <c:v>8.2043647766113281</c:v>
                </c:pt>
                <c:pt idx="75">
                  <c:v>8.203801155090332</c:v>
                </c:pt>
                <c:pt idx="76">
                  <c:v>8.203801155090332</c:v>
                </c:pt>
                <c:pt idx="77">
                  <c:v>8.203801155090332</c:v>
                </c:pt>
                <c:pt idx="78">
                  <c:v>8.203801155090332</c:v>
                </c:pt>
                <c:pt idx="79">
                  <c:v>8.203801155090332</c:v>
                </c:pt>
                <c:pt idx="80">
                  <c:v>8.203801155090332</c:v>
                </c:pt>
                <c:pt idx="81">
                  <c:v>8.2043018341064453</c:v>
                </c:pt>
                <c:pt idx="82">
                  <c:v>8.2043018341064453</c:v>
                </c:pt>
                <c:pt idx="83">
                  <c:v>8.2043018341064453</c:v>
                </c:pt>
                <c:pt idx="84">
                  <c:v>8.2043018341064453</c:v>
                </c:pt>
                <c:pt idx="85">
                  <c:v>8.2043018341064453</c:v>
                </c:pt>
                <c:pt idx="86">
                  <c:v>8.2043018341064453</c:v>
                </c:pt>
                <c:pt idx="87">
                  <c:v>8.2043018341064453</c:v>
                </c:pt>
                <c:pt idx="88">
                  <c:v>8.2045202255249023</c:v>
                </c:pt>
                <c:pt idx="89">
                  <c:v>8.2045202255249023</c:v>
                </c:pt>
                <c:pt idx="90">
                  <c:v>8.2045202255249023</c:v>
                </c:pt>
                <c:pt idx="91">
                  <c:v>8.2045202255249023</c:v>
                </c:pt>
                <c:pt idx="92">
                  <c:v>8.2045202255249023</c:v>
                </c:pt>
                <c:pt idx="93">
                  <c:v>8.2045202255249023</c:v>
                </c:pt>
                <c:pt idx="94">
                  <c:v>8.2042179107666016</c:v>
                </c:pt>
                <c:pt idx="95">
                  <c:v>8.2042179107666016</c:v>
                </c:pt>
                <c:pt idx="96">
                  <c:v>8.2042179107666016</c:v>
                </c:pt>
                <c:pt idx="97">
                  <c:v>8.2042179107666016</c:v>
                </c:pt>
                <c:pt idx="98">
                  <c:v>8.2042179107666016</c:v>
                </c:pt>
                <c:pt idx="99">
                  <c:v>8.2042179107666016</c:v>
                </c:pt>
                <c:pt idx="100">
                  <c:v>8.2042179107666016</c:v>
                </c:pt>
                <c:pt idx="101">
                  <c:v>8.2049875259399414</c:v>
                </c:pt>
                <c:pt idx="102">
                  <c:v>8.2049875259399414</c:v>
                </c:pt>
                <c:pt idx="103">
                  <c:v>8.2049875259399414</c:v>
                </c:pt>
                <c:pt idx="104">
                  <c:v>8.2049875259399414</c:v>
                </c:pt>
                <c:pt idx="105">
                  <c:v>8.2049875259399414</c:v>
                </c:pt>
                <c:pt idx="106">
                  <c:v>8.2049875259399414</c:v>
                </c:pt>
                <c:pt idx="107">
                  <c:v>8.2049875259399414</c:v>
                </c:pt>
                <c:pt idx="108">
                  <c:v>8.2049875259399414</c:v>
                </c:pt>
                <c:pt idx="109">
                  <c:v>8.2049875259399414</c:v>
                </c:pt>
                <c:pt idx="110">
                  <c:v>8.2056684494018555</c:v>
                </c:pt>
                <c:pt idx="111">
                  <c:v>8.2056684494018555</c:v>
                </c:pt>
                <c:pt idx="112">
                  <c:v>8.2056684494018555</c:v>
                </c:pt>
                <c:pt idx="113">
                  <c:v>8.2056684494018555</c:v>
                </c:pt>
                <c:pt idx="114">
                  <c:v>8.2056684494018555</c:v>
                </c:pt>
                <c:pt idx="115">
                  <c:v>8.2056684494018555</c:v>
                </c:pt>
                <c:pt idx="116">
                  <c:v>8.2056684494018555</c:v>
                </c:pt>
                <c:pt idx="117">
                  <c:v>8.2060022354125977</c:v>
                </c:pt>
                <c:pt idx="118">
                  <c:v>8.2060022354125977</c:v>
                </c:pt>
                <c:pt idx="119">
                  <c:v>8.2060022354125977</c:v>
                </c:pt>
                <c:pt idx="120">
                  <c:v>8.2060022354125977</c:v>
                </c:pt>
                <c:pt idx="121">
                  <c:v>8.2060022354125977</c:v>
                </c:pt>
                <c:pt idx="122">
                  <c:v>8.2060022354125977</c:v>
                </c:pt>
                <c:pt idx="123">
                  <c:v>8.2058544158935547</c:v>
                </c:pt>
                <c:pt idx="124">
                  <c:v>8.2058544158935547</c:v>
                </c:pt>
                <c:pt idx="125">
                  <c:v>8.2058544158935547</c:v>
                </c:pt>
                <c:pt idx="126">
                  <c:v>8.2058544158935547</c:v>
                </c:pt>
                <c:pt idx="127">
                  <c:v>8.2058544158935547</c:v>
                </c:pt>
                <c:pt idx="128">
                  <c:v>8.2058544158935547</c:v>
                </c:pt>
                <c:pt idx="129">
                  <c:v>8.2052841186523438</c:v>
                </c:pt>
                <c:pt idx="130">
                  <c:v>8.2052841186523438</c:v>
                </c:pt>
                <c:pt idx="131">
                  <c:v>8.2052841186523438</c:v>
                </c:pt>
                <c:pt idx="132">
                  <c:v>8.2052841186523438</c:v>
                </c:pt>
                <c:pt idx="133">
                  <c:v>8.2052841186523438</c:v>
                </c:pt>
                <c:pt idx="134">
                  <c:v>8.2052841186523438</c:v>
                </c:pt>
                <c:pt idx="135">
                  <c:v>8.2052841186523438</c:v>
                </c:pt>
                <c:pt idx="136">
                  <c:v>8.2053775787353516</c:v>
                </c:pt>
                <c:pt idx="137">
                  <c:v>8.2053775787353516</c:v>
                </c:pt>
                <c:pt idx="138">
                  <c:v>8.2053775787353516</c:v>
                </c:pt>
                <c:pt idx="139">
                  <c:v>8.2053775787353516</c:v>
                </c:pt>
                <c:pt idx="140">
                  <c:v>8.2053775787353516</c:v>
                </c:pt>
                <c:pt idx="141">
                  <c:v>8.2053775787353516</c:v>
                </c:pt>
                <c:pt idx="142">
                  <c:v>8.2058858871459961</c:v>
                </c:pt>
                <c:pt idx="143">
                  <c:v>8.2058858871459961</c:v>
                </c:pt>
                <c:pt idx="144">
                  <c:v>8.2058858871459961</c:v>
                </c:pt>
                <c:pt idx="145">
                  <c:v>8.2058858871459961</c:v>
                </c:pt>
                <c:pt idx="146">
                  <c:v>8.2058858871459961</c:v>
                </c:pt>
                <c:pt idx="147">
                  <c:v>8.2058858871459961</c:v>
                </c:pt>
                <c:pt idx="148">
                  <c:v>8.2058858871459961</c:v>
                </c:pt>
                <c:pt idx="149">
                  <c:v>8.2063465118408203</c:v>
                </c:pt>
                <c:pt idx="150">
                  <c:v>8.2063465118408203</c:v>
                </c:pt>
                <c:pt idx="151">
                  <c:v>8.2063465118408203</c:v>
                </c:pt>
                <c:pt idx="152">
                  <c:v>8.2063465118408203</c:v>
                </c:pt>
                <c:pt idx="153">
                  <c:v>8.2063465118408203</c:v>
                </c:pt>
                <c:pt idx="154">
                  <c:v>8.2056827545166016</c:v>
                </c:pt>
                <c:pt idx="155">
                  <c:v>8.2056827545166016</c:v>
                </c:pt>
                <c:pt idx="156">
                  <c:v>8.2056827545166016</c:v>
                </c:pt>
                <c:pt idx="157">
                  <c:v>8.2056827545166016</c:v>
                </c:pt>
                <c:pt idx="158">
                  <c:v>8.2056827545166016</c:v>
                </c:pt>
                <c:pt idx="159">
                  <c:v>8.2056827545166016</c:v>
                </c:pt>
                <c:pt idx="160">
                  <c:v>8.2056827545166016</c:v>
                </c:pt>
                <c:pt idx="161">
                  <c:v>8.2064733505249023</c:v>
                </c:pt>
                <c:pt idx="162">
                  <c:v>8.2064733505249023</c:v>
                </c:pt>
                <c:pt idx="163">
                  <c:v>8.2064733505249023</c:v>
                </c:pt>
                <c:pt idx="164">
                  <c:v>8.2064733505249023</c:v>
                </c:pt>
                <c:pt idx="165">
                  <c:v>8.2064733505249023</c:v>
                </c:pt>
                <c:pt idx="166">
                  <c:v>8.2064733505249023</c:v>
                </c:pt>
                <c:pt idx="167">
                  <c:v>8.2064733505249023</c:v>
                </c:pt>
                <c:pt idx="168">
                  <c:v>8.2064733505249023</c:v>
                </c:pt>
                <c:pt idx="169">
                  <c:v>8.2064733505249023</c:v>
                </c:pt>
                <c:pt idx="170">
                  <c:v>8.2071247100830078</c:v>
                </c:pt>
                <c:pt idx="171">
                  <c:v>8.2071247100830078</c:v>
                </c:pt>
                <c:pt idx="172">
                  <c:v>8.2071247100830078</c:v>
                </c:pt>
                <c:pt idx="173">
                  <c:v>8.2071247100830078</c:v>
                </c:pt>
                <c:pt idx="174">
                  <c:v>8.2071247100830078</c:v>
                </c:pt>
                <c:pt idx="175">
                  <c:v>8.2071247100830078</c:v>
                </c:pt>
                <c:pt idx="176">
                  <c:v>8.2071247100830078</c:v>
                </c:pt>
                <c:pt idx="177">
                  <c:v>8.2066974639892578</c:v>
                </c:pt>
                <c:pt idx="178">
                  <c:v>8.2066974639892578</c:v>
                </c:pt>
                <c:pt idx="179">
                  <c:v>8.2066974639892578</c:v>
                </c:pt>
                <c:pt idx="180">
                  <c:v>8.2066974639892578</c:v>
                </c:pt>
                <c:pt idx="181">
                  <c:v>8.2066974639892578</c:v>
                </c:pt>
                <c:pt idx="182">
                  <c:v>8.2066974639892578</c:v>
                </c:pt>
                <c:pt idx="183">
                  <c:v>8.2070503234863281</c:v>
                </c:pt>
                <c:pt idx="184">
                  <c:v>8.2070503234863281</c:v>
                </c:pt>
                <c:pt idx="185">
                  <c:v>8.2070503234863281</c:v>
                </c:pt>
                <c:pt idx="186">
                  <c:v>8.2070503234863281</c:v>
                </c:pt>
                <c:pt idx="187">
                  <c:v>8.2070503234863281</c:v>
                </c:pt>
                <c:pt idx="188">
                  <c:v>8.2070503234863281</c:v>
                </c:pt>
                <c:pt idx="189">
                  <c:v>8.2070503234863281</c:v>
                </c:pt>
                <c:pt idx="190">
                  <c:v>8.2071132659912109</c:v>
                </c:pt>
                <c:pt idx="191">
                  <c:v>8.2071132659912109</c:v>
                </c:pt>
                <c:pt idx="192">
                  <c:v>8.2071132659912109</c:v>
                </c:pt>
                <c:pt idx="193">
                  <c:v>8.2071132659912109</c:v>
                </c:pt>
                <c:pt idx="194">
                  <c:v>8.2071132659912109</c:v>
                </c:pt>
                <c:pt idx="195">
                  <c:v>8.2071132659912109</c:v>
                </c:pt>
                <c:pt idx="196">
                  <c:v>8.2063236236572266</c:v>
                </c:pt>
                <c:pt idx="197">
                  <c:v>8.2063236236572266</c:v>
                </c:pt>
                <c:pt idx="198">
                  <c:v>8.2063236236572266</c:v>
                </c:pt>
                <c:pt idx="199">
                  <c:v>8.2063236236572266</c:v>
                </c:pt>
                <c:pt idx="200">
                  <c:v>8.2063236236572266</c:v>
                </c:pt>
                <c:pt idx="201">
                  <c:v>8.2063236236572266</c:v>
                </c:pt>
                <c:pt idx="202">
                  <c:v>8.2066364288330078</c:v>
                </c:pt>
                <c:pt idx="203">
                  <c:v>8.2066364288330078</c:v>
                </c:pt>
                <c:pt idx="204">
                  <c:v>8.2066364288330078</c:v>
                </c:pt>
                <c:pt idx="205">
                  <c:v>8.2066364288330078</c:v>
                </c:pt>
                <c:pt idx="206">
                  <c:v>8.2066364288330078</c:v>
                </c:pt>
                <c:pt idx="207">
                  <c:v>8.2066364288330078</c:v>
                </c:pt>
                <c:pt idx="208">
                  <c:v>8.2066364288330078</c:v>
                </c:pt>
                <c:pt idx="209">
                  <c:v>8.20758056640625</c:v>
                </c:pt>
                <c:pt idx="210">
                  <c:v>8.20758056640625</c:v>
                </c:pt>
                <c:pt idx="211">
                  <c:v>8.20758056640625</c:v>
                </c:pt>
                <c:pt idx="212">
                  <c:v>8.20758056640625</c:v>
                </c:pt>
                <c:pt idx="213">
                  <c:v>8.20758056640625</c:v>
                </c:pt>
                <c:pt idx="214">
                  <c:v>8.20758056640625</c:v>
                </c:pt>
                <c:pt idx="215">
                  <c:v>8.2080020904541016</c:v>
                </c:pt>
                <c:pt idx="216">
                  <c:v>8.2080020904541016</c:v>
                </c:pt>
                <c:pt idx="217">
                  <c:v>8.2080020904541016</c:v>
                </c:pt>
                <c:pt idx="218">
                  <c:v>8.2080020904541016</c:v>
                </c:pt>
                <c:pt idx="219">
                  <c:v>8.2080020904541016</c:v>
                </c:pt>
                <c:pt idx="220">
                  <c:v>8.2080020904541016</c:v>
                </c:pt>
                <c:pt idx="221">
                  <c:v>8.2080020904541016</c:v>
                </c:pt>
                <c:pt idx="222">
                  <c:v>8.2076177597045898</c:v>
                </c:pt>
                <c:pt idx="223">
                  <c:v>8.2076177597045898</c:v>
                </c:pt>
                <c:pt idx="224">
                  <c:v>8.2076177597045898</c:v>
                </c:pt>
                <c:pt idx="225">
                  <c:v>8.2076177597045898</c:v>
                </c:pt>
                <c:pt idx="226">
                  <c:v>8.2076177597045898</c:v>
                </c:pt>
                <c:pt idx="227">
                  <c:v>8.2076177597045898</c:v>
                </c:pt>
                <c:pt idx="228">
                  <c:v>8.2076177597045898</c:v>
                </c:pt>
                <c:pt idx="229">
                  <c:v>8.2076177597045898</c:v>
                </c:pt>
                <c:pt idx="230">
                  <c:v>8.2076177597045898</c:v>
                </c:pt>
                <c:pt idx="231">
                  <c:v>8.2077665328979492</c:v>
                </c:pt>
                <c:pt idx="232">
                  <c:v>8.2077665328979492</c:v>
                </c:pt>
                <c:pt idx="233">
                  <c:v>8.2077665328979492</c:v>
                </c:pt>
                <c:pt idx="234">
                  <c:v>8.2077665328979492</c:v>
                </c:pt>
                <c:pt idx="235">
                  <c:v>8.2077665328979492</c:v>
                </c:pt>
                <c:pt idx="236">
                  <c:v>8.2077665328979492</c:v>
                </c:pt>
                <c:pt idx="237">
                  <c:v>8.2077665328979492</c:v>
                </c:pt>
                <c:pt idx="238">
                  <c:v>8.2072324752807617</c:v>
                </c:pt>
                <c:pt idx="239">
                  <c:v>8.2072324752807617</c:v>
                </c:pt>
                <c:pt idx="240">
                  <c:v>8.2072324752807617</c:v>
                </c:pt>
                <c:pt idx="241">
                  <c:v>8.2072324752807617</c:v>
                </c:pt>
                <c:pt idx="242">
                  <c:v>8.2072324752807617</c:v>
                </c:pt>
                <c:pt idx="243">
                  <c:v>8.2072324752807617</c:v>
                </c:pt>
                <c:pt idx="244">
                  <c:v>8.2067203521728516</c:v>
                </c:pt>
                <c:pt idx="245">
                  <c:v>8.2067203521728516</c:v>
                </c:pt>
                <c:pt idx="246">
                  <c:v>8.2067203521728516</c:v>
                </c:pt>
                <c:pt idx="247">
                  <c:v>8.2067203521728516</c:v>
                </c:pt>
                <c:pt idx="248">
                  <c:v>8.2067203521728516</c:v>
                </c:pt>
                <c:pt idx="249">
                  <c:v>8.2067203521728516</c:v>
                </c:pt>
                <c:pt idx="250">
                  <c:v>8.2087440490722656</c:v>
                </c:pt>
                <c:pt idx="251">
                  <c:v>8.2087440490722656</c:v>
                </c:pt>
                <c:pt idx="252">
                  <c:v>8.2087440490722656</c:v>
                </c:pt>
                <c:pt idx="253">
                  <c:v>8.2087440490722656</c:v>
                </c:pt>
                <c:pt idx="254">
                  <c:v>8.2087440490722656</c:v>
                </c:pt>
                <c:pt idx="255">
                  <c:v>8.2087440490722656</c:v>
                </c:pt>
                <c:pt idx="256">
                  <c:v>8.2087440490722656</c:v>
                </c:pt>
                <c:pt idx="257">
                  <c:v>8.2083349227905273</c:v>
                </c:pt>
                <c:pt idx="258">
                  <c:v>8.2083349227905273</c:v>
                </c:pt>
                <c:pt idx="259">
                  <c:v>8.2083349227905273</c:v>
                </c:pt>
                <c:pt idx="260">
                  <c:v>8.2083349227905273</c:v>
                </c:pt>
                <c:pt idx="261">
                  <c:v>8.2083349227905273</c:v>
                </c:pt>
                <c:pt idx="262">
                  <c:v>8.2083349227905273</c:v>
                </c:pt>
                <c:pt idx="263">
                  <c:v>8.2082290649414063</c:v>
                </c:pt>
                <c:pt idx="264">
                  <c:v>8.2082290649414063</c:v>
                </c:pt>
                <c:pt idx="265">
                  <c:v>8.2082290649414063</c:v>
                </c:pt>
                <c:pt idx="266">
                  <c:v>8.2082290649414063</c:v>
                </c:pt>
                <c:pt idx="267">
                  <c:v>8.2082290649414063</c:v>
                </c:pt>
                <c:pt idx="268">
                  <c:v>8.2082290649414063</c:v>
                </c:pt>
                <c:pt idx="269">
                  <c:v>8.2082290649414063</c:v>
                </c:pt>
                <c:pt idx="270">
                  <c:v>8.2081632614135742</c:v>
                </c:pt>
                <c:pt idx="271">
                  <c:v>8.2081632614135742</c:v>
                </c:pt>
                <c:pt idx="272">
                  <c:v>8.2081632614135742</c:v>
                </c:pt>
                <c:pt idx="273">
                  <c:v>8.2081632614135742</c:v>
                </c:pt>
                <c:pt idx="274">
                  <c:v>8.2081632614135742</c:v>
                </c:pt>
                <c:pt idx="275">
                  <c:v>8.2081632614135742</c:v>
                </c:pt>
                <c:pt idx="276">
                  <c:v>8.2080564498901367</c:v>
                </c:pt>
                <c:pt idx="277">
                  <c:v>8.2080564498901367</c:v>
                </c:pt>
                <c:pt idx="278">
                  <c:v>8.2080564498901367</c:v>
                </c:pt>
                <c:pt idx="279">
                  <c:v>8.2080564498901367</c:v>
                </c:pt>
                <c:pt idx="280">
                  <c:v>8.2080564498901367</c:v>
                </c:pt>
                <c:pt idx="281">
                  <c:v>8.2080564498901367</c:v>
                </c:pt>
                <c:pt idx="282">
                  <c:v>8.2080564498901367</c:v>
                </c:pt>
                <c:pt idx="283">
                  <c:v>8.2084360122680664</c:v>
                </c:pt>
                <c:pt idx="284">
                  <c:v>8.2084360122680664</c:v>
                </c:pt>
                <c:pt idx="285">
                  <c:v>8.2084360122680664</c:v>
                </c:pt>
                <c:pt idx="286">
                  <c:v>8.2084360122680664</c:v>
                </c:pt>
                <c:pt idx="287">
                  <c:v>8.2084360122680664</c:v>
                </c:pt>
                <c:pt idx="288">
                  <c:v>8.2084360122680664</c:v>
                </c:pt>
                <c:pt idx="289">
                  <c:v>8.2084360122680664</c:v>
                </c:pt>
                <c:pt idx="290">
                  <c:v>8.2084360122680664</c:v>
                </c:pt>
                <c:pt idx="291">
                  <c:v>8.2084360122680664</c:v>
                </c:pt>
                <c:pt idx="292">
                  <c:v>8.208806037902832</c:v>
                </c:pt>
                <c:pt idx="293">
                  <c:v>8.208806037902832</c:v>
                </c:pt>
                <c:pt idx="294">
                  <c:v>8.208806037902832</c:v>
                </c:pt>
                <c:pt idx="295">
                  <c:v>8.208806037902832</c:v>
                </c:pt>
                <c:pt idx="296">
                  <c:v>8.208806037902832</c:v>
                </c:pt>
                <c:pt idx="297">
                  <c:v>8.208806037902832</c:v>
                </c:pt>
                <c:pt idx="298">
                  <c:v>8.208806037902832</c:v>
                </c:pt>
                <c:pt idx="299">
                  <c:v>8.2077093124389648</c:v>
                </c:pt>
                <c:pt idx="300">
                  <c:v>8.2077093124389648</c:v>
                </c:pt>
                <c:pt idx="301">
                  <c:v>8.2077093124389648</c:v>
                </c:pt>
                <c:pt idx="302">
                  <c:v>8.2077093124389648</c:v>
                </c:pt>
                <c:pt idx="303">
                  <c:v>8.2077093124389648</c:v>
                </c:pt>
                <c:pt idx="304">
                  <c:v>8.2077093124389648</c:v>
                </c:pt>
                <c:pt idx="305">
                  <c:v>8.2089939117431641</c:v>
                </c:pt>
                <c:pt idx="306">
                  <c:v>8.2089939117431641</c:v>
                </c:pt>
                <c:pt idx="307">
                  <c:v>8.2089939117431641</c:v>
                </c:pt>
                <c:pt idx="308">
                  <c:v>8.2089939117431641</c:v>
                </c:pt>
                <c:pt idx="309">
                  <c:v>8.2089939117431641</c:v>
                </c:pt>
                <c:pt idx="310">
                  <c:v>8.2089939117431641</c:v>
                </c:pt>
                <c:pt idx="311">
                  <c:v>8.2089939117431641</c:v>
                </c:pt>
                <c:pt idx="312">
                  <c:v>8.2082328796386719</c:v>
                </c:pt>
                <c:pt idx="313">
                  <c:v>8.2082328796386719</c:v>
                </c:pt>
                <c:pt idx="314">
                  <c:v>8.2082328796386719</c:v>
                </c:pt>
                <c:pt idx="315">
                  <c:v>8.2082328796386719</c:v>
                </c:pt>
                <c:pt idx="316">
                  <c:v>8.2082328796386719</c:v>
                </c:pt>
                <c:pt idx="317">
                  <c:v>8.2082328796386719</c:v>
                </c:pt>
                <c:pt idx="318">
                  <c:v>8.2078819274902344</c:v>
                </c:pt>
                <c:pt idx="319">
                  <c:v>8.2078819274902344</c:v>
                </c:pt>
                <c:pt idx="320">
                  <c:v>8.2078819274902344</c:v>
                </c:pt>
                <c:pt idx="321">
                  <c:v>8.2078819274902344</c:v>
                </c:pt>
                <c:pt idx="322">
                  <c:v>8.2078819274902344</c:v>
                </c:pt>
                <c:pt idx="323">
                  <c:v>8.2078819274902344</c:v>
                </c:pt>
                <c:pt idx="324">
                  <c:v>8.2079744338989258</c:v>
                </c:pt>
                <c:pt idx="325">
                  <c:v>8.2079744338989258</c:v>
                </c:pt>
                <c:pt idx="326">
                  <c:v>8.2079744338989258</c:v>
                </c:pt>
                <c:pt idx="327">
                  <c:v>8.2079744338989258</c:v>
                </c:pt>
                <c:pt idx="328">
                  <c:v>8.2079744338989258</c:v>
                </c:pt>
                <c:pt idx="329">
                  <c:v>8.2079744338989258</c:v>
                </c:pt>
                <c:pt idx="330">
                  <c:v>8.2079744338989258</c:v>
                </c:pt>
                <c:pt idx="331">
                  <c:v>8.2081613540649414</c:v>
                </c:pt>
                <c:pt idx="332">
                  <c:v>8.2081613540649414</c:v>
                </c:pt>
                <c:pt idx="333">
                  <c:v>8.2081613540649414</c:v>
                </c:pt>
                <c:pt idx="334">
                  <c:v>8.2081613540649414</c:v>
                </c:pt>
                <c:pt idx="335">
                  <c:v>8.2081613540649414</c:v>
                </c:pt>
                <c:pt idx="336">
                  <c:v>8.2081613540649414</c:v>
                </c:pt>
                <c:pt idx="337">
                  <c:v>8.2080850601196289</c:v>
                </c:pt>
                <c:pt idx="338">
                  <c:v>8.2080850601196289</c:v>
                </c:pt>
                <c:pt idx="339">
                  <c:v>8.2080850601196289</c:v>
                </c:pt>
                <c:pt idx="340">
                  <c:v>8.2080850601196289</c:v>
                </c:pt>
                <c:pt idx="341">
                  <c:v>8.2080850601196289</c:v>
                </c:pt>
                <c:pt idx="342">
                  <c:v>8.2080850601196289</c:v>
                </c:pt>
                <c:pt idx="343">
                  <c:v>8.2080850601196289</c:v>
                </c:pt>
                <c:pt idx="344">
                  <c:v>8.20947265625</c:v>
                </c:pt>
                <c:pt idx="345">
                  <c:v>8.20947265625</c:v>
                </c:pt>
                <c:pt idx="346">
                  <c:v>8.20947265625</c:v>
                </c:pt>
                <c:pt idx="347">
                  <c:v>8.20947265625</c:v>
                </c:pt>
                <c:pt idx="348">
                  <c:v>8.20947265625</c:v>
                </c:pt>
                <c:pt idx="349">
                  <c:v>8.20947265625</c:v>
                </c:pt>
                <c:pt idx="350">
                  <c:v>8.20947265625</c:v>
                </c:pt>
                <c:pt idx="351">
                  <c:v>8.20947265625</c:v>
                </c:pt>
                <c:pt idx="352">
                  <c:v>8.20947265625</c:v>
                </c:pt>
                <c:pt idx="353">
                  <c:v>8.2058677673339844</c:v>
                </c:pt>
                <c:pt idx="354">
                  <c:v>8.2058677673339844</c:v>
                </c:pt>
                <c:pt idx="355">
                  <c:v>8.2058677673339844</c:v>
                </c:pt>
                <c:pt idx="356">
                  <c:v>8.2058677673339844</c:v>
                </c:pt>
                <c:pt idx="357">
                  <c:v>8.2058677673339844</c:v>
                </c:pt>
                <c:pt idx="358">
                  <c:v>8.2058677673339844</c:v>
                </c:pt>
                <c:pt idx="359">
                  <c:v>8.2058677673339844</c:v>
                </c:pt>
                <c:pt idx="360">
                  <c:v>8.1994466781616211</c:v>
                </c:pt>
                <c:pt idx="361">
                  <c:v>8.1994466781616211</c:v>
                </c:pt>
                <c:pt idx="362">
                  <c:v>8.1994466781616211</c:v>
                </c:pt>
                <c:pt idx="363">
                  <c:v>8.1994466781616211</c:v>
                </c:pt>
                <c:pt idx="364">
                  <c:v>8.1994466781616211</c:v>
                </c:pt>
                <c:pt idx="365">
                  <c:v>8.1994466781616211</c:v>
                </c:pt>
                <c:pt idx="366">
                  <c:v>8.1897106170654297</c:v>
                </c:pt>
                <c:pt idx="367">
                  <c:v>8.1897106170654297</c:v>
                </c:pt>
                <c:pt idx="368">
                  <c:v>8.1897106170654297</c:v>
                </c:pt>
                <c:pt idx="369">
                  <c:v>8.1897106170654297</c:v>
                </c:pt>
                <c:pt idx="370">
                  <c:v>8.1897106170654297</c:v>
                </c:pt>
                <c:pt idx="371">
                  <c:v>8.1897106170654297</c:v>
                </c:pt>
                <c:pt idx="372">
                  <c:v>8.1897106170654297</c:v>
                </c:pt>
                <c:pt idx="373">
                  <c:v>8.1968784332275391</c:v>
                </c:pt>
                <c:pt idx="374">
                  <c:v>8.1968784332275391</c:v>
                </c:pt>
                <c:pt idx="375">
                  <c:v>8.1968784332275391</c:v>
                </c:pt>
                <c:pt idx="376">
                  <c:v>8.1968784332275391</c:v>
                </c:pt>
                <c:pt idx="377">
                  <c:v>8.1968784332275391</c:v>
                </c:pt>
                <c:pt idx="378">
                  <c:v>8.1968784332275391</c:v>
                </c:pt>
                <c:pt idx="379">
                  <c:v>8.196990966796875</c:v>
                </c:pt>
                <c:pt idx="380">
                  <c:v>8.196990966796875</c:v>
                </c:pt>
                <c:pt idx="381">
                  <c:v>8.196990966796875</c:v>
                </c:pt>
                <c:pt idx="382">
                  <c:v>8.196990966796875</c:v>
                </c:pt>
                <c:pt idx="383">
                  <c:v>8.196990966796875</c:v>
                </c:pt>
                <c:pt idx="384">
                  <c:v>8.196990966796875</c:v>
                </c:pt>
                <c:pt idx="385">
                  <c:v>8.1912565231323242</c:v>
                </c:pt>
                <c:pt idx="386">
                  <c:v>8.1912565231323242</c:v>
                </c:pt>
                <c:pt idx="387">
                  <c:v>8.1912565231323242</c:v>
                </c:pt>
                <c:pt idx="388">
                  <c:v>8.1912565231323242</c:v>
                </c:pt>
                <c:pt idx="389">
                  <c:v>8.1912565231323242</c:v>
                </c:pt>
                <c:pt idx="390">
                  <c:v>8.1912565231323242</c:v>
                </c:pt>
                <c:pt idx="391">
                  <c:v>8.1912565231323242</c:v>
                </c:pt>
                <c:pt idx="392">
                  <c:v>8.1882047653198242</c:v>
                </c:pt>
                <c:pt idx="393">
                  <c:v>8.1882047653198242</c:v>
                </c:pt>
                <c:pt idx="394">
                  <c:v>8.1882047653198242</c:v>
                </c:pt>
                <c:pt idx="395">
                  <c:v>8.1882047653198242</c:v>
                </c:pt>
                <c:pt idx="396">
                  <c:v>8.1882047653198242</c:v>
                </c:pt>
                <c:pt idx="397">
                  <c:v>8.1882047653198242</c:v>
                </c:pt>
                <c:pt idx="398">
                  <c:v>8.1903543472290039</c:v>
                </c:pt>
                <c:pt idx="399">
                  <c:v>8.1903543472290039</c:v>
                </c:pt>
                <c:pt idx="400">
                  <c:v>8.1903543472290039</c:v>
                </c:pt>
                <c:pt idx="401">
                  <c:v>8.1903543472290039</c:v>
                </c:pt>
                <c:pt idx="402">
                  <c:v>8.1903543472290039</c:v>
                </c:pt>
                <c:pt idx="403">
                  <c:v>8.1903543472290039</c:v>
                </c:pt>
                <c:pt idx="404">
                  <c:v>8.1903543472290039</c:v>
                </c:pt>
                <c:pt idx="405">
                  <c:v>8.194066047668457</c:v>
                </c:pt>
                <c:pt idx="406">
                  <c:v>8.194066047668457</c:v>
                </c:pt>
                <c:pt idx="407">
                  <c:v>8.194066047668457</c:v>
                </c:pt>
                <c:pt idx="408">
                  <c:v>8.194066047668457</c:v>
                </c:pt>
                <c:pt idx="409">
                  <c:v>8.194066047668457</c:v>
                </c:pt>
                <c:pt idx="410">
                  <c:v>8.194066047668457</c:v>
                </c:pt>
                <c:pt idx="411">
                  <c:v>8.194066047668457</c:v>
                </c:pt>
                <c:pt idx="412">
                  <c:v>8.194066047668457</c:v>
                </c:pt>
                <c:pt idx="413">
                  <c:v>8.194066047668457</c:v>
                </c:pt>
                <c:pt idx="414">
                  <c:v>8.1953535079956055</c:v>
                </c:pt>
                <c:pt idx="415">
                  <c:v>8.1953535079956055</c:v>
                </c:pt>
                <c:pt idx="416">
                  <c:v>8.1953535079956055</c:v>
                </c:pt>
                <c:pt idx="417">
                  <c:v>8.1953535079956055</c:v>
                </c:pt>
                <c:pt idx="418">
                  <c:v>8.1953535079956055</c:v>
                </c:pt>
                <c:pt idx="419">
                  <c:v>8.1953535079956055</c:v>
                </c:pt>
                <c:pt idx="420">
                  <c:v>8.1953535079956055</c:v>
                </c:pt>
                <c:pt idx="421">
                  <c:v>8.1938095092773438</c:v>
                </c:pt>
                <c:pt idx="422">
                  <c:v>8.1938095092773438</c:v>
                </c:pt>
                <c:pt idx="423">
                  <c:v>8.1938095092773438</c:v>
                </c:pt>
                <c:pt idx="424">
                  <c:v>8.1938095092773438</c:v>
                </c:pt>
                <c:pt idx="425">
                  <c:v>8.1938095092773438</c:v>
                </c:pt>
                <c:pt idx="426">
                  <c:v>8.1938095092773438</c:v>
                </c:pt>
                <c:pt idx="427">
                  <c:v>8.1962461471557617</c:v>
                </c:pt>
                <c:pt idx="428">
                  <c:v>8.1962461471557617</c:v>
                </c:pt>
                <c:pt idx="429">
                  <c:v>8.1962461471557617</c:v>
                </c:pt>
                <c:pt idx="430">
                  <c:v>8.1962461471557617</c:v>
                </c:pt>
                <c:pt idx="431">
                  <c:v>8.1962461471557617</c:v>
                </c:pt>
                <c:pt idx="432">
                  <c:v>8.1962461471557617</c:v>
                </c:pt>
                <c:pt idx="433">
                  <c:v>8.1962461471557617</c:v>
                </c:pt>
                <c:pt idx="434">
                  <c:v>8.1940622329711914</c:v>
                </c:pt>
                <c:pt idx="435">
                  <c:v>8.1940622329711914</c:v>
                </c:pt>
                <c:pt idx="436">
                  <c:v>8.1940622329711914</c:v>
                </c:pt>
                <c:pt idx="437">
                  <c:v>8.1940622329711914</c:v>
                </c:pt>
                <c:pt idx="438">
                  <c:v>8.1940622329711914</c:v>
                </c:pt>
                <c:pt idx="439">
                  <c:v>8.1940622329711914</c:v>
                </c:pt>
                <c:pt idx="440">
                  <c:v>8.1965980529785156</c:v>
                </c:pt>
                <c:pt idx="441">
                  <c:v>8.1965980529785156</c:v>
                </c:pt>
                <c:pt idx="442">
                  <c:v>8.1965980529785156</c:v>
                </c:pt>
                <c:pt idx="443">
                  <c:v>8.1965980529785156</c:v>
                </c:pt>
                <c:pt idx="444">
                  <c:v>8.1965980529785156</c:v>
                </c:pt>
                <c:pt idx="445">
                  <c:v>8.1965980529785156</c:v>
                </c:pt>
                <c:pt idx="446">
                  <c:v>8.1965980529785156</c:v>
                </c:pt>
                <c:pt idx="447">
                  <c:v>8.1953439712524414</c:v>
                </c:pt>
                <c:pt idx="448">
                  <c:v>8.1953439712524414</c:v>
                </c:pt>
                <c:pt idx="449">
                  <c:v>8.1953439712524414</c:v>
                </c:pt>
                <c:pt idx="450">
                  <c:v>8.1953439712524414</c:v>
                </c:pt>
                <c:pt idx="451">
                  <c:v>8.1953439712524414</c:v>
                </c:pt>
                <c:pt idx="452">
                  <c:v>8.1953439712524414</c:v>
                </c:pt>
                <c:pt idx="453">
                  <c:v>8.1946849822998047</c:v>
                </c:pt>
                <c:pt idx="454">
                  <c:v>8.1946849822998047</c:v>
                </c:pt>
                <c:pt idx="455">
                  <c:v>8.1946849822998047</c:v>
                </c:pt>
                <c:pt idx="456">
                  <c:v>8.1946849822998047</c:v>
                </c:pt>
                <c:pt idx="457">
                  <c:v>8.1946849822998047</c:v>
                </c:pt>
                <c:pt idx="458">
                  <c:v>8.1946849822998047</c:v>
                </c:pt>
                <c:pt idx="459">
                  <c:v>8.1962461471557617</c:v>
                </c:pt>
                <c:pt idx="460">
                  <c:v>8.1962461471557617</c:v>
                </c:pt>
                <c:pt idx="461">
                  <c:v>8.1962461471557617</c:v>
                </c:pt>
                <c:pt idx="462">
                  <c:v>8.1962461471557617</c:v>
                </c:pt>
                <c:pt idx="463">
                  <c:v>8.1962461471557617</c:v>
                </c:pt>
                <c:pt idx="464">
                  <c:v>8.1962461471557617</c:v>
                </c:pt>
                <c:pt idx="465">
                  <c:v>8.1962461471557617</c:v>
                </c:pt>
                <c:pt idx="466">
                  <c:v>8.1928730010986328</c:v>
                </c:pt>
                <c:pt idx="467">
                  <c:v>8.1928730010986328</c:v>
                </c:pt>
                <c:pt idx="468">
                  <c:v>8.1928730010986328</c:v>
                </c:pt>
                <c:pt idx="469">
                  <c:v>8.1928730010986328</c:v>
                </c:pt>
                <c:pt idx="470">
                  <c:v>8.1928730010986328</c:v>
                </c:pt>
                <c:pt idx="471">
                  <c:v>8.1928730010986328</c:v>
                </c:pt>
                <c:pt idx="472">
                  <c:v>8.1928730010986328</c:v>
                </c:pt>
                <c:pt idx="473">
                  <c:v>8.1928730010986328</c:v>
                </c:pt>
                <c:pt idx="474">
                  <c:v>8.1928730010986328</c:v>
                </c:pt>
                <c:pt idx="475">
                  <c:v>8.1925115585327148</c:v>
                </c:pt>
                <c:pt idx="476">
                  <c:v>8.1925115585327148</c:v>
                </c:pt>
                <c:pt idx="477">
                  <c:v>8.1925115585327148</c:v>
                </c:pt>
                <c:pt idx="478">
                  <c:v>8.1925115585327148</c:v>
                </c:pt>
                <c:pt idx="479">
                  <c:v>8.1925115585327148</c:v>
                </c:pt>
                <c:pt idx="480">
                  <c:v>8.1925115585327148</c:v>
                </c:pt>
                <c:pt idx="481">
                  <c:v>8.1925115585327148</c:v>
                </c:pt>
                <c:pt idx="482">
                  <c:v>8.1916055679321289</c:v>
                </c:pt>
                <c:pt idx="483">
                  <c:v>8.1916055679321289</c:v>
                </c:pt>
                <c:pt idx="484">
                  <c:v>8.1916055679321289</c:v>
                </c:pt>
                <c:pt idx="485">
                  <c:v>8.1916055679321289</c:v>
                </c:pt>
                <c:pt idx="486">
                  <c:v>8.1916055679321289</c:v>
                </c:pt>
                <c:pt idx="487">
                  <c:v>8.1916055679321289</c:v>
                </c:pt>
                <c:pt idx="488">
                  <c:v>8.1960210800170898</c:v>
                </c:pt>
                <c:pt idx="489">
                  <c:v>8.1960210800170898</c:v>
                </c:pt>
                <c:pt idx="490">
                  <c:v>8.1960210800170898</c:v>
                </c:pt>
                <c:pt idx="491">
                  <c:v>8.1960210800170898</c:v>
                </c:pt>
                <c:pt idx="492">
                  <c:v>8.1960210800170898</c:v>
                </c:pt>
                <c:pt idx="493">
                  <c:v>8.1960210800170898</c:v>
                </c:pt>
                <c:pt idx="494">
                  <c:v>8.193781852722168</c:v>
                </c:pt>
                <c:pt idx="495">
                  <c:v>8.193781852722168</c:v>
                </c:pt>
                <c:pt idx="496">
                  <c:v>8.193781852722168</c:v>
                </c:pt>
                <c:pt idx="497">
                  <c:v>8.193781852722168</c:v>
                </c:pt>
                <c:pt idx="498">
                  <c:v>8.193781852722168</c:v>
                </c:pt>
                <c:pt idx="499">
                  <c:v>8.193781852722168</c:v>
                </c:pt>
                <c:pt idx="500">
                  <c:v>8.193781852722168</c:v>
                </c:pt>
                <c:pt idx="501">
                  <c:v>8.1944046020507813</c:v>
                </c:pt>
                <c:pt idx="502">
                  <c:v>8.1944046020507813</c:v>
                </c:pt>
                <c:pt idx="503">
                  <c:v>8.1944046020507813</c:v>
                </c:pt>
                <c:pt idx="504">
                  <c:v>8.1944046020507813</c:v>
                </c:pt>
                <c:pt idx="505">
                  <c:v>8.1944046020507813</c:v>
                </c:pt>
                <c:pt idx="506">
                  <c:v>8.1944046020507813</c:v>
                </c:pt>
                <c:pt idx="507">
                  <c:v>8.1940393447875977</c:v>
                </c:pt>
                <c:pt idx="508">
                  <c:v>8.1940393447875977</c:v>
                </c:pt>
                <c:pt idx="509">
                  <c:v>8.1940393447875977</c:v>
                </c:pt>
                <c:pt idx="510">
                  <c:v>8.1940393447875977</c:v>
                </c:pt>
                <c:pt idx="511">
                  <c:v>8.1940393447875977</c:v>
                </c:pt>
                <c:pt idx="512">
                  <c:v>8.1940393447875977</c:v>
                </c:pt>
                <c:pt idx="513">
                  <c:v>8.1940393447875977</c:v>
                </c:pt>
                <c:pt idx="514">
                  <c:v>8.1935129165649414</c:v>
                </c:pt>
                <c:pt idx="515">
                  <c:v>8.1935129165649414</c:v>
                </c:pt>
                <c:pt idx="516">
                  <c:v>8.1935129165649414</c:v>
                </c:pt>
                <c:pt idx="517">
                  <c:v>8.1935129165649414</c:v>
                </c:pt>
                <c:pt idx="518">
                  <c:v>8.1935129165649414</c:v>
                </c:pt>
                <c:pt idx="519">
                  <c:v>8.1935129165649414</c:v>
                </c:pt>
                <c:pt idx="520">
                  <c:v>8.1937694549560547</c:v>
                </c:pt>
                <c:pt idx="521">
                  <c:v>8.1937694549560547</c:v>
                </c:pt>
                <c:pt idx="522">
                  <c:v>8.1937694549560547</c:v>
                </c:pt>
                <c:pt idx="523">
                  <c:v>8.1937694549560547</c:v>
                </c:pt>
                <c:pt idx="524">
                  <c:v>8.1937694549560547</c:v>
                </c:pt>
                <c:pt idx="525">
                  <c:v>8.1937694549560547</c:v>
                </c:pt>
                <c:pt idx="526">
                  <c:v>8.1937694549560547</c:v>
                </c:pt>
                <c:pt idx="527">
                  <c:v>8.1922082901000977</c:v>
                </c:pt>
                <c:pt idx="528">
                  <c:v>8.1922082901000977</c:v>
                </c:pt>
                <c:pt idx="529">
                  <c:v>8.1922082901000977</c:v>
                </c:pt>
                <c:pt idx="530">
                  <c:v>8.1922082901000977</c:v>
                </c:pt>
                <c:pt idx="531">
                  <c:v>8.1922082901000977</c:v>
                </c:pt>
                <c:pt idx="532">
                  <c:v>8.1922082901000977</c:v>
                </c:pt>
                <c:pt idx="533">
                  <c:v>8.1922082901000977</c:v>
                </c:pt>
                <c:pt idx="534">
                  <c:v>8.1922082901000977</c:v>
                </c:pt>
                <c:pt idx="535">
                  <c:v>8.1922082901000977</c:v>
                </c:pt>
                <c:pt idx="536">
                  <c:v>8.1925497055053711</c:v>
                </c:pt>
                <c:pt idx="537">
                  <c:v>8.1925497055053711</c:v>
                </c:pt>
                <c:pt idx="538">
                  <c:v>8.1925497055053711</c:v>
                </c:pt>
                <c:pt idx="539">
                  <c:v>8.1925497055053711</c:v>
                </c:pt>
                <c:pt idx="540">
                  <c:v>8.1925497055053711</c:v>
                </c:pt>
                <c:pt idx="541">
                  <c:v>8.1925497055053711</c:v>
                </c:pt>
                <c:pt idx="542">
                  <c:v>8.1925497055053711</c:v>
                </c:pt>
                <c:pt idx="543">
                  <c:v>8.1919431686401367</c:v>
                </c:pt>
                <c:pt idx="544">
                  <c:v>8.1919431686401367</c:v>
                </c:pt>
                <c:pt idx="545">
                  <c:v>8.1919431686401367</c:v>
                </c:pt>
                <c:pt idx="546">
                  <c:v>8.1919431686401367</c:v>
                </c:pt>
                <c:pt idx="547">
                  <c:v>8.1919431686401367</c:v>
                </c:pt>
                <c:pt idx="548">
                  <c:v>8.1919431686401367</c:v>
                </c:pt>
                <c:pt idx="549">
                  <c:v>8.1923656463623047</c:v>
                </c:pt>
                <c:pt idx="550">
                  <c:v>8.1923656463623047</c:v>
                </c:pt>
                <c:pt idx="551">
                  <c:v>8.1923656463623047</c:v>
                </c:pt>
                <c:pt idx="552">
                  <c:v>8.1923656463623047</c:v>
                </c:pt>
                <c:pt idx="553">
                  <c:v>8.1923656463623047</c:v>
                </c:pt>
                <c:pt idx="554">
                  <c:v>8.1923656463623047</c:v>
                </c:pt>
                <c:pt idx="555">
                  <c:v>8.1926984786987305</c:v>
                </c:pt>
                <c:pt idx="556">
                  <c:v>8.1926984786987305</c:v>
                </c:pt>
                <c:pt idx="557">
                  <c:v>8.1926984786987305</c:v>
                </c:pt>
                <c:pt idx="558">
                  <c:v>8.1926984786987305</c:v>
                </c:pt>
                <c:pt idx="559">
                  <c:v>8.1926984786987305</c:v>
                </c:pt>
                <c:pt idx="560">
                  <c:v>8.1926984786987305</c:v>
                </c:pt>
                <c:pt idx="561">
                  <c:v>8.1934661865234375</c:v>
                </c:pt>
                <c:pt idx="562">
                  <c:v>8.1934661865234375</c:v>
                </c:pt>
                <c:pt idx="563">
                  <c:v>8.1934661865234375</c:v>
                </c:pt>
                <c:pt idx="564">
                  <c:v>8.1934661865234375</c:v>
                </c:pt>
                <c:pt idx="565">
                  <c:v>8.1934661865234375</c:v>
                </c:pt>
                <c:pt idx="566">
                  <c:v>8.1934661865234375</c:v>
                </c:pt>
                <c:pt idx="567">
                  <c:v>8.1934833526611328</c:v>
                </c:pt>
                <c:pt idx="568">
                  <c:v>8.1934833526611328</c:v>
                </c:pt>
                <c:pt idx="569">
                  <c:v>8.1934833526611328</c:v>
                </c:pt>
                <c:pt idx="570">
                  <c:v>8.1934833526611328</c:v>
                </c:pt>
                <c:pt idx="571">
                  <c:v>8.1934833526611328</c:v>
                </c:pt>
                <c:pt idx="572">
                  <c:v>8.1934833526611328</c:v>
                </c:pt>
                <c:pt idx="573">
                  <c:v>8.1934833526611328</c:v>
                </c:pt>
                <c:pt idx="574">
                  <c:v>8.1925172805786133</c:v>
                </c:pt>
                <c:pt idx="575">
                  <c:v>8.1925172805786133</c:v>
                </c:pt>
                <c:pt idx="576">
                  <c:v>8.1925172805786133</c:v>
                </c:pt>
                <c:pt idx="577">
                  <c:v>8.1925172805786133</c:v>
                </c:pt>
                <c:pt idx="578">
                  <c:v>8.1925172805786133</c:v>
                </c:pt>
                <c:pt idx="579">
                  <c:v>8.1925172805786133</c:v>
                </c:pt>
                <c:pt idx="580">
                  <c:v>8.1914100646972656</c:v>
                </c:pt>
                <c:pt idx="581">
                  <c:v>8.1914100646972656</c:v>
                </c:pt>
                <c:pt idx="582">
                  <c:v>8.1914100646972656</c:v>
                </c:pt>
                <c:pt idx="583">
                  <c:v>8.1914100646972656</c:v>
                </c:pt>
                <c:pt idx="584">
                  <c:v>8.1914100646972656</c:v>
                </c:pt>
                <c:pt idx="585">
                  <c:v>8.1914100646972656</c:v>
                </c:pt>
                <c:pt idx="586">
                  <c:v>8.1914100646972656</c:v>
                </c:pt>
                <c:pt idx="587">
                  <c:v>8.1922702789306641</c:v>
                </c:pt>
                <c:pt idx="588">
                  <c:v>8.1922702789306641</c:v>
                </c:pt>
                <c:pt idx="589">
                  <c:v>8.1922702789306641</c:v>
                </c:pt>
                <c:pt idx="590">
                  <c:v>8.1922702789306641</c:v>
                </c:pt>
                <c:pt idx="591">
                  <c:v>8.1922702789306641</c:v>
                </c:pt>
                <c:pt idx="592">
                  <c:v>8.1922702789306641</c:v>
                </c:pt>
                <c:pt idx="593">
                  <c:v>8.1922702789306641</c:v>
                </c:pt>
                <c:pt idx="594">
                  <c:v>8.1922702789306641</c:v>
                </c:pt>
                <c:pt idx="595">
                  <c:v>8.1922702789306641</c:v>
                </c:pt>
                <c:pt idx="596">
                  <c:v>8.1922159194946289</c:v>
                </c:pt>
                <c:pt idx="597">
                  <c:v>8.1922159194946289</c:v>
                </c:pt>
                <c:pt idx="598">
                  <c:v>8.1922159194946289</c:v>
                </c:pt>
                <c:pt idx="599">
                  <c:v>8.1922159194946289</c:v>
                </c:pt>
                <c:pt idx="600">
                  <c:v>8.1922159194946289</c:v>
                </c:pt>
                <c:pt idx="601">
                  <c:v>8.1922159194946289</c:v>
                </c:pt>
                <c:pt idx="602">
                  <c:v>8.1922159194946289</c:v>
                </c:pt>
                <c:pt idx="603">
                  <c:v>8.1933126449584961</c:v>
                </c:pt>
                <c:pt idx="604">
                  <c:v>8.1933126449584961</c:v>
                </c:pt>
                <c:pt idx="605">
                  <c:v>8.1933126449584961</c:v>
                </c:pt>
                <c:pt idx="606">
                  <c:v>8.1933126449584961</c:v>
                </c:pt>
                <c:pt idx="607">
                  <c:v>8.1933126449584961</c:v>
                </c:pt>
                <c:pt idx="608">
                  <c:v>8.1933126449584961</c:v>
                </c:pt>
                <c:pt idx="609">
                  <c:v>8.19384765625</c:v>
                </c:pt>
                <c:pt idx="610">
                  <c:v>8.19384765625</c:v>
                </c:pt>
                <c:pt idx="611">
                  <c:v>8.19384765625</c:v>
                </c:pt>
                <c:pt idx="612">
                  <c:v>8.19384765625</c:v>
                </c:pt>
                <c:pt idx="613">
                  <c:v>8.19384765625</c:v>
                </c:pt>
                <c:pt idx="614">
                  <c:v>8.19384765625</c:v>
                </c:pt>
                <c:pt idx="615">
                  <c:v>8.19384765625</c:v>
                </c:pt>
                <c:pt idx="616">
                  <c:v>8.1935176849365234</c:v>
                </c:pt>
                <c:pt idx="617">
                  <c:v>8.1935176849365234</c:v>
                </c:pt>
                <c:pt idx="618">
                  <c:v>8.1935176849365234</c:v>
                </c:pt>
                <c:pt idx="619">
                  <c:v>8.1935176849365234</c:v>
                </c:pt>
                <c:pt idx="620">
                  <c:v>8.1935176849365234</c:v>
                </c:pt>
                <c:pt idx="621">
                  <c:v>8.1935176849365234</c:v>
                </c:pt>
                <c:pt idx="622">
                  <c:v>8.1925811767578125</c:v>
                </c:pt>
                <c:pt idx="623">
                  <c:v>8.1925811767578125</c:v>
                </c:pt>
                <c:pt idx="624">
                  <c:v>8.1925811767578125</c:v>
                </c:pt>
                <c:pt idx="625">
                  <c:v>8.1925811767578125</c:v>
                </c:pt>
                <c:pt idx="626">
                  <c:v>8.1925811767578125</c:v>
                </c:pt>
                <c:pt idx="627">
                  <c:v>8.1925811767578125</c:v>
                </c:pt>
                <c:pt idx="628">
                  <c:v>8.1925811767578125</c:v>
                </c:pt>
                <c:pt idx="629">
                  <c:v>8.1950912475585938</c:v>
                </c:pt>
                <c:pt idx="630">
                  <c:v>8.1950912475585938</c:v>
                </c:pt>
                <c:pt idx="631">
                  <c:v>8.1950912475585938</c:v>
                </c:pt>
                <c:pt idx="632">
                  <c:v>8.1950912475585938</c:v>
                </c:pt>
                <c:pt idx="633">
                  <c:v>8.1950912475585938</c:v>
                </c:pt>
                <c:pt idx="634">
                  <c:v>8.1950912475585938</c:v>
                </c:pt>
                <c:pt idx="635">
                  <c:v>8.1950445175170898</c:v>
                </c:pt>
                <c:pt idx="636">
                  <c:v>8.1950445175170898</c:v>
                </c:pt>
                <c:pt idx="637">
                  <c:v>8.1950445175170898</c:v>
                </c:pt>
                <c:pt idx="638">
                  <c:v>8.1950445175170898</c:v>
                </c:pt>
                <c:pt idx="639">
                  <c:v>8.1950445175170898</c:v>
                </c:pt>
                <c:pt idx="640">
                  <c:v>8.1950445175170898</c:v>
                </c:pt>
                <c:pt idx="641">
                  <c:v>8.1937065124511719</c:v>
                </c:pt>
                <c:pt idx="642">
                  <c:v>8.1937065124511719</c:v>
                </c:pt>
                <c:pt idx="643">
                  <c:v>8.1937065124511719</c:v>
                </c:pt>
                <c:pt idx="644">
                  <c:v>8.1937065124511719</c:v>
                </c:pt>
                <c:pt idx="645">
                  <c:v>8.1937065124511719</c:v>
                </c:pt>
                <c:pt idx="646">
                  <c:v>8.1937065124511719</c:v>
                </c:pt>
                <c:pt idx="647">
                  <c:v>8.1937065124511719</c:v>
                </c:pt>
                <c:pt idx="648">
                  <c:v>8.1938095092773438</c:v>
                </c:pt>
                <c:pt idx="649">
                  <c:v>8.1938095092773438</c:v>
                </c:pt>
                <c:pt idx="650">
                  <c:v>8.1938095092773438</c:v>
                </c:pt>
                <c:pt idx="651">
                  <c:v>8.1938095092773438</c:v>
                </c:pt>
                <c:pt idx="652">
                  <c:v>8.1938095092773438</c:v>
                </c:pt>
                <c:pt idx="653">
                  <c:v>8.1938095092773438</c:v>
                </c:pt>
                <c:pt idx="654">
                  <c:v>8.1938095092773438</c:v>
                </c:pt>
                <c:pt idx="655">
                  <c:v>8.1938095092773438</c:v>
                </c:pt>
                <c:pt idx="656">
                  <c:v>8.1938095092773438</c:v>
                </c:pt>
                <c:pt idx="657">
                  <c:v>8.1950912475585938</c:v>
                </c:pt>
                <c:pt idx="658">
                  <c:v>8.1950912475585938</c:v>
                </c:pt>
                <c:pt idx="659">
                  <c:v>8.1950912475585938</c:v>
                </c:pt>
                <c:pt idx="660">
                  <c:v>8.1950912475585938</c:v>
                </c:pt>
                <c:pt idx="661">
                  <c:v>8.1950912475585938</c:v>
                </c:pt>
                <c:pt idx="662">
                  <c:v>8.1950912475585938</c:v>
                </c:pt>
                <c:pt idx="663">
                  <c:v>8.1950912475585938</c:v>
                </c:pt>
                <c:pt idx="664">
                  <c:v>8.1947059631347656</c:v>
                </c:pt>
                <c:pt idx="665">
                  <c:v>8.1947059631347656</c:v>
                </c:pt>
                <c:pt idx="666">
                  <c:v>8.1947059631347656</c:v>
                </c:pt>
                <c:pt idx="667">
                  <c:v>8.1947059631347656</c:v>
                </c:pt>
                <c:pt idx="668">
                  <c:v>8.1947059631347656</c:v>
                </c:pt>
                <c:pt idx="669">
                  <c:v>8.1947059631347656</c:v>
                </c:pt>
                <c:pt idx="670">
                  <c:v>8.1941194534301758</c:v>
                </c:pt>
                <c:pt idx="671">
                  <c:v>8.1941194534301758</c:v>
                </c:pt>
                <c:pt idx="672">
                  <c:v>8.1941194534301758</c:v>
                </c:pt>
                <c:pt idx="673">
                  <c:v>8.1941194534301758</c:v>
                </c:pt>
                <c:pt idx="674">
                  <c:v>8.1941194534301758</c:v>
                </c:pt>
                <c:pt idx="675">
                  <c:v>8.1941194534301758</c:v>
                </c:pt>
                <c:pt idx="676">
                  <c:v>8.1941194534301758</c:v>
                </c:pt>
                <c:pt idx="677">
                  <c:v>8.1929492950439453</c:v>
                </c:pt>
                <c:pt idx="678">
                  <c:v>8.1929492950439453</c:v>
                </c:pt>
                <c:pt idx="679">
                  <c:v>8.1929492950439453</c:v>
                </c:pt>
                <c:pt idx="680">
                  <c:v>8.1929492950439453</c:v>
                </c:pt>
                <c:pt idx="681">
                  <c:v>8.1929492950439453</c:v>
                </c:pt>
                <c:pt idx="682">
                  <c:v>8.1929492950439453</c:v>
                </c:pt>
                <c:pt idx="683">
                  <c:v>8.1931285858154297</c:v>
                </c:pt>
                <c:pt idx="684">
                  <c:v>8.1931285858154297</c:v>
                </c:pt>
                <c:pt idx="685">
                  <c:v>8.1931285858154297</c:v>
                </c:pt>
                <c:pt idx="686">
                  <c:v>8.1931285858154297</c:v>
                </c:pt>
                <c:pt idx="687">
                  <c:v>8.1931285858154297</c:v>
                </c:pt>
                <c:pt idx="688">
                  <c:v>8.1931285858154297</c:v>
                </c:pt>
                <c:pt idx="689">
                  <c:v>8.1931285858154297</c:v>
                </c:pt>
                <c:pt idx="690">
                  <c:v>8.1911411285400391</c:v>
                </c:pt>
                <c:pt idx="691">
                  <c:v>8.1911411285400391</c:v>
                </c:pt>
                <c:pt idx="692">
                  <c:v>8.1911411285400391</c:v>
                </c:pt>
                <c:pt idx="693">
                  <c:v>8.1911411285400391</c:v>
                </c:pt>
                <c:pt idx="694">
                  <c:v>8.1911411285400391</c:v>
                </c:pt>
                <c:pt idx="695">
                  <c:v>8.1911411285400391</c:v>
                </c:pt>
                <c:pt idx="696">
                  <c:v>8.1909675598144531</c:v>
                </c:pt>
                <c:pt idx="697">
                  <c:v>8.1909675598144531</c:v>
                </c:pt>
                <c:pt idx="698">
                  <c:v>8.1909675598144531</c:v>
                </c:pt>
                <c:pt idx="699">
                  <c:v>8.1909675598144531</c:v>
                </c:pt>
                <c:pt idx="700">
                  <c:v>8.1909675598144531</c:v>
                </c:pt>
                <c:pt idx="701">
                  <c:v>8.1909675598144531</c:v>
                </c:pt>
                <c:pt idx="702">
                  <c:v>8.1903104782104492</c:v>
                </c:pt>
                <c:pt idx="703">
                  <c:v>8.1903104782104492</c:v>
                </c:pt>
                <c:pt idx="704">
                  <c:v>8.1903104782104492</c:v>
                </c:pt>
                <c:pt idx="705">
                  <c:v>8.1903104782104492</c:v>
                </c:pt>
                <c:pt idx="706">
                  <c:v>8.1903104782104492</c:v>
                </c:pt>
                <c:pt idx="707">
                  <c:v>8.1903104782104492</c:v>
                </c:pt>
                <c:pt idx="708">
                  <c:v>8.1903104782104492</c:v>
                </c:pt>
                <c:pt idx="709">
                  <c:v>8.1900310516357422</c:v>
                </c:pt>
                <c:pt idx="710">
                  <c:v>8.1900310516357422</c:v>
                </c:pt>
                <c:pt idx="711">
                  <c:v>8.1900310516357422</c:v>
                </c:pt>
                <c:pt idx="712">
                  <c:v>8.1900310516357422</c:v>
                </c:pt>
                <c:pt idx="713">
                  <c:v>8.1900310516357422</c:v>
                </c:pt>
                <c:pt idx="714">
                  <c:v>8.1900310516357422</c:v>
                </c:pt>
                <c:pt idx="715">
                  <c:v>8.1900310516357422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2C-4892-81FC-BE44E8EAC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8-4B46-905F-E6FDC705F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data'!$Z$3:$Z$1147</c:f>
              <c:numCache>
                <c:formatCode>#\ ##0.000\ "mV"</c:formatCode>
                <c:ptCount val="716"/>
                <c:pt idx="0">
                  <c:v>-62.417984008789063</c:v>
                </c:pt>
                <c:pt idx="1">
                  <c:v>-62.422752380371094</c:v>
                </c:pt>
                <c:pt idx="2">
                  <c:v>-62.422752380371094</c:v>
                </c:pt>
                <c:pt idx="3">
                  <c:v>-62.422752380371094</c:v>
                </c:pt>
                <c:pt idx="4">
                  <c:v>-62.422752380371094</c:v>
                </c:pt>
                <c:pt idx="5">
                  <c:v>-62.422752380371094</c:v>
                </c:pt>
                <c:pt idx="6">
                  <c:v>-62.422752380371094</c:v>
                </c:pt>
                <c:pt idx="7">
                  <c:v>-62.489509582519531</c:v>
                </c:pt>
                <c:pt idx="8">
                  <c:v>-62.489509582519531</c:v>
                </c:pt>
                <c:pt idx="9">
                  <c:v>-62.489509582519531</c:v>
                </c:pt>
                <c:pt idx="10">
                  <c:v>-62.489509582519531</c:v>
                </c:pt>
                <c:pt idx="11">
                  <c:v>-62.489509582519531</c:v>
                </c:pt>
                <c:pt idx="12">
                  <c:v>-62.489509582519531</c:v>
                </c:pt>
                <c:pt idx="13">
                  <c:v>-62.489509582519531</c:v>
                </c:pt>
                <c:pt idx="14">
                  <c:v>-62.532424926757813</c:v>
                </c:pt>
                <c:pt idx="15">
                  <c:v>-62.532424926757813</c:v>
                </c:pt>
                <c:pt idx="16">
                  <c:v>-62.532424926757813</c:v>
                </c:pt>
                <c:pt idx="17">
                  <c:v>-62.532424926757813</c:v>
                </c:pt>
                <c:pt idx="18">
                  <c:v>-62.532424926757813</c:v>
                </c:pt>
                <c:pt idx="19">
                  <c:v>-62.532424926757813</c:v>
                </c:pt>
                <c:pt idx="20">
                  <c:v>-62.518119812011719</c:v>
                </c:pt>
                <c:pt idx="21">
                  <c:v>-62.518119812011719</c:v>
                </c:pt>
                <c:pt idx="22">
                  <c:v>-62.518119812011719</c:v>
                </c:pt>
                <c:pt idx="23">
                  <c:v>-62.518119812011719</c:v>
                </c:pt>
                <c:pt idx="24">
                  <c:v>-62.518119812011719</c:v>
                </c:pt>
                <c:pt idx="25">
                  <c:v>-62.518119812011719</c:v>
                </c:pt>
                <c:pt idx="26">
                  <c:v>-62.518119812011719</c:v>
                </c:pt>
                <c:pt idx="27">
                  <c:v>-62.623023986816406</c:v>
                </c:pt>
                <c:pt idx="28">
                  <c:v>-62.623023986816406</c:v>
                </c:pt>
                <c:pt idx="29">
                  <c:v>-62.623023986816406</c:v>
                </c:pt>
                <c:pt idx="30">
                  <c:v>-62.623023986816406</c:v>
                </c:pt>
                <c:pt idx="31">
                  <c:v>-62.623023986816406</c:v>
                </c:pt>
                <c:pt idx="32">
                  <c:v>-62.623023986816406</c:v>
                </c:pt>
                <c:pt idx="33">
                  <c:v>-62.694549560546875</c:v>
                </c:pt>
                <c:pt idx="34">
                  <c:v>-62.694549560546875</c:v>
                </c:pt>
                <c:pt idx="35">
                  <c:v>-62.694549560546875</c:v>
                </c:pt>
                <c:pt idx="36">
                  <c:v>-62.694549560546875</c:v>
                </c:pt>
                <c:pt idx="37">
                  <c:v>-62.694549560546875</c:v>
                </c:pt>
                <c:pt idx="38">
                  <c:v>-62.694549560546875</c:v>
                </c:pt>
                <c:pt idx="39">
                  <c:v>-62.694549560546875</c:v>
                </c:pt>
                <c:pt idx="40">
                  <c:v>-62.723159790039063</c:v>
                </c:pt>
                <c:pt idx="41">
                  <c:v>-62.723159790039063</c:v>
                </c:pt>
                <c:pt idx="42">
                  <c:v>-62.723159790039063</c:v>
                </c:pt>
                <c:pt idx="43">
                  <c:v>-62.723159790039063</c:v>
                </c:pt>
                <c:pt idx="44">
                  <c:v>-62.723159790039063</c:v>
                </c:pt>
                <c:pt idx="45">
                  <c:v>-62.723159790039063</c:v>
                </c:pt>
                <c:pt idx="46">
                  <c:v>-62.723159790039063</c:v>
                </c:pt>
                <c:pt idx="47">
                  <c:v>-62.723159790039063</c:v>
                </c:pt>
                <c:pt idx="48">
                  <c:v>-62.723159790039063</c:v>
                </c:pt>
                <c:pt idx="49">
                  <c:v>-62.775611877441406</c:v>
                </c:pt>
                <c:pt idx="50">
                  <c:v>-62.775611877441406</c:v>
                </c:pt>
                <c:pt idx="51">
                  <c:v>-62.775611877441406</c:v>
                </c:pt>
                <c:pt idx="52">
                  <c:v>-62.775611877441406</c:v>
                </c:pt>
                <c:pt idx="53">
                  <c:v>-62.775611877441406</c:v>
                </c:pt>
                <c:pt idx="54">
                  <c:v>-62.775611877441406</c:v>
                </c:pt>
                <c:pt idx="55">
                  <c:v>-62.794685363769531</c:v>
                </c:pt>
                <c:pt idx="56">
                  <c:v>-62.794685363769531</c:v>
                </c:pt>
                <c:pt idx="57">
                  <c:v>-62.794685363769531</c:v>
                </c:pt>
                <c:pt idx="58">
                  <c:v>-62.794685363769531</c:v>
                </c:pt>
                <c:pt idx="59">
                  <c:v>-62.794685363769531</c:v>
                </c:pt>
                <c:pt idx="60">
                  <c:v>-62.794685363769531</c:v>
                </c:pt>
                <c:pt idx="61">
                  <c:v>-62.794685363769531</c:v>
                </c:pt>
                <c:pt idx="62">
                  <c:v>-62.82806396484375</c:v>
                </c:pt>
                <c:pt idx="63">
                  <c:v>-62.82806396484375</c:v>
                </c:pt>
                <c:pt idx="64">
                  <c:v>-62.82806396484375</c:v>
                </c:pt>
                <c:pt idx="65">
                  <c:v>-62.82806396484375</c:v>
                </c:pt>
                <c:pt idx="66">
                  <c:v>-62.82806396484375</c:v>
                </c:pt>
                <c:pt idx="67">
                  <c:v>-62.82806396484375</c:v>
                </c:pt>
                <c:pt idx="68">
                  <c:v>-62.837600708007813</c:v>
                </c:pt>
                <c:pt idx="69">
                  <c:v>-62.837600708007813</c:v>
                </c:pt>
                <c:pt idx="70">
                  <c:v>-62.837600708007813</c:v>
                </c:pt>
                <c:pt idx="71">
                  <c:v>-62.837600708007813</c:v>
                </c:pt>
                <c:pt idx="72">
                  <c:v>-62.837600708007813</c:v>
                </c:pt>
                <c:pt idx="73">
                  <c:v>-62.837600708007813</c:v>
                </c:pt>
                <c:pt idx="74">
                  <c:v>-62.837600708007813</c:v>
                </c:pt>
                <c:pt idx="75">
                  <c:v>-62.808990478515625</c:v>
                </c:pt>
                <c:pt idx="76">
                  <c:v>-62.808990478515625</c:v>
                </c:pt>
                <c:pt idx="77">
                  <c:v>-62.808990478515625</c:v>
                </c:pt>
                <c:pt idx="78">
                  <c:v>-62.808990478515625</c:v>
                </c:pt>
                <c:pt idx="79">
                  <c:v>-62.808990478515625</c:v>
                </c:pt>
                <c:pt idx="80">
                  <c:v>-62.808990478515625</c:v>
                </c:pt>
                <c:pt idx="81">
                  <c:v>-62.837600708007813</c:v>
                </c:pt>
                <c:pt idx="82">
                  <c:v>-62.837600708007813</c:v>
                </c:pt>
                <c:pt idx="83">
                  <c:v>-62.837600708007813</c:v>
                </c:pt>
                <c:pt idx="84">
                  <c:v>-62.837600708007813</c:v>
                </c:pt>
                <c:pt idx="85">
                  <c:v>-62.837600708007813</c:v>
                </c:pt>
                <c:pt idx="86">
                  <c:v>-62.837600708007813</c:v>
                </c:pt>
                <c:pt idx="87">
                  <c:v>-62.837600708007813</c:v>
                </c:pt>
                <c:pt idx="88">
                  <c:v>-62.851905822753906</c:v>
                </c:pt>
                <c:pt idx="89">
                  <c:v>-62.851905822753906</c:v>
                </c:pt>
                <c:pt idx="90">
                  <c:v>-62.851905822753906</c:v>
                </c:pt>
                <c:pt idx="91">
                  <c:v>-62.851905822753906</c:v>
                </c:pt>
                <c:pt idx="92">
                  <c:v>-62.851905822753906</c:v>
                </c:pt>
                <c:pt idx="93">
                  <c:v>-62.851905822753906</c:v>
                </c:pt>
                <c:pt idx="94">
                  <c:v>-62.837600708007813</c:v>
                </c:pt>
                <c:pt idx="95">
                  <c:v>-62.837600708007813</c:v>
                </c:pt>
                <c:pt idx="96">
                  <c:v>-62.837600708007813</c:v>
                </c:pt>
                <c:pt idx="97">
                  <c:v>-62.837600708007813</c:v>
                </c:pt>
                <c:pt idx="98">
                  <c:v>-62.837600708007813</c:v>
                </c:pt>
                <c:pt idx="99">
                  <c:v>-62.837600708007813</c:v>
                </c:pt>
                <c:pt idx="100">
                  <c:v>-62.837600708007813</c:v>
                </c:pt>
                <c:pt idx="101">
                  <c:v>-62.880516052246094</c:v>
                </c:pt>
                <c:pt idx="102">
                  <c:v>-62.880516052246094</c:v>
                </c:pt>
                <c:pt idx="103">
                  <c:v>-62.880516052246094</c:v>
                </c:pt>
                <c:pt idx="104">
                  <c:v>-62.880516052246094</c:v>
                </c:pt>
                <c:pt idx="105">
                  <c:v>-62.880516052246094</c:v>
                </c:pt>
                <c:pt idx="106">
                  <c:v>-62.880516052246094</c:v>
                </c:pt>
                <c:pt idx="107">
                  <c:v>-62.880516052246094</c:v>
                </c:pt>
                <c:pt idx="108">
                  <c:v>-62.880516052246094</c:v>
                </c:pt>
                <c:pt idx="109">
                  <c:v>-62.880516052246094</c:v>
                </c:pt>
                <c:pt idx="110">
                  <c:v>-62.918663024902344</c:v>
                </c:pt>
                <c:pt idx="111">
                  <c:v>-62.918663024902344</c:v>
                </c:pt>
                <c:pt idx="112">
                  <c:v>-62.918663024902344</c:v>
                </c:pt>
                <c:pt idx="113">
                  <c:v>-62.918663024902344</c:v>
                </c:pt>
                <c:pt idx="114">
                  <c:v>-62.918663024902344</c:v>
                </c:pt>
                <c:pt idx="115">
                  <c:v>-62.918663024902344</c:v>
                </c:pt>
                <c:pt idx="116">
                  <c:v>-62.918663024902344</c:v>
                </c:pt>
                <c:pt idx="117">
                  <c:v>-62.9425048828125</c:v>
                </c:pt>
                <c:pt idx="118">
                  <c:v>-62.9425048828125</c:v>
                </c:pt>
                <c:pt idx="119">
                  <c:v>-62.9425048828125</c:v>
                </c:pt>
                <c:pt idx="120">
                  <c:v>-62.9425048828125</c:v>
                </c:pt>
                <c:pt idx="121">
                  <c:v>-62.9425048828125</c:v>
                </c:pt>
                <c:pt idx="122">
                  <c:v>-62.9425048828125</c:v>
                </c:pt>
                <c:pt idx="123">
                  <c:v>-62.932968139648438</c:v>
                </c:pt>
                <c:pt idx="124">
                  <c:v>-62.932968139648438</c:v>
                </c:pt>
                <c:pt idx="125">
                  <c:v>-62.932968139648438</c:v>
                </c:pt>
                <c:pt idx="126">
                  <c:v>-62.932968139648438</c:v>
                </c:pt>
                <c:pt idx="127">
                  <c:v>-62.932968139648438</c:v>
                </c:pt>
                <c:pt idx="128">
                  <c:v>-62.932968139648438</c:v>
                </c:pt>
                <c:pt idx="129">
                  <c:v>-62.90435791015625</c:v>
                </c:pt>
                <c:pt idx="130">
                  <c:v>-62.90435791015625</c:v>
                </c:pt>
                <c:pt idx="131">
                  <c:v>-62.90435791015625</c:v>
                </c:pt>
                <c:pt idx="132">
                  <c:v>-62.90435791015625</c:v>
                </c:pt>
                <c:pt idx="133">
                  <c:v>-62.90435791015625</c:v>
                </c:pt>
                <c:pt idx="134">
                  <c:v>-62.90435791015625</c:v>
                </c:pt>
                <c:pt idx="135">
                  <c:v>-62.90435791015625</c:v>
                </c:pt>
                <c:pt idx="136">
                  <c:v>-62.909126281738281</c:v>
                </c:pt>
                <c:pt idx="137">
                  <c:v>-62.909126281738281</c:v>
                </c:pt>
                <c:pt idx="138">
                  <c:v>-62.909126281738281</c:v>
                </c:pt>
                <c:pt idx="139">
                  <c:v>-62.909126281738281</c:v>
                </c:pt>
                <c:pt idx="140">
                  <c:v>-62.909126281738281</c:v>
                </c:pt>
                <c:pt idx="141">
                  <c:v>-62.909126281738281</c:v>
                </c:pt>
                <c:pt idx="142">
                  <c:v>-62.937736511230469</c:v>
                </c:pt>
                <c:pt idx="143">
                  <c:v>-62.937736511230469</c:v>
                </c:pt>
                <c:pt idx="144">
                  <c:v>-62.937736511230469</c:v>
                </c:pt>
                <c:pt idx="145">
                  <c:v>-62.937736511230469</c:v>
                </c:pt>
                <c:pt idx="146">
                  <c:v>-62.937736511230469</c:v>
                </c:pt>
                <c:pt idx="147">
                  <c:v>-62.937736511230469</c:v>
                </c:pt>
                <c:pt idx="148">
                  <c:v>-62.937736511230469</c:v>
                </c:pt>
                <c:pt idx="149">
                  <c:v>-62.966346740722656</c:v>
                </c:pt>
                <c:pt idx="150">
                  <c:v>-62.966346740722656</c:v>
                </c:pt>
                <c:pt idx="151">
                  <c:v>-62.966346740722656</c:v>
                </c:pt>
                <c:pt idx="152">
                  <c:v>-62.966346740722656</c:v>
                </c:pt>
                <c:pt idx="153">
                  <c:v>-62.966346740722656</c:v>
                </c:pt>
                <c:pt idx="154">
                  <c:v>-62.928199768066406</c:v>
                </c:pt>
                <c:pt idx="155">
                  <c:v>-62.928199768066406</c:v>
                </c:pt>
                <c:pt idx="156">
                  <c:v>-62.928199768066406</c:v>
                </c:pt>
                <c:pt idx="157">
                  <c:v>-62.928199768066406</c:v>
                </c:pt>
                <c:pt idx="158">
                  <c:v>-62.928199768066406</c:v>
                </c:pt>
                <c:pt idx="159">
                  <c:v>-62.928199768066406</c:v>
                </c:pt>
                <c:pt idx="160">
                  <c:v>-62.928199768066406</c:v>
                </c:pt>
                <c:pt idx="161">
                  <c:v>-62.971115112304688</c:v>
                </c:pt>
                <c:pt idx="162">
                  <c:v>-62.971115112304688</c:v>
                </c:pt>
                <c:pt idx="163">
                  <c:v>-62.971115112304688</c:v>
                </c:pt>
                <c:pt idx="164">
                  <c:v>-62.971115112304688</c:v>
                </c:pt>
                <c:pt idx="165">
                  <c:v>-62.971115112304688</c:v>
                </c:pt>
                <c:pt idx="166">
                  <c:v>-62.971115112304688</c:v>
                </c:pt>
                <c:pt idx="167">
                  <c:v>-62.971115112304688</c:v>
                </c:pt>
                <c:pt idx="168">
                  <c:v>-62.971115112304688</c:v>
                </c:pt>
                <c:pt idx="169">
                  <c:v>-62.971115112304688</c:v>
                </c:pt>
                <c:pt idx="170">
                  <c:v>-63.004493713378906</c:v>
                </c:pt>
                <c:pt idx="171">
                  <c:v>-63.004493713378906</c:v>
                </c:pt>
                <c:pt idx="172">
                  <c:v>-63.004493713378906</c:v>
                </c:pt>
                <c:pt idx="173">
                  <c:v>-63.004493713378906</c:v>
                </c:pt>
                <c:pt idx="174">
                  <c:v>-63.004493713378906</c:v>
                </c:pt>
                <c:pt idx="175">
                  <c:v>-63.004493713378906</c:v>
                </c:pt>
                <c:pt idx="176">
                  <c:v>-63.004493713378906</c:v>
                </c:pt>
                <c:pt idx="177">
                  <c:v>-62.98065185546875</c:v>
                </c:pt>
                <c:pt idx="178">
                  <c:v>-62.98065185546875</c:v>
                </c:pt>
                <c:pt idx="179">
                  <c:v>-62.98065185546875</c:v>
                </c:pt>
                <c:pt idx="180">
                  <c:v>-62.98065185546875</c:v>
                </c:pt>
                <c:pt idx="181">
                  <c:v>-62.98065185546875</c:v>
                </c:pt>
                <c:pt idx="182">
                  <c:v>-62.98065185546875</c:v>
                </c:pt>
                <c:pt idx="183">
                  <c:v>-62.999725341796875</c:v>
                </c:pt>
                <c:pt idx="184">
                  <c:v>-62.999725341796875</c:v>
                </c:pt>
                <c:pt idx="185">
                  <c:v>-62.999725341796875</c:v>
                </c:pt>
                <c:pt idx="186">
                  <c:v>-62.999725341796875</c:v>
                </c:pt>
                <c:pt idx="187">
                  <c:v>-62.999725341796875</c:v>
                </c:pt>
                <c:pt idx="188">
                  <c:v>-62.999725341796875</c:v>
                </c:pt>
                <c:pt idx="189">
                  <c:v>-62.999725341796875</c:v>
                </c:pt>
                <c:pt idx="190">
                  <c:v>-63.004493713378906</c:v>
                </c:pt>
                <c:pt idx="191">
                  <c:v>-63.004493713378906</c:v>
                </c:pt>
                <c:pt idx="192">
                  <c:v>-63.004493713378906</c:v>
                </c:pt>
                <c:pt idx="193">
                  <c:v>-63.004493713378906</c:v>
                </c:pt>
                <c:pt idx="194">
                  <c:v>-63.004493713378906</c:v>
                </c:pt>
                <c:pt idx="195">
                  <c:v>-63.004493713378906</c:v>
                </c:pt>
                <c:pt idx="196">
                  <c:v>-62.961578369140625</c:v>
                </c:pt>
                <c:pt idx="197">
                  <c:v>-62.961578369140625</c:v>
                </c:pt>
                <c:pt idx="198">
                  <c:v>-62.961578369140625</c:v>
                </c:pt>
                <c:pt idx="199">
                  <c:v>-62.961578369140625</c:v>
                </c:pt>
                <c:pt idx="200">
                  <c:v>-62.961578369140625</c:v>
                </c:pt>
                <c:pt idx="201">
                  <c:v>-62.961578369140625</c:v>
                </c:pt>
                <c:pt idx="202">
                  <c:v>-62.98065185546875</c:v>
                </c:pt>
                <c:pt idx="203">
                  <c:v>-62.98065185546875</c:v>
                </c:pt>
                <c:pt idx="204">
                  <c:v>-62.98065185546875</c:v>
                </c:pt>
                <c:pt idx="205">
                  <c:v>-62.98065185546875</c:v>
                </c:pt>
                <c:pt idx="206">
                  <c:v>-62.98065185546875</c:v>
                </c:pt>
                <c:pt idx="207">
                  <c:v>-62.98065185546875</c:v>
                </c:pt>
                <c:pt idx="208">
                  <c:v>-62.98065185546875</c:v>
                </c:pt>
                <c:pt idx="209">
                  <c:v>-63.033103942871094</c:v>
                </c:pt>
                <c:pt idx="210">
                  <c:v>-63.033103942871094</c:v>
                </c:pt>
                <c:pt idx="211">
                  <c:v>-63.033103942871094</c:v>
                </c:pt>
                <c:pt idx="212">
                  <c:v>-63.033103942871094</c:v>
                </c:pt>
                <c:pt idx="213">
                  <c:v>-63.033103942871094</c:v>
                </c:pt>
                <c:pt idx="214">
                  <c:v>-63.033103942871094</c:v>
                </c:pt>
                <c:pt idx="215">
                  <c:v>-63.05694580078125</c:v>
                </c:pt>
                <c:pt idx="216">
                  <c:v>-63.05694580078125</c:v>
                </c:pt>
                <c:pt idx="217">
                  <c:v>-63.05694580078125</c:v>
                </c:pt>
                <c:pt idx="218">
                  <c:v>-63.05694580078125</c:v>
                </c:pt>
                <c:pt idx="219">
                  <c:v>-63.05694580078125</c:v>
                </c:pt>
                <c:pt idx="220">
                  <c:v>-63.05694580078125</c:v>
                </c:pt>
                <c:pt idx="221">
                  <c:v>-63.05694580078125</c:v>
                </c:pt>
                <c:pt idx="222">
                  <c:v>-63.033103942871094</c:v>
                </c:pt>
                <c:pt idx="223">
                  <c:v>-63.033103942871094</c:v>
                </c:pt>
                <c:pt idx="224">
                  <c:v>-63.033103942871094</c:v>
                </c:pt>
                <c:pt idx="225">
                  <c:v>-63.033103942871094</c:v>
                </c:pt>
                <c:pt idx="226">
                  <c:v>-63.033103942871094</c:v>
                </c:pt>
                <c:pt idx="227">
                  <c:v>-63.033103942871094</c:v>
                </c:pt>
                <c:pt idx="228">
                  <c:v>-63.033103942871094</c:v>
                </c:pt>
                <c:pt idx="229">
                  <c:v>-63.033103942871094</c:v>
                </c:pt>
                <c:pt idx="230">
                  <c:v>-63.033103942871094</c:v>
                </c:pt>
                <c:pt idx="231">
                  <c:v>-63.047409057617188</c:v>
                </c:pt>
                <c:pt idx="232">
                  <c:v>-63.047409057617188</c:v>
                </c:pt>
                <c:pt idx="233">
                  <c:v>-63.047409057617188</c:v>
                </c:pt>
                <c:pt idx="234">
                  <c:v>-63.047409057617188</c:v>
                </c:pt>
                <c:pt idx="235">
                  <c:v>-63.047409057617188</c:v>
                </c:pt>
                <c:pt idx="236">
                  <c:v>-63.047409057617188</c:v>
                </c:pt>
                <c:pt idx="237">
                  <c:v>-63.047409057617188</c:v>
                </c:pt>
                <c:pt idx="238">
                  <c:v>-63.014030456542969</c:v>
                </c:pt>
                <c:pt idx="239">
                  <c:v>-63.014030456542969</c:v>
                </c:pt>
                <c:pt idx="240">
                  <c:v>-63.014030456542969</c:v>
                </c:pt>
                <c:pt idx="241">
                  <c:v>-63.014030456542969</c:v>
                </c:pt>
                <c:pt idx="242">
                  <c:v>-63.014030456542969</c:v>
                </c:pt>
                <c:pt idx="243">
                  <c:v>-63.014030456542969</c:v>
                </c:pt>
                <c:pt idx="244">
                  <c:v>-62.985420227050781</c:v>
                </c:pt>
                <c:pt idx="245">
                  <c:v>-62.985420227050781</c:v>
                </c:pt>
                <c:pt idx="246">
                  <c:v>-62.985420227050781</c:v>
                </c:pt>
                <c:pt idx="247">
                  <c:v>-62.985420227050781</c:v>
                </c:pt>
                <c:pt idx="248">
                  <c:v>-62.985420227050781</c:v>
                </c:pt>
                <c:pt idx="249">
                  <c:v>-62.985420227050781</c:v>
                </c:pt>
                <c:pt idx="250">
                  <c:v>-63.0950927734375</c:v>
                </c:pt>
                <c:pt idx="251">
                  <c:v>-63.0950927734375</c:v>
                </c:pt>
                <c:pt idx="252">
                  <c:v>-63.0950927734375</c:v>
                </c:pt>
                <c:pt idx="253">
                  <c:v>-63.0950927734375</c:v>
                </c:pt>
                <c:pt idx="254">
                  <c:v>-63.0950927734375</c:v>
                </c:pt>
                <c:pt idx="255">
                  <c:v>-63.0950927734375</c:v>
                </c:pt>
                <c:pt idx="256">
                  <c:v>-63.0950927734375</c:v>
                </c:pt>
                <c:pt idx="257">
                  <c:v>-63.071250915527344</c:v>
                </c:pt>
                <c:pt idx="258">
                  <c:v>-63.071250915527344</c:v>
                </c:pt>
                <c:pt idx="259">
                  <c:v>-63.071250915527344</c:v>
                </c:pt>
                <c:pt idx="260">
                  <c:v>-63.071250915527344</c:v>
                </c:pt>
                <c:pt idx="261">
                  <c:v>-63.071250915527344</c:v>
                </c:pt>
                <c:pt idx="262">
                  <c:v>-63.071250915527344</c:v>
                </c:pt>
                <c:pt idx="263">
                  <c:v>-63.061714172363281</c:v>
                </c:pt>
                <c:pt idx="264">
                  <c:v>-63.061714172363281</c:v>
                </c:pt>
                <c:pt idx="265">
                  <c:v>-63.061714172363281</c:v>
                </c:pt>
                <c:pt idx="266">
                  <c:v>-63.061714172363281</c:v>
                </c:pt>
                <c:pt idx="267">
                  <c:v>-63.061714172363281</c:v>
                </c:pt>
                <c:pt idx="268">
                  <c:v>-63.061714172363281</c:v>
                </c:pt>
                <c:pt idx="269">
                  <c:v>-63.061714172363281</c:v>
                </c:pt>
                <c:pt idx="270">
                  <c:v>-63.05694580078125</c:v>
                </c:pt>
                <c:pt idx="271">
                  <c:v>-63.05694580078125</c:v>
                </c:pt>
                <c:pt idx="272">
                  <c:v>-63.05694580078125</c:v>
                </c:pt>
                <c:pt idx="273">
                  <c:v>-63.05694580078125</c:v>
                </c:pt>
                <c:pt idx="274">
                  <c:v>-63.05694580078125</c:v>
                </c:pt>
                <c:pt idx="275">
                  <c:v>-63.05694580078125</c:v>
                </c:pt>
                <c:pt idx="276">
                  <c:v>-63.052177429199219</c:v>
                </c:pt>
                <c:pt idx="277">
                  <c:v>-63.052177429199219</c:v>
                </c:pt>
                <c:pt idx="278">
                  <c:v>-63.052177429199219</c:v>
                </c:pt>
                <c:pt idx="279">
                  <c:v>-63.052177429199219</c:v>
                </c:pt>
                <c:pt idx="280">
                  <c:v>-63.052177429199219</c:v>
                </c:pt>
                <c:pt idx="281">
                  <c:v>-63.052177429199219</c:v>
                </c:pt>
                <c:pt idx="282">
                  <c:v>-63.052177429199219</c:v>
                </c:pt>
                <c:pt idx="283">
                  <c:v>-63.071250915527344</c:v>
                </c:pt>
                <c:pt idx="284">
                  <c:v>-63.071250915527344</c:v>
                </c:pt>
                <c:pt idx="285">
                  <c:v>-63.071250915527344</c:v>
                </c:pt>
                <c:pt idx="286">
                  <c:v>-63.071250915527344</c:v>
                </c:pt>
                <c:pt idx="287">
                  <c:v>-63.071250915527344</c:v>
                </c:pt>
                <c:pt idx="288">
                  <c:v>-63.071250915527344</c:v>
                </c:pt>
                <c:pt idx="289">
                  <c:v>-63.071250915527344</c:v>
                </c:pt>
                <c:pt idx="290">
                  <c:v>-63.071250915527344</c:v>
                </c:pt>
                <c:pt idx="291">
                  <c:v>-63.071250915527344</c:v>
                </c:pt>
                <c:pt idx="292">
                  <c:v>-63.090324401855469</c:v>
                </c:pt>
                <c:pt idx="293">
                  <c:v>-63.090324401855469</c:v>
                </c:pt>
                <c:pt idx="294">
                  <c:v>-63.090324401855469</c:v>
                </c:pt>
                <c:pt idx="295">
                  <c:v>-63.090324401855469</c:v>
                </c:pt>
                <c:pt idx="296">
                  <c:v>-63.090324401855469</c:v>
                </c:pt>
                <c:pt idx="297">
                  <c:v>-63.090324401855469</c:v>
                </c:pt>
                <c:pt idx="298">
                  <c:v>-63.090324401855469</c:v>
                </c:pt>
                <c:pt idx="299">
                  <c:v>-63.028335571289063</c:v>
                </c:pt>
                <c:pt idx="300">
                  <c:v>-63.028335571289063</c:v>
                </c:pt>
                <c:pt idx="301">
                  <c:v>-63.028335571289063</c:v>
                </c:pt>
                <c:pt idx="302">
                  <c:v>-63.028335571289063</c:v>
                </c:pt>
                <c:pt idx="303">
                  <c:v>-63.028335571289063</c:v>
                </c:pt>
                <c:pt idx="304">
                  <c:v>-63.028335571289063</c:v>
                </c:pt>
                <c:pt idx="305">
                  <c:v>-63.0950927734375</c:v>
                </c:pt>
                <c:pt idx="306">
                  <c:v>-63.0950927734375</c:v>
                </c:pt>
                <c:pt idx="307">
                  <c:v>-63.0950927734375</c:v>
                </c:pt>
                <c:pt idx="308">
                  <c:v>-63.0950927734375</c:v>
                </c:pt>
                <c:pt idx="309">
                  <c:v>-63.0950927734375</c:v>
                </c:pt>
                <c:pt idx="310">
                  <c:v>-63.0950927734375</c:v>
                </c:pt>
                <c:pt idx="311">
                  <c:v>-63.0950927734375</c:v>
                </c:pt>
                <c:pt idx="312">
                  <c:v>-63.052177429199219</c:v>
                </c:pt>
                <c:pt idx="313">
                  <c:v>-63.052177429199219</c:v>
                </c:pt>
                <c:pt idx="314">
                  <c:v>-63.052177429199219</c:v>
                </c:pt>
                <c:pt idx="315">
                  <c:v>-63.052177429199219</c:v>
                </c:pt>
                <c:pt idx="316">
                  <c:v>-63.052177429199219</c:v>
                </c:pt>
                <c:pt idx="317">
                  <c:v>-63.052177429199219</c:v>
                </c:pt>
                <c:pt idx="318">
                  <c:v>-63.033103942871094</c:v>
                </c:pt>
                <c:pt idx="319">
                  <c:v>-63.033103942871094</c:v>
                </c:pt>
                <c:pt idx="320">
                  <c:v>-63.033103942871094</c:v>
                </c:pt>
                <c:pt idx="321">
                  <c:v>-63.033103942871094</c:v>
                </c:pt>
                <c:pt idx="322">
                  <c:v>-63.033103942871094</c:v>
                </c:pt>
                <c:pt idx="323">
                  <c:v>-63.033103942871094</c:v>
                </c:pt>
                <c:pt idx="324">
                  <c:v>-63.037872314453125</c:v>
                </c:pt>
                <c:pt idx="325">
                  <c:v>-63.037872314453125</c:v>
                </c:pt>
                <c:pt idx="326">
                  <c:v>-63.037872314453125</c:v>
                </c:pt>
                <c:pt idx="327">
                  <c:v>-63.037872314453125</c:v>
                </c:pt>
                <c:pt idx="328">
                  <c:v>-63.037872314453125</c:v>
                </c:pt>
                <c:pt idx="329">
                  <c:v>-63.037872314453125</c:v>
                </c:pt>
                <c:pt idx="330">
                  <c:v>-63.037872314453125</c:v>
                </c:pt>
                <c:pt idx="331">
                  <c:v>-63.047409057617188</c:v>
                </c:pt>
                <c:pt idx="332">
                  <c:v>-63.047409057617188</c:v>
                </c:pt>
                <c:pt idx="333">
                  <c:v>-63.047409057617188</c:v>
                </c:pt>
                <c:pt idx="334">
                  <c:v>-63.047409057617188</c:v>
                </c:pt>
                <c:pt idx="335">
                  <c:v>-63.047409057617188</c:v>
                </c:pt>
                <c:pt idx="336">
                  <c:v>-63.047409057617188</c:v>
                </c:pt>
                <c:pt idx="337">
                  <c:v>-63.042640686035156</c:v>
                </c:pt>
                <c:pt idx="338">
                  <c:v>-63.042640686035156</c:v>
                </c:pt>
                <c:pt idx="339">
                  <c:v>-63.042640686035156</c:v>
                </c:pt>
                <c:pt idx="340">
                  <c:v>-63.042640686035156</c:v>
                </c:pt>
                <c:pt idx="341">
                  <c:v>-63.042640686035156</c:v>
                </c:pt>
                <c:pt idx="342">
                  <c:v>-63.042640686035156</c:v>
                </c:pt>
                <c:pt idx="343">
                  <c:v>-63.042640686035156</c:v>
                </c:pt>
                <c:pt idx="344">
                  <c:v>-63.118934631347656</c:v>
                </c:pt>
                <c:pt idx="345">
                  <c:v>-63.118934631347656</c:v>
                </c:pt>
                <c:pt idx="346">
                  <c:v>-63.118934631347656</c:v>
                </c:pt>
                <c:pt idx="347">
                  <c:v>-63.118934631347656</c:v>
                </c:pt>
                <c:pt idx="348">
                  <c:v>-63.118934631347656</c:v>
                </c:pt>
                <c:pt idx="349">
                  <c:v>-63.118934631347656</c:v>
                </c:pt>
                <c:pt idx="350">
                  <c:v>-63.118934631347656</c:v>
                </c:pt>
                <c:pt idx="351">
                  <c:v>-63.118934631347656</c:v>
                </c:pt>
                <c:pt idx="352">
                  <c:v>-63.118934631347656</c:v>
                </c:pt>
                <c:pt idx="353">
                  <c:v>-62.923431396484375</c:v>
                </c:pt>
                <c:pt idx="354">
                  <c:v>-62.923431396484375</c:v>
                </c:pt>
                <c:pt idx="355">
                  <c:v>-62.923431396484375</c:v>
                </c:pt>
                <c:pt idx="356">
                  <c:v>-62.923431396484375</c:v>
                </c:pt>
                <c:pt idx="357">
                  <c:v>-62.923431396484375</c:v>
                </c:pt>
                <c:pt idx="358">
                  <c:v>-62.923431396484375</c:v>
                </c:pt>
                <c:pt idx="359">
                  <c:v>-62.923431396484375</c:v>
                </c:pt>
                <c:pt idx="360">
                  <c:v>-62.589645385742188</c:v>
                </c:pt>
                <c:pt idx="361">
                  <c:v>-62.589645385742188</c:v>
                </c:pt>
                <c:pt idx="362">
                  <c:v>-62.589645385742188</c:v>
                </c:pt>
                <c:pt idx="363">
                  <c:v>-62.589645385742188</c:v>
                </c:pt>
                <c:pt idx="364">
                  <c:v>-62.589645385742188</c:v>
                </c:pt>
                <c:pt idx="365">
                  <c:v>-62.589645385742188</c:v>
                </c:pt>
                <c:pt idx="366">
                  <c:v>-62.127113342285156</c:v>
                </c:pt>
                <c:pt idx="367">
                  <c:v>-62.127113342285156</c:v>
                </c:pt>
                <c:pt idx="368">
                  <c:v>-62.127113342285156</c:v>
                </c:pt>
                <c:pt idx="369">
                  <c:v>-62.127113342285156</c:v>
                </c:pt>
                <c:pt idx="370">
                  <c:v>-62.127113342285156</c:v>
                </c:pt>
                <c:pt idx="371">
                  <c:v>-62.127113342285156</c:v>
                </c:pt>
                <c:pt idx="372">
                  <c:v>-62.127113342285156</c:v>
                </c:pt>
                <c:pt idx="373">
                  <c:v>-62.551498413085938</c:v>
                </c:pt>
                <c:pt idx="374">
                  <c:v>-62.551498413085938</c:v>
                </c:pt>
                <c:pt idx="375">
                  <c:v>-62.551498413085938</c:v>
                </c:pt>
                <c:pt idx="376">
                  <c:v>-62.551498413085938</c:v>
                </c:pt>
                <c:pt idx="377">
                  <c:v>-62.551498413085938</c:v>
                </c:pt>
                <c:pt idx="378">
                  <c:v>-62.551498413085938</c:v>
                </c:pt>
                <c:pt idx="379">
                  <c:v>-62.570571899414063</c:v>
                </c:pt>
                <c:pt idx="380">
                  <c:v>-62.570571899414063</c:v>
                </c:pt>
                <c:pt idx="381">
                  <c:v>-62.570571899414063</c:v>
                </c:pt>
                <c:pt idx="382">
                  <c:v>-62.570571899414063</c:v>
                </c:pt>
                <c:pt idx="383">
                  <c:v>-62.570571899414063</c:v>
                </c:pt>
                <c:pt idx="384">
                  <c:v>-62.570571899414063</c:v>
                </c:pt>
                <c:pt idx="385">
                  <c:v>-62.255859375</c:v>
                </c:pt>
                <c:pt idx="386">
                  <c:v>-62.255859375</c:v>
                </c:pt>
                <c:pt idx="387">
                  <c:v>-62.255859375</c:v>
                </c:pt>
                <c:pt idx="388">
                  <c:v>-62.255859375</c:v>
                </c:pt>
                <c:pt idx="389">
                  <c:v>-62.255859375</c:v>
                </c:pt>
                <c:pt idx="390">
                  <c:v>-62.255859375</c:v>
                </c:pt>
                <c:pt idx="391">
                  <c:v>-62.255859375</c:v>
                </c:pt>
                <c:pt idx="392">
                  <c:v>-62.088966369628906</c:v>
                </c:pt>
                <c:pt idx="393">
                  <c:v>-62.088966369628906</c:v>
                </c:pt>
                <c:pt idx="394">
                  <c:v>-62.088966369628906</c:v>
                </c:pt>
                <c:pt idx="395">
                  <c:v>-62.088966369628906</c:v>
                </c:pt>
                <c:pt idx="396">
                  <c:v>-62.088966369628906</c:v>
                </c:pt>
                <c:pt idx="397">
                  <c:v>-62.088966369628906</c:v>
                </c:pt>
                <c:pt idx="398">
                  <c:v>-62.208175659179688</c:v>
                </c:pt>
                <c:pt idx="399">
                  <c:v>-62.208175659179688</c:v>
                </c:pt>
                <c:pt idx="400">
                  <c:v>-62.208175659179688</c:v>
                </c:pt>
                <c:pt idx="401">
                  <c:v>-62.208175659179688</c:v>
                </c:pt>
                <c:pt idx="402">
                  <c:v>-62.208175659179688</c:v>
                </c:pt>
                <c:pt idx="403">
                  <c:v>-62.208175659179688</c:v>
                </c:pt>
                <c:pt idx="404">
                  <c:v>-62.208175659179688</c:v>
                </c:pt>
                <c:pt idx="405">
                  <c:v>-62.413215637207031</c:v>
                </c:pt>
                <c:pt idx="406">
                  <c:v>-62.413215637207031</c:v>
                </c:pt>
                <c:pt idx="407">
                  <c:v>-62.413215637207031</c:v>
                </c:pt>
                <c:pt idx="408">
                  <c:v>-62.413215637207031</c:v>
                </c:pt>
                <c:pt idx="409">
                  <c:v>-62.413215637207031</c:v>
                </c:pt>
                <c:pt idx="410">
                  <c:v>-62.413215637207031</c:v>
                </c:pt>
                <c:pt idx="411">
                  <c:v>-62.413215637207031</c:v>
                </c:pt>
                <c:pt idx="412">
                  <c:v>-62.413215637207031</c:v>
                </c:pt>
                <c:pt idx="413">
                  <c:v>-62.413215637207031</c:v>
                </c:pt>
                <c:pt idx="414">
                  <c:v>-62.4847412109375</c:v>
                </c:pt>
                <c:pt idx="415">
                  <c:v>-62.4847412109375</c:v>
                </c:pt>
                <c:pt idx="416">
                  <c:v>-62.4847412109375</c:v>
                </c:pt>
                <c:pt idx="417">
                  <c:v>-62.4847412109375</c:v>
                </c:pt>
                <c:pt idx="418">
                  <c:v>-62.4847412109375</c:v>
                </c:pt>
                <c:pt idx="419">
                  <c:v>-62.4847412109375</c:v>
                </c:pt>
                <c:pt idx="420">
                  <c:v>-62.4847412109375</c:v>
                </c:pt>
                <c:pt idx="421">
                  <c:v>-62.398910522460938</c:v>
                </c:pt>
                <c:pt idx="422">
                  <c:v>-62.398910522460938</c:v>
                </c:pt>
                <c:pt idx="423">
                  <c:v>-62.398910522460938</c:v>
                </c:pt>
                <c:pt idx="424">
                  <c:v>-62.398910522460938</c:v>
                </c:pt>
                <c:pt idx="425">
                  <c:v>-62.398910522460938</c:v>
                </c:pt>
                <c:pt idx="426">
                  <c:v>-62.398910522460938</c:v>
                </c:pt>
                <c:pt idx="427">
                  <c:v>-62.532424926757813</c:v>
                </c:pt>
                <c:pt idx="428">
                  <c:v>-62.532424926757813</c:v>
                </c:pt>
                <c:pt idx="429">
                  <c:v>-62.532424926757813</c:v>
                </c:pt>
                <c:pt idx="430">
                  <c:v>-62.532424926757813</c:v>
                </c:pt>
                <c:pt idx="431">
                  <c:v>-62.532424926757813</c:v>
                </c:pt>
                <c:pt idx="432">
                  <c:v>-62.532424926757813</c:v>
                </c:pt>
                <c:pt idx="433">
                  <c:v>-62.532424926757813</c:v>
                </c:pt>
                <c:pt idx="434">
                  <c:v>-62.413215637207031</c:v>
                </c:pt>
                <c:pt idx="435">
                  <c:v>-62.413215637207031</c:v>
                </c:pt>
                <c:pt idx="436">
                  <c:v>-62.413215637207031</c:v>
                </c:pt>
                <c:pt idx="437">
                  <c:v>-62.413215637207031</c:v>
                </c:pt>
                <c:pt idx="438">
                  <c:v>-62.413215637207031</c:v>
                </c:pt>
                <c:pt idx="439">
                  <c:v>-62.413215637207031</c:v>
                </c:pt>
                <c:pt idx="440">
                  <c:v>-62.551498413085938</c:v>
                </c:pt>
                <c:pt idx="441">
                  <c:v>-62.551498413085938</c:v>
                </c:pt>
                <c:pt idx="442">
                  <c:v>-62.551498413085938</c:v>
                </c:pt>
                <c:pt idx="443">
                  <c:v>-62.551498413085938</c:v>
                </c:pt>
                <c:pt idx="444">
                  <c:v>-62.551498413085938</c:v>
                </c:pt>
                <c:pt idx="445">
                  <c:v>-62.551498413085938</c:v>
                </c:pt>
                <c:pt idx="446">
                  <c:v>-62.551498413085938</c:v>
                </c:pt>
                <c:pt idx="447">
                  <c:v>-62.494277954101563</c:v>
                </c:pt>
                <c:pt idx="448">
                  <c:v>-62.494277954101563</c:v>
                </c:pt>
                <c:pt idx="449">
                  <c:v>-62.494277954101563</c:v>
                </c:pt>
                <c:pt idx="450">
                  <c:v>-62.494277954101563</c:v>
                </c:pt>
                <c:pt idx="451">
                  <c:v>-62.494277954101563</c:v>
                </c:pt>
                <c:pt idx="452">
                  <c:v>-62.494277954101563</c:v>
                </c:pt>
                <c:pt idx="453">
                  <c:v>-62.460899353027344</c:v>
                </c:pt>
                <c:pt idx="454">
                  <c:v>-62.460899353027344</c:v>
                </c:pt>
                <c:pt idx="455">
                  <c:v>-62.460899353027344</c:v>
                </c:pt>
                <c:pt idx="456">
                  <c:v>-62.460899353027344</c:v>
                </c:pt>
                <c:pt idx="457">
                  <c:v>-62.460899353027344</c:v>
                </c:pt>
                <c:pt idx="458">
                  <c:v>-62.460899353027344</c:v>
                </c:pt>
                <c:pt idx="459">
                  <c:v>-62.546730041503906</c:v>
                </c:pt>
                <c:pt idx="460">
                  <c:v>-62.546730041503906</c:v>
                </c:pt>
                <c:pt idx="461">
                  <c:v>-62.546730041503906</c:v>
                </c:pt>
                <c:pt idx="462">
                  <c:v>-62.546730041503906</c:v>
                </c:pt>
                <c:pt idx="463">
                  <c:v>-62.546730041503906</c:v>
                </c:pt>
                <c:pt idx="464">
                  <c:v>-62.546730041503906</c:v>
                </c:pt>
                <c:pt idx="465">
                  <c:v>-62.546730041503906</c:v>
                </c:pt>
                <c:pt idx="466">
                  <c:v>-62.351226806640625</c:v>
                </c:pt>
                <c:pt idx="467">
                  <c:v>-62.351226806640625</c:v>
                </c:pt>
                <c:pt idx="468">
                  <c:v>-62.351226806640625</c:v>
                </c:pt>
                <c:pt idx="469">
                  <c:v>-62.351226806640625</c:v>
                </c:pt>
                <c:pt idx="470">
                  <c:v>-62.351226806640625</c:v>
                </c:pt>
                <c:pt idx="471">
                  <c:v>-62.351226806640625</c:v>
                </c:pt>
                <c:pt idx="472">
                  <c:v>-62.351226806640625</c:v>
                </c:pt>
                <c:pt idx="473">
                  <c:v>-62.351226806640625</c:v>
                </c:pt>
                <c:pt idx="474">
                  <c:v>-62.351226806640625</c:v>
                </c:pt>
                <c:pt idx="475">
                  <c:v>-62.322616577148438</c:v>
                </c:pt>
                <c:pt idx="476">
                  <c:v>-62.322616577148438</c:v>
                </c:pt>
                <c:pt idx="477">
                  <c:v>-62.322616577148438</c:v>
                </c:pt>
                <c:pt idx="478">
                  <c:v>-62.322616577148438</c:v>
                </c:pt>
                <c:pt idx="479">
                  <c:v>-62.322616577148438</c:v>
                </c:pt>
                <c:pt idx="480">
                  <c:v>-62.322616577148438</c:v>
                </c:pt>
                <c:pt idx="481">
                  <c:v>-62.322616577148438</c:v>
                </c:pt>
                <c:pt idx="482">
                  <c:v>-62.274932861328125</c:v>
                </c:pt>
                <c:pt idx="483">
                  <c:v>-62.274932861328125</c:v>
                </c:pt>
                <c:pt idx="484">
                  <c:v>-62.274932861328125</c:v>
                </c:pt>
                <c:pt idx="485">
                  <c:v>-62.274932861328125</c:v>
                </c:pt>
                <c:pt idx="486">
                  <c:v>-62.274932861328125</c:v>
                </c:pt>
                <c:pt idx="487">
                  <c:v>-62.274932861328125</c:v>
                </c:pt>
                <c:pt idx="488">
                  <c:v>-62.52288818359375</c:v>
                </c:pt>
                <c:pt idx="489">
                  <c:v>-62.52288818359375</c:v>
                </c:pt>
                <c:pt idx="490">
                  <c:v>-62.52288818359375</c:v>
                </c:pt>
                <c:pt idx="491">
                  <c:v>-62.52288818359375</c:v>
                </c:pt>
                <c:pt idx="492">
                  <c:v>-62.52288818359375</c:v>
                </c:pt>
                <c:pt idx="493">
                  <c:v>-62.52288818359375</c:v>
                </c:pt>
                <c:pt idx="494">
                  <c:v>-62.408447265625</c:v>
                </c:pt>
                <c:pt idx="495">
                  <c:v>-62.408447265625</c:v>
                </c:pt>
                <c:pt idx="496">
                  <c:v>-62.408447265625</c:v>
                </c:pt>
                <c:pt idx="497">
                  <c:v>-62.408447265625</c:v>
                </c:pt>
                <c:pt idx="498">
                  <c:v>-62.408447265625</c:v>
                </c:pt>
                <c:pt idx="499">
                  <c:v>-62.408447265625</c:v>
                </c:pt>
                <c:pt idx="500">
                  <c:v>-62.408447265625</c:v>
                </c:pt>
                <c:pt idx="501">
                  <c:v>-62.44659423828125</c:v>
                </c:pt>
                <c:pt idx="502">
                  <c:v>-62.44659423828125</c:v>
                </c:pt>
                <c:pt idx="503">
                  <c:v>-62.44659423828125</c:v>
                </c:pt>
                <c:pt idx="504">
                  <c:v>-62.44659423828125</c:v>
                </c:pt>
                <c:pt idx="505">
                  <c:v>-62.44659423828125</c:v>
                </c:pt>
                <c:pt idx="506">
                  <c:v>-62.44659423828125</c:v>
                </c:pt>
                <c:pt idx="507">
                  <c:v>-62.427520751953125</c:v>
                </c:pt>
                <c:pt idx="508">
                  <c:v>-62.427520751953125</c:v>
                </c:pt>
                <c:pt idx="509">
                  <c:v>-62.427520751953125</c:v>
                </c:pt>
                <c:pt idx="510">
                  <c:v>-62.427520751953125</c:v>
                </c:pt>
                <c:pt idx="511">
                  <c:v>-62.427520751953125</c:v>
                </c:pt>
                <c:pt idx="512">
                  <c:v>-62.427520751953125</c:v>
                </c:pt>
                <c:pt idx="513">
                  <c:v>-62.427520751953125</c:v>
                </c:pt>
                <c:pt idx="514">
                  <c:v>-62.398910522460938</c:v>
                </c:pt>
                <c:pt idx="515">
                  <c:v>-62.398910522460938</c:v>
                </c:pt>
                <c:pt idx="516">
                  <c:v>-62.398910522460938</c:v>
                </c:pt>
                <c:pt idx="517">
                  <c:v>-62.398910522460938</c:v>
                </c:pt>
                <c:pt idx="518">
                  <c:v>-62.398910522460938</c:v>
                </c:pt>
                <c:pt idx="519">
                  <c:v>-62.398910522460938</c:v>
                </c:pt>
                <c:pt idx="520">
                  <c:v>-62.413215637207031</c:v>
                </c:pt>
                <c:pt idx="521">
                  <c:v>-62.413215637207031</c:v>
                </c:pt>
                <c:pt idx="522">
                  <c:v>-62.413215637207031</c:v>
                </c:pt>
                <c:pt idx="523">
                  <c:v>-62.413215637207031</c:v>
                </c:pt>
                <c:pt idx="524">
                  <c:v>-62.413215637207031</c:v>
                </c:pt>
                <c:pt idx="525">
                  <c:v>-62.413215637207031</c:v>
                </c:pt>
                <c:pt idx="526">
                  <c:v>-62.413215637207031</c:v>
                </c:pt>
                <c:pt idx="527">
                  <c:v>-62.327384948730469</c:v>
                </c:pt>
                <c:pt idx="528">
                  <c:v>-62.327384948730469</c:v>
                </c:pt>
                <c:pt idx="529">
                  <c:v>-62.327384948730469</c:v>
                </c:pt>
                <c:pt idx="530">
                  <c:v>-62.327384948730469</c:v>
                </c:pt>
                <c:pt idx="531">
                  <c:v>-62.327384948730469</c:v>
                </c:pt>
                <c:pt idx="532">
                  <c:v>-62.327384948730469</c:v>
                </c:pt>
                <c:pt idx="533">
                  <c:v>-62.327384948730469</c:v>
                </c:pt>
                <c:pt idx="534">
                  <c:v>-62.327384948730469</c:v>
                </c:pt>
                <c:pt idx="535">
                  <c:v>-62.327384948730469</c:v>
                </c:pt>
                <c:pt idx="536">
                  <c:v>-62.351226806640625</c:v>
                </c:pt>
                <c:pt idx="537">
                  <c:v>-62.351226806640625</c:v>
                </c:pt>
                <c:pt idx="538">
                  <c:v>-62.351226806640625</c:v>
                </c:pt>
                <c:pt idx="539">
                  <c:v>-62.351226806640625</c:v>
                </c:pt>
                <c:pt idx="540">
                  <c:v>-62.351226806640625</c:v>
                </c:pt>
                <c:pt idx="541">
                  <c:v>-62.351226806640625</c:v>
                </c:pt>
                <c:pt idx="542">
                  <c:v>-62.351226806640625</c:v>
                </c:pt>
                <c:pt idx="543">
                  <c:v>-62.317848205566406</c:v>
                </c:pt>
                <c:pt idx="544">
                  <c:v>-62.317848205566406</c:v>
                </c:pt>
                <c:pt idx="545">
                  <c:v>-62.317848205566406</c:v>
                </c:pt>
                <c:pt idx="546">
                  <c:v>-62.317848205566406</c:v>
                </c:pt>
                <c:pt idx="547">
                  <c:v>-62.317848205566406</c:v>
                </c:pt>
                <c:pt idx="548">
                  <c:v>-62.317848205566406</c:v>
                </c:pt>
                <c:pt idx="549">
                  <c:v>-62.341690063476563</c:v>
                </c:pt>
                <c:pt idx="550">
                  <c:v>-62.341690063476563</c:v>
                </c:pt>
                <c:pt idx="551">
                  <c:v>-62.341690063476563</c:v>
                </c:pt>
                <c:pt idx="552">
                  <c:v>-62.341690063476563</c:v>
                </c:pt>
                <c:pt idx="553">
                  <c:v>-62.341690063476563</c:v>
                </c:pt>
                <c:pt idx="554">
                  <c:v>-62.341690063476563</c:v>
                </c:pt>
                <c:pt idx="555">
                  <c:v>-62.360763549804688</c:v>
                </c:pt>
                <c:pt idx="556">
                  <c:v>-62.360763549804688</c:v>
                </c:pt>
                <c:pt idx="557">
                  <c:v>-62.360763549804688</c:v>
                </c:pt>
                <c:pt idx="558">
                  <c:v>-62.360763549804688</c:v>
                </c:pt>
                <c:pt idx="559">
                  <c:v>-62.360763549804688</c:v>
                </c:pt>
                <c:pt idx="560">
                  <c:v>-62.360763549804688</c:v>
                </c:pt>
                <c:pt idx="561">
                  <c:v>-62.403678894042969</c:v>
                </c:pt>
                <c:pt idx="562">
                  <c:v>-62.403678894042969</c:v>
                </c:pt>
                <c:pt idx="563">
                  <c:v>-62.403678894042969</c:v>
                </c:pt>
                <c:pt idx="564">
                  <c:v>-62.403678894042969</c:v>
                </c:pt>
                <c:pt idx="565">
                  <c:v>-62.403678894042969</c:v>
                </c:pt>
                <c:pt idx="566">
                  <c:v>-62.403678894042969</c:v>
                </c:pt>
                <c:pt idx="567">
                  <c:v>-62.403678894042969</c:v>
                </c:pt>
                <c:pt idx="568">
                  <c:v>-62.403678894042969</c:v>
                </c:pt>
                <c:pt idx="569">
                  <c:v>-62.403678894042969</c:v>
                </c:pt>
                <c:pt idx="570">
                  <c:v>-62.403678894042969</c:v>
                </c:pt>
                <c:pt idx="571">
                  <c:v>-62.403678894042969</c:v>
                </c:pt>
                <c:pt idx="572">
                  <c:v>-62.403678894042969</c:v>
                </c:pt>
                <c:pt idx="573">
                  <c:v>-62.403678894042969</c:v>
                </c:pt>
                <c:pt idx="574">
                  <c:v>-62.351226806640625</c:v>
                </c:pt>
                <c:pt idx="575">
                  <c:v>-62.351226806640625</c:v>
                </c:pt>
                <c:pt idx="576">
                  <c:v>-62.351226806640625</c:v>
                </c:pt>
                <c:pt idx="577">
                  <c:v>-62.351226806640625</c:v>
                </c:pt>
                <c:pt idx="578">
                  <c:v>-62.351226806640625</c:v>
                </c:pt>
                <c:pt idx="579">
                  <c:v>-62.351226806640625</c:v>
                </c:pt>
                <c:pt idx="580">
                  <c:v>-62.289237976074219</c:v>
                </c:pt>
                <c:pt idx="581">
                  <c:v>-62.289237976074219</c:v>
                </c:pt>
                <c:pt idx="582">
                  <c:v>-62.289237976074219</c:v>
                </c:pt>
                <c:pt idx="583">
                  <c:v>-62.289237976074219</c:v>
                </c:pt>
                <c:pt idx="584">
                  <c:v>-62.289237976074219</c:v>
                </c:pt>
                <c:pt idx="585">
                  <c:v>-62.289237976074219</c:v>
                </c:pt>
                <c:pt idx="586">
                  <c:v>-62.289237976074219</c:v>
                </c:pt>
                <c:pt idx="587">
                  <c:v>-62.336921691894531</c:v>
                </c:pt>
                <c:pt idx="588">
                  <c:v>-62.336921691894531</c:v>
                </c:pt>
                <c:pt idx="589">
                  <c:v>-62.336921691894531</c:v>
                </c:pt>
                <c:pt idx="590">
                  <c:v>-62.336921691894531</c:v>
                </c:pt>
                <c:pt idx="591">
                  <c:v>-62.336921691894531</c:v>
                </c:pt>
                <c:pt idx="592">
                  <c:v>-62.336921691894531</c:v>
                </c:pt>
                <c:pt idx="593">
                  <c:v>-62.336921691894531</c:v>
                </c:pt>
                <c:pt idx="594">
                  <c:v>-62.336921691894531</c:v>
                </c:pt>
                <c:pt idx="595">
                  <c:v>-62.336921691894531</c:v>
                </c:pt>
                <c:pt idx="596">
                  <c:v>-62.3321533203125</c:v>
                </c:pt>
                <c:pt idx="597">
                  <c:v>-62.3321533203125</c:v>
                </c:pt>
                <c:pt idx="598">
                  <c:v>-62.3321533203125</c:v>
                </c:pt>
                <c:pt idx="599">
                  <c:v>-62.3321533203125</c:v>
                </c:pt>
                <c:pt idx="600">
                  <c:v>-62.3321533203125</c:v>
                </c:pt>
                <c:pt idx="601">
                  <c:v>-62.3321533203125</c:v>
                </c:pt>
                <c:pt idx="602">
                  <c:v>-62.3321533203125</c:v>
                </c:pt>
                <c:pt idx="603">
                  <c:v>-62.389373779296875</c:v>
                </c:pt>
                <c:pt idx="604">
                  <c:v>-62.389373779296875</c:v>
                </c:pt>
                <c:pt idx="605">
                  <c:v>-62.389373779296875</c:v>
                </c:pt>
                <c:pt idx="606">
                  <c:v>-62.389373779296875</c:v>
                </c:pt>
                <c:pt idx="607">
                  <c:v>-62.389373779296875</c:v>
                </c:pt>
                <c:pt idx="608">
                  <c:v>-62.389373779296875</c:v>
                </c:pt>
                <c:pt idx="609">
                  <c:v>-62.417984008789063</c:v>
                </c:pt>
                <c:pt idx="610">
                  <c:v>-62.417984008789063</c:v>
                </c:pt>
                <c:pt idx="611">
                  <c:v>-62.417984008789063</c:v>
                </c:pt>
                <c:pt idx="612">
                  <c:v>-62.417984008789063</c:v>
                </c:pt>
                <c:pt idx="613">
                  <c:v>-62.417984008789063</c:v>
                </c:pt>
                <c:pt idx="614">
                  <c:v>-62.417984008789063</c:v>
                </c:pt>
                <c:pt idx="615">
                  <c:v>-62.417984008789063</c:v>
                </c:pt>
                <c:pt idx="616">
                  <c:v>-62.398910522460938</c:v>
                </c:pt>
                <c:pt idx="617">
                  <c:v>-62.398910522460938</c:v>
                </c:pt>
                <c:pt idx="618">
                  <c:v>-62.398910522460938</c:v>
                </c:pt>
                <c:pt idx="619">
                  <c:v>-62.398910522460938</c:v>
                </c:pt>
                <c:pt idx="620">
                  <c:v>-62.398910522460938</c:v>
                </c:pt>
                <c:pt idx="621">
                  <c:v>-62.398910522460938</c:v>
                </c:pt>
                <c:pt idx="622">
                  <c:v>-62.346458435058594</c:v>
                </c:pt>
                <c:pt idx="623">
                  <c:v>-62.346458435058594</c:v>
                </c:pt>
                <c:pt idx="624">
                  <c:v>-62.346458435058594</c:v>
                </c:pt>
                <c:pt idx="625">
                  <c:v>-62.346458435058594</c:v>
                </c:pt>
                <c:pt idx="626">
                  <c:v>-62.346458435058594</c:v>
                </c:pt>
                <c:pt idx="627">
                  <c:v>-62.346458435058594</c:v>
                </c:pt>
                <c:pt idx="628">
                  <c:v>-62.346458435058594</c:v>
                </c:pt>
                <c:pt idx="629">
                  <c:v>-62.4847412109375</c:v>
                </c:pt>
                <c:pt idx="630">
                  <c:v>-62.4847412109375</c:v>
                </c:pt>
                <c:pt idx="631">
                  <c:v>-62.4847412109375</c:v>
                </c:pt>
                <c:pt idx="632">
                  <c:v>-62.4847412109375</c:v>
                </c:pt>
                <c:pt idx="633">
                  <c:v>-62.4847412109375</c:v>
                </c:pt>
                <c:pt idx="634">
                  <c:v>-62.4847412109375</c:v>
                </c:pt>
                <c:pt idx="635">
                  <c:v>-62.475204467773438</c:v>
                </c:pt>
                <c:pt idx="636">
                  <c:v>-62.475204467773438</c:v>
                </c:pt>
                <c:pt idx="637">
                  <c:v>-62.475204467773438</c:v>
                </c:pt>
                <c:pt idx="638">
                  <c:v>-62.475204467773438</c:v>
                </c:pt>
                <c:pt idx="639">
                  <c:v>-62.475204467773438</c:v>
                </c:pt>
                <c:pt idx="640">
                  <c:v>-62.475204467773438</c:v>
                </c:pt>
                <c:pt idx="641">
                  <c:v>-62.403678894042969</c:v>
                </c:pt>
                <c:pt idx="642">
                  <c:v>-62.403678894042969</c:v>
                </c:pt>
                <c:pt idx="643">
                  <c:v>-62.403678894042969</c:v>
                </c:pt>
                <c:pt idx="644">
                  <c:v>-62.403678894042969</c:v>
                </c:pt>
                <c:pt idx="645">
                  <c:v>-62.403678894042969</c:v>
                </c:pt>
                <c:pt idx="646">
                  <c:v>-62.403678894042969</c:v>
                </c:pt>
                <c:pt idx="647">
                  <c:v>-62.403678894042969</c:v>
                </c:pt>
                <c:pt idx="648">
                  <c:v>-62.413215637207031</c:v>
                </c:pt>
                <c:pt idx="649">
                  <c:v>-62.413215637207031</c:v>
                </c:pt>
                <c:pt idx="650">
                  <c:v>-62.413215637207031</c:v>
                </c:pt>
                <c:pt idx="651">
                  <c:v>-62.413215637207031</c:v>
                </c:pt>
                <c:pt idx="652">
                  <c:v>-62.413215637207031</c:v>
                </c:pt>
                <c:pt idx="653">
                  <c:v>-62.413215637207031</c:v>
                </c:pt>
                <c:pt idx="654">
                  <c:v>-62.413215637207031</c:v>
                </c:pt>
                <c:pt idx="655">
                  <c:v>-62.413215637207031</c:v>
                </c:pt>
                <c:pt idx="656">
                  <c:v>-62.413215637207031</c:v>
                </c:pt>
                <c:pt idx="657">
                  <c:v>-62.4847412109375</c:v>
                </c:pt>
                <c:pt idx="658">
                  <c:v>-62.4847412109375</c:v>
                </c:pt>
                <c:pt idx="659">
                  <c:v>-62.4847412109375</c:v>
                </c:pt>
                <c:pt idx="660">
                  <c:v>-62.4847412109375</c:v>
                </c:pt>
                <c:pt idx="661">
                  <c:v>-62.4847412109375</c:v>
                </c:pt>
                <c:pt idx="662">
                  <c:v>-62.4847412109375</c:v>
                </c:pt>
                <c:pt idx="663">
                  <c:v>-62.4847412109375</c:v>
                </c:pt>
                <c:pt idx="664">
                  <c:v>-62.460899353027344</c:v>
                </c:pt>
                <c:pt idx="665">
                  <c:v>-62.460899353027344</c:v>
                </c:pt>
                <c:pt idx="666">
                  <c:v>-62.460899353027344</c:v>
                </c:pt>
                <c:pt idx="667">
                  <c:v>-62.460899353027344</c:v>
                </c:pt>
                <c:pt idx="668">
                  <c:v>-62.460899353027344</c:v>
                </c:pt>
                <c:pt idx="669">
                  <c:v>-62.460899353027344</c:v>
                </c:pt>
                <c:pt idx="670">
                  <c:v>-62.417984008789063</c:v>
                </c:pt>
                <c:pt idx="671">
                  <c:v>-62.417984008789063</c:v>
                </c:pt>
                <c:pt idx="672">
                  <c:v>-62.417984008789063</c:v>
                </c:pt>
                <c:pt idx="673">
                  <c:v>-62.417984008789063</c:v>
                </c:pt>
                <c:pt idx="674">
                  <c:v>-62.417984008789063</c:v>
                </c:pt>
                <c:pt idx="675">
                  <c:v>-62.417984008789063</c:v>
                </c:pt>
                <c:pt idx="676">
                  <c:v>-62.417984008789063</c:v>
                </c:pt>
                <c:pt idx="677">
                  <c:v>-62.351226806640625</c:v>
                </c:pt>
                <c:pt idx="678">
                  <c:v>-62.351226806640625</c:v>
                </c:pt>
                <c:pt idx="679">
                  <c:v>-62.351226806640625</c:v>
                </c:pt>
                <c:pt idx="680">
                  <c:v>-62.351226806640625</c:v>
                </c:pt>
                <c:pt idx="681">
                  <c:v>-62.351226806640625</c:v>
                </c:pt>
                <c:pt idx="682">
                  <c:v>-62.351226806640625</c:v>
                </c:pt>
                <c:pt idx="683">
                  <c:v>-62.360763549804688</c:v>
                </c:pt>
                <c:pt idx="684">
                  <c:v>-62.360763549804688</c:v>
                </c:pt>
                <c:pt idx="685">
                  <c:v>-62.360763549804688</c:v>
                </c:pt>
                <c:pt idx="686">
                  <c:v>-62.360763549804688</c:v>
                </c:pt>
                <c:pt idx="687">
                  <c:v>-62.360763549804688</c:v>
                </c:pt>
                <c:pt idx="688">
                  <c:v>-62.360763549804688</c:v>
                </c:pt>
                <c:pt idx="689">
                  <c:v>-62.360763549804688</c:v>
                </c:pt>
                <c:pt idx="690">
                  <c:v>-62.251091003417969</c:v>
                </c:pt>
                <c:pt idx="691">
                  <c:v>-62.251091003417969</c:v>
                </c:pt>
                <c:pt idx="692">
                  <c:v>-62.251091003417969</c:v>
                </c:pt>
                <c:pt idx="693">
                  <c:v>-62.251091003417969</c:v>
                </c:pt>
                <c:pt idx="694">
                  <c:v>-62.251091003417969</c:v>
                </c:pt>
                <c:pt idx="695">
                  <c:v>-62.251091003417969</c:v>
                </c:pt>
                <c:pt idx="696">
                  <c:v>-62.241554260253906</c:v>
                </c:pt>
                <c:pt idx="697">
                  <c:v>-62.241554260253906</c:v>
                </c:pt>
                <c:pt idx="698">
                  <c:v>-62.241554260253906</c:v>
                </c:pt>
                <c:pt idx="699">
                  <c:v>-62.241554260253906</c:v>
                </c:pt>
                <c:pt idx="700">
                  <c:v>-62.241554260253906</c:v>
                </c:pt>
                <c:pt idx="701">
                  <c:v>-62.241554260253906</c:v>
                </c:pt>
                <c:pt idx="702">
                  <c:v>-62.203407287597656</c:v>
                </c:pt>
                <c:pt idx="703">
                  <c:v>-62.203407287597656</c:v>
                </c:pt>
                <c:pt idx="704">
                  <c:v>-62.203407287597656</c:v>
                </c:pt>
                <c:pt idx="705">
                  <c:v>-62.203407287597656</c:v>
                </c:pt>
                <c:pt idx="706">
                  <c:v>-62.203407287597656</c:v>
                </c:pt>
                <c:pt idx="707">
                  <c:v>-62.203407287597656</c:v>
                </c:pt>
                <c:pt idx="708">
                  <c:v>-62.203407287597656</c:v>
                </c:pt>
                <c:pt idx="709">
                  <c:v>-62.189102172851563</c:v>
                </c:pt>
                <c:pt idx="710">
                  <c:v>-62.189102172851563</c:v>
                </c:pt>
                <c:pt idx="711">
                  <c:v>-62.189102172851563</c:v>
                </c:pt>
                <c:pt idx="712">
                  <c:v>-62.189102172851563</c:v>
                </c:pt>
                <c:pt idx="713">
                  <c:v>-62.189102172851563</c:v>
                </c:pt>
                <c:pt idx="714">
                  <c:v>-62.189102172851563</c:v>
                </c:pt>
                <c:pt idx="715">
                  <c:v>-62.189102172851563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A8-4B46-905F-E6FDC705F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8-4D67-8A13-0ED36064A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data'!$AA$3:$AA$1147</c:f>
              <c:numCache>
                <c:formatCode>#\ ##0.000\ "mV"</c:formatCode>
                <c:ptCount val="716"/>
                <c:pt idx="0">
                  <c:v>207.24729919433594</c:v>
                </c:pt>
                <c:pt idx="1">
                  <c:v>206.99458312988281</c:v>
                </c:pt>
                <c:pt idx="2">
                  <c:v>206.99458312988281</c:v>
                </c:pt>
                <c:pt idx="3">
                  <c:v>206.99458312988281</c:v>
                </c:pt>
                <c:pt idx="4">
                  <c:v>206.99458312988281</c:v>
                </c:pt>
                <c:pt idx="5">
                  <c:v>206.99458312988281</c:v>
                </c:pt>
                <c:pt idx="6">
                  <c:v>206.99458312988281</c:v>
                </c:pt>
                <c:pt idx="7">
                  <c:v>206.78001403808594</c:v>
                </c:pt>
                <c:pt idx="8">
                  <c:v>206.78001403808594</c:v>
                </c:pt>
                <c:pt idx="9">
                  <c:v>206.78001403808594</c:v>
                </c:pt>
                <c:pt idx="10">
                  <c:v>206.78001403808594</c:v>
                </c:pt>
                <c:pt idx="11">
                  <c:v>206.78001403808594</c:v>
                </c:pt>
                <c:pt idx="12">
                  <c:v>206.78001403808594</c:v>
                </c:pt>
                <c:pt idx="13">
                  <c:v>206.78001403808594</c:v>
                </c:pt>
                <c:pt idx="14">
                  <c:v>206.61311340332031</c:v>
                </c:pt>
                <c:pt idx="15">
                  <c:v>206.61311340332031</c:v>
                </c:pt>
                <c:pt idx="16">
                  <c:v>206.61311340332031</c:v>
                </c:pt>
                <c:pt idx="17">
                  <c:v>206.61311340332031</c:v>
                </c:pt>
                <c:pt idx="18">
                  <c:v>206.61311340332031</c:v>
                </c:pt>
                <c:pt idx="19">
                  <c:v>206.61311340332031</c:v>
                </c:pt>
                <c:pt idx="20">
                  <c:v>206.15534973144531</c:v>
                </c:pt>
                <c:pt idx="21">
                  <c:v>206.15534973144531</c:v>
                </c:pt>
                <c:pt idx="22">
                  <c:v>206.15534973144531</c:v>
                </c:pt>
                <c:pt idx="23">
                  <c:v>206.15534973144531</c:v>
                </c:pt>
                <c:pt idx="24">
                  <c:v>206.15534973144531</c:v>
                </c:pt>
                <c:pt idx="25">
                  <c:v>206.15534973144531</c:v>
                </c:pt>
                <c:pt idx="26">
                  <c:v>206.15534973144531</c:v>
                </c:pt>
                <c:pt idx="27">
                  <c:v>205.7261962890625</c:v>
                </c:pt>
                <c:pt idx="28">
                  <c:v>205.7261962890625</c:v>
                </c:pt>
                <c:pt idx="29">
                  <c:v>205.7261962890625</c:v>
                </c:pt>
                <c:pt idx="30">
                  <c:v>205.7261962890625</c:v>
                </c:pt>
                <c:pt idx="31">
                  <c:v>205.7261962890625</c:v>
                </c:pt>
                <c:pt idx="32">
                  <c:v>205.7261962890625</c:v>
                </c:pt>
                <c:pt idx="33">
                  <c:v>205.37333679199219</c:v>
                </c:pt>
                <c:pt idx="34">
                  <c:v>205.37333679199219</c:v>
                </c:pt>
                <c:pt idx="35">
                  <c:v>205.37333679199219</c:v>
                </c:pt>
                <c:pt idx="36">
                  <c:v>205.37333679199219</c:v>
                </c:pt>
                <c:pt idx="37">
                  <c:v>205.37333679199219</c:v>
                </c:pt>
                <c:pt idx="38">
                  <c:v>205.37333679199219</c:v>
                </c:pt>
                <c:pt idx="39">
                  <c:v>205.37333679199219</c:v>
                </c:pt>
                <c:pt idx="40">
                  <c:v>205.00617980957031</c:v>
                </c:pt>
                <c:pt idx="41">
                  <c:v>205.00617980957031</c:v>
                </c:pt>
                <c:pt idx="42">
                  <c:v>205.00617980957031</c:v>
                </c:pt>
                <c:pt idx="43">
                  <c:v>205.00617980957031</c:v>
                </c:pt>
                <c:pt idx="44">
                  <c:v>205.00617980957031</c:v>
                </c:pt>
                <c:pt idx="45">
                  <c:v>205.00617980957031</c:v>
                </c:pt>
                <c:pt idx="46">
                  <c:v>205.00617980957031</c:v>
                </c:pt>
                <c:pt idx="47">
                  <c:v>205.00617980957031</c:v>
                </c:pt>
                <c:pt idx="48">
                  <c:v>205.00617980957031</c:v>
                </c:pt>
                <c:pt idx="49">
                  <c:v>204.63900756835938</c:v>
                </c:pt>
                <c:pt idx="50">
                  <c:v>204.63900756835938</c:v>
                </c:pt>
                <c:pt idx="51">
                  <c:v>204.63900756835938</c:v>
                </c:pt>
                <c:pt idx="52">
                  <c:v>204.63900756835938</c:v>
                </c:pt>
                <c:pt idx="53">
                  <c:v>204.63900756835938</c:v>
                </c:pt>
                <c:pt idx="54">
                  <c:v>204.63900756835938</c:v>
                </c:pt>
                <c:pt idx="55">
                  <c:v>204.34812927246094</c:v>
                </c:pt>
                <c:pt idx="56">
                  <c:v>204.34812927246094</c:v>
                </c:pt>
                <c:pt idx="57">
                  <c:v>204.34812927246094</c:v>
                </c:pt>
                <c:pt idx="58">
                  <c:v>204.34812927246094</c:v>
                </c:pt>
                <c:pt idx="59">
                  <c:v>204.34812927246094</c:v>
                </c:pt>
                <c:pt idx="60">
                  <c:v>204.34812927246094</c:v>
                </c:pt>
                <c:pt idx="61">
                  <c:v>204.34812927246094</c:v>
                </c:pt>
                <c:pt idx="62">
                  <c:v>204.09065246582031</c:v>
                </c:pt>
                <c:pt idx="63">
                  <c:v>204.09065246582031</c:v>
                </c:pt>
                <c:pt idx="64">
                  <c:v>204.09065246582031</c:v>
                </c:pt>
                <c:pt idx="65">
                  <c:v>204.09065246582031</c:v>
                </c:pt>
                <c:pt idx="66">
                  <c:v>204.09065246582031</c:v>
                </c:pt>
                <c:pt idx="67">
                  <c:v>204.09065246582031</c:v>
                </c:pt>
                <c:pt idx="68">
                  <c:v>203.80931091308594</c:v>
                </c:pt>
                <c:pt idx="69">
                  <c:v>203.80931091308594</c:v>
                </c:pt>
                <c:pt idx="70">
                  <c:v>203.80931091308594</c:v>
                </c:pt>
                <c:pt idx="71">
                  <c:v>203.80931091308594</c:v>
                </c:pt>
                <c:pt idx="72">
                  <c:v>203.80931091308594</c:v>
                </c:pt>
                <c:pt idx="73">
                  <c:v>203.80931091308594</c:v>
                </c:pt>
                <c:pt idx="74">
                  <c:v>203.80931091308594</c:v>
                </c:pt>
                <c:pt idx="75">
                  <c:v>203.58042907714844</c:v>
                </c:pt>
                <c:pt idx="76">
                  <c:v>203.58042907714844</c:v>
                </c:pt>
                <c:pt idx="77">
                  <c:v>203.58042907714844</c:v>
                </c:pt>
                <c:pt idx="78">
                  <c:v>203.58042907714844</c:v>
                </c:pt>
                <c:pt idx="79">
                  <c:v>203.58042907714844</c:v>
                </c:pt>
                <c:pt idx="80">
                  <c:v>203.58042907714844</c:v>
                </c:pt>
                <c:pt idx="81">
                  <c:v>203.34678649902344</c:v>
                </c:pt>
                <c:pt idx="82">
                  <c:v>203.34678649902344</c:v>
                </c:pt>
                <c:pt idx="83">
                  <c:v>203.34678649902344</c:v>
                </c:pt>
                <c:pt idx="84">
                  <c:v>203.34678649902344</c:v>
                </c:pt>
                <c:pt idx="85">
                  <c:v>203.34678649902344</c:v>
                </c:pt>
                <c:pt idx="86">
                  <c:v>203.34678649902344</c:v>
                </c:pt>
                <c:pt idx="87">
                  <c:v>203.34678649902344</c:v>
                </c:pt>
                <c:pt idx="88">
                  <c:v>203.08451843261719</c:v>
                </c:pt>
                <c:pt idx="89">
                  <c:v>203.08451843261719</c:v>
                </c:pt>
                <c:pt idx="90">
                  <c:v>203.08451843261719</c:v>
                </c:pt>
                <c:pt idx="91">
                  <c:v>203.08451843261719</c:v>
                </c:pt>
                <c:pt idx="92">
                  <c:v>203.08451843261719</c:v>
                </c:pt>
                <c:pt idx="93">
                  <c:v>203.08451843261719</c:v>
                </c:pt>
                <c:pt idx="94">
                  <c:v>202.92239379882813</c:v>
                </c:pt>
                <c:pt idx="95">
                  <c:v>202.92239379882813</c:v>
                </c:pt>
                <c:pt idx="96">
                  <c:v>202.92239379882813</c:v>
                </c:pt>
                <c:pt idx="97">
                  <c:v>202.92239379882813</c:v>
                </c:pt>
                <c:pt idx="98">
                  <c:v>202.92239379882813</c:v>
                </c:pt>
                <c:pt idx="99">
                  <c:v>202.92239379882813</c:v>
                </c:pt>
                <c:pt idx="100">
                  <c:v>202.92239379882813</c:v>
                </c:pt>
                <c:pt idx="101">
                  <c:v>202.70780944824219</c:v>
                </c:pt>
                <c:pt idx="102">
                  <c:v>202.70780944824219</c:v>
                </c:pt>
                <c:pt idx="103">
                  <c:v>202.70780944824219</c:v>
                </c:pt>
                <c:pt idx="104">
                  <c:v>202.70780944824219</c:v>
                </c:pt>
                <c:pt idx="105">
                  <c:v>202.70780944824219</c:v>
                </c:pt>
                <c:pt idx="106">
                  <c:v>202.70780944824219</c:v>
                </c:pt>
                <c:pt idx="107">
                  <c:v>202.70780944824219</c:v>
                </c:pt>
                <c:pt idx="108">
                  <c:v>202.70780944824219</c:v>
                </c:pt>
                <c:pt idx="109">
                  <c:v>202.70780944824219</c:v>
                </c:pt>
                <c:pt idx="110">
                  <c:v>202.46940612792969</c:v>
                </c:pt>
                <c:pt idx="111">
                  <c:v>202.46940612792969</c:v>
                </c:pt>
                <c:pt idx="112">
                  <c:v>202.46940612792969</c:v>
                </c:pt>
                <c:pt idx="113">
                  <c:v>202.46940612792969</c:v>
                </c:pt>
                <c:pt idx="114">
                  <c:v>202.46940612792969</c:v>
                </c:pt>
                <c:pt idx="115">
                  <c:v>202.46940612792969</c:v>
                </c:pt>
                <c:pt idx="116">
                  <c:v>202.46940612792969</c:v>
                </c:pt>
                <c:pt idx="117">
                  <c:v>202.25482177734375</c:v>
                </c:pt>
                <c:pt idx="118">
                  <c:v>202.25482177734375</c:v>
                </c:pt>
                <c:pt idx="119">
                  <c:v>202.25482177734375</c:v>
                </c:pt>
                <c:pt idx="120">
                  <c:v>202.25482177734375</c:v>
                </c:pt>
                <c:pt idx="121">
                  <c:v>202.25482177734375</c:v>
                </c:pt>
                <c:pt idx="122">
                  <c:v>202.25482177734375</c:v>
                </c:pt>
                <c:pt idx="123">
                  <c:v>202.08316040039063</c:v>
                </c:pt>
                <c:pt idx="124">
                  <c:v>202.08316040039063</c:v>
                </c:pt>
                <c:pt idx="125">
                  <c:v>202.08316040039063</c:v>
                </c:pt>
                <c:pt idx="126">
                  <c:v>202.08316040039063</c:v>
                </c:pt>
                <c:pt idx="127">
                  <c:v>202.08316040039063</c:v>
                </c:pt>
                <c:pt idx="128">
                  <c:v>202.08316040039063</c:v>
                </c:pt>
                <c:pt idx="129">
                  <c:v>201.89242553710938</c:v>
                </c:pt>
                <c:pt idx="130">
                  <c:v>201.89242553710938</c:v>
                </c:pt>
                <c:pt idx="131">
                  <c:v>201.89242553710938</c:v>
                </c:pt>
                <c:pt idx="132">
                  <c:v>201.89242553710938</c:v>
                </c:pt>
                <c:pt idx="133">
                  <c:v>201.89242553710938</c:v>
                </c:pt>
                <c:pt idx="134">
                  <c:v>201.89242553710938</c:v>
                </c:pt>
                <c:pt idx="135">
                  <c:v>201.89242553710938</c:v>
                </c:pt>
                <c:pt idx="136">
                  <c:v>201.72076416015625</c:v>
                </c:pt>
                <c:pt idx="137">
                  <c:v>201.72076416015625</c:v>
                </c:pt>
                <c:pt idx="138">
                  <c:v>201.72076416015625</c:v>
                </c:pt>
                <c:pt idx="139">
                  <c:v>201.72076416015625</c:v>
                </c:pt>
                <c:pt idx="140">
                  <c:v>201.72076416015625</c:v>
                </c:pt>
                <c:pt idx="141">
                  <c:v>201.72076416015625</c:v>
                </c:pt>
                <c:pt idx="142">
                  <c:v>201.53956604003906</c:v>
                </c:pt>
                <c:pt idx="143">
                  <c:v>201.53956604003906</c:v>
                </c:pt>
                <c:pt idx="144">
                  <c:v>201.53956604003906</c:v>
                </c:pt>
                <c:pt idx="145">
                  <c:v>201.53956604003906</c:v>
                </c:pt>
                <c:pt idx="146">
                  <c:v>201.53956604003906</c:v>
                </c:pt>
                <c:pt idx="147">
                  <c:v>201.53956604003906</c:v>
                </c:pt>
                <c:pt idx="148">
                  <c:v>201.53956604003906</c:v>
                </c:pt>
                <c:pt idx="149">
                  <c:v>201.31068420410156</c:v>
                </c:pt>
                <c:pt idx="150">
                  <c:v>201.31068420410156</c:v>
                </c:pt>
                <c:pt idx="151">
                  <c:v>201.31068420410156</c:v>
                </c:pt>
                <c:pt idx="152">
                  <c:v>201.31068420410156</c:v>
                </c:pt>
                <c:pt idx="153">
                  <c:v>201.31068420410156</c:v>
                </c:pt>
                <c:pt idx="154">
                  <c:v>201.23439025878906</c:v>
                </c:pt>
                <c:pt idx="155">
                  <c:v>201.23439025878906</c:v>
                </c:pt>
                <c:pt idx="156">
                  <c:v>201.23439025878906</c:v>
                </c:pt>
                <c:pt idx="157">
                  <c:v>201.23439025878906</c:v>
                </c:pt>
                <c:pt idx="158">
                  <c:v>201.23439025878906</c:v>
                </c:pt>
                <c:pt idx="159">
                  <c:v>201.23439025878906</c:v>
                </c:pt>
                <c:pt idx="160">
                  <c:v>201.23439025878906</c:v>
                </c:pt>
                <c:pt idx="161">
                  <c:v>201.05319213867188</c:v>
                </c:pt>
                <c:pt idx="162">
                  <c:v>201.05319213867188</c:v>
                </c:pt>
                <c:pt idx="163">
                  <c:v>201.05319213867188</c:v>
                </c:pt>
                <c:pt idx="164">
                  <c:v>201.05319213867188</c:v>
                </c:pt>
                <c:pt idx="165">
                  <c:v>201.05319213867188</c:v>
                </c:pt>
                <c:pt idx="166">
                  <c:v>201.05319213867188</c:v>
                </c:pt>
                <c:pt idx="167">
                  <c:v>201.05319213867188</c:v>
                </c:pt>
                <c:pt idx="168">
                  <c:v>201.05319213867188</c:v>
                </c:pt>
                <c:pt idx="169">
                  <c:v>201.05319213867188</c:v>
                </c:pt>
                <c:pt idx="170">
                  <c:v>200.88153076171875</c:v>
                </c:pt>
                <c:pt idx="171">
                  <c:v>200.88153076171875</c:v>
                </c:pt>
                <c:pt idx="172">
                  <c:v>200.88153076171875</c:v>
                </c:pt>
                <c:pt idx="173">
                  <c:v>200.88153076171875</c:v>
                </c:pt>
                <c:pt idx="174">
                  <c:v>200.88153076171875</c:v>
                </c:pt>
                <c:pt idx="175">
                  <c:v>200.88153076171875</c:v>
                </c:pt>
                <c:pt idx="176">
                  <c:v>200.88153076171875</c:v>
                </c:pt>
                <c:pt idx="177">
                  <c:v>200.66218566894531</c:v>
                </c:pt>
                <c:pt idx="178">
                  <c:v>200.66218566894531</c:v>
                </c:pt>
                <c:pt idx="179">
                  <c:v>200.66218566894531</c:v>
                </c:pt>
                <c:pt idx="180">
                  <c:v>200.66218566894531</c:v>
                </c:pt>
                <c:pt idx="181">
                  <c:v>200.66218566894531</c:v>
                </c:pt>
                <c:pt idx="182">
                  <c:v>200.66218566894531</c:v>
                </c:pt>
                <c:pt idx="183">
                  <c:v>200.72894287109375</c:v>
                </c:pt>
                <c:pt idx="184">
                  <c:v>200.72894287109375</c:v>
                </c:pt>
                <c:pt idx="185">
                  <c:v>200.72894287109375</c:v>
                </c:pt>
                <c:pt idx="186">
                  <c:v>200.72894287109375</c:v>
                </c:pt>
                <c:pt idx="187">
                  <c:v>200.72894287109375</c:v>
                </c:pt>
                <c:pt idx="188">
                  <c:v>200.72894287109375</c:v>
                </c:pt>
                <c:pt idx="189">
                  <c:v>200.72894287109375</c:v>
                </c:pt>
                <c:pt idx="190">
                  <c:v>200.51435852050781</c:v>
                </c:pt>
                <c:pt idx="191">
                  <c:v>200.51435852050781</c:v>
                </c:pt>
                <c:pt idx="192">
                  <c:v>200.51435852050781</c:v>
                </c:pt>
                <c:pt idx="193">
                  <c:v>200.51435852050781</c:v>
                </c:pt>
                <c:pt idx="194">
                  <c:v>200.51435852050781</c:v>
                </c:pt>
                <c:pt idx="195">
                  <c:v>200.51435852050781</c:v>
                </c:pt>
                <c:pt idx="196">
                  <c:v>200.36654663085938</c:v>
                </c:pt>
                <c:pt idx="197">
                  <c:v>200.36654663085938</c:v>
                </c:pt>
                <c:pt idx="198">
                  <c:v>200.36654663085938</c:v>
                </c:pt>
                <c:pt idx="199">
                  <c:v>200.36654663085938</c:v>
                </c:pt>
                <c:pt idx="200">
                  <c:v>200.36654663085938</c:v>
                </c:pt>
                <c:pt idx="201">
                  <c:v>200.36654663085938</c:v>
                </c:pt>
                <c:pt idx="202">
                  <c:v>200.21395874023438</c:v>
                </c:pt>
                <c:pt idx="203">
                  <c:v>200.21395874023438</c:v>
                </c:pt>
                <c:pt idx="204">
                  <c:v>200.21395874023438</c:v>
                </c:pt>
                <c:pt idx="205">
                  <c:v>200.21395874023438</c:v>
                </c:pt>
                <c:pt idx="206">
                  <c:v>200.21395874023438</c:v>
                </c:pt>
                <c:pt idx="207">
                  <c:v>200.21395874023438</c:v>
                </c:pt>
                <c:pt idx="208">
                  <c:v>200.21395874023438</c:v>
                </c:pt>
                <c:pt idx="209">
                  <c:v>200.11859130859375</c:v>
                </c:pt>
                <c:pt idx="210">
                  <c:v>200.11859130859375</c:v>
                </c:pt>
                <c:pt idx="211">
                  <c:v>200.11859130859375</c:v>
                </c:pt>
                <c:pt idx="212">
                  <c:v>200.11859130859375</c:v>
                </c:pt>
                <c:pt idx="213">
                  <c:v>200.11859130859375</c:v>
                </c:pt>
                <c:pt idx="214">
                  <c:v>200.11859130859375</c:v>
                </c:pt>
                <c:pt idx="215">
                  <c:v>199.95646667480469</c:v>
                </c:pt>
                <c:pt idx="216">
                  <c:v>199.95646667480469</c:v>
                </c:pt>
                <c:pt idx="217">
                  <c:v>199.95646667480469</c:v>
                </c:pt>
                <c:pt idx="218">
                  <c:v>199.95646667480469</c:v>
                </c:pt>
                <c:pt idx="219">
                  <c:v>199.95646667480469</c:v>
                </c:pt>
                <c:pt idx="220">
                  <c:v>199.95646667480469</c:v>
                </c:pt>
                <c:pt idx="221">
                  <c:v>199.95646667480469</c:v>
                </c:pt>
                <c:pt idx="222">
                  <c:v>199.88493347167969</c:v>
                </c:pt>
                <c:pt idx="223">
                  <c:v>199.88493347167969</c:v>
                </c:pt>
                <c:pt idx="224">
                  <c:v>199.88493347167969</c:v>
                </c:pt>
                <c:pt idx="225">
                  <c:v>199.88493347167969</c:v>
                </c:pt>
                <c:pt idx="226">
                  <c:v>199.88493347167969</c:v>
                </c:pt>
                <c:pt idx="227">
                  <c:v>199.88493347167969</c:v>
                </c:pt>
                <c:pt idx="228">
                  <c:v>199.88493347167969</c:v>
                </c:pt>
                <c:pt idx="229">
                  <c:v>199.88493347167969</c:v>
                </c:pt>
                <c:pt idx="230">
                  <c:v>199.88493347167969</c:v>
                </c:pt>
                <c:pt idx="231">
                  <c:v>199.698974609375</c:v>
                </c:pt>
                <c:pt idx="232">
                  <c:v>199.698974609375</c:v>
                </c:pt>
                <c:pt idx="233">
                  <c:v>199.698974609375</c:v>
                </c:pt>
                <c:pt idx="234">
                  <c:v>199.698974609375</c:v>
                </c:pt>
                <c:pt idx="235">
                  <c:v>199.698974609375</c:v>
                </c:pt>
                <c:pt idx="236">
                  <c:v>199.698974609375</c:v>
                </c:pt>
                <c:pt idx="237">
                  <c:v>199.698974609375</c:v>
                </c:pt>
                <c:pt idx="238">
                  <c:v>199.58930969238281</c:v>
                </c:pt>
                <c:pt idx="239">
                  <c:v>199.58930969238281</c:v>
                </c:pt>
                <c:pt idx="240">
                  <c:v>199.58930969238281</c:v>
                </c:pt>
                <c:pt idx="241">
                  <c:v>199.58930969238281</c:v>
                </c:pt>
                <c:pt idx="242">
                  <c:v>199.58930969238281</c:v>
                </c:pt>
                <c:pt idx="243">
                  <c:v>199.58930969238281</c:v>
                </c:pt>
                <c:pt idx="244">
                  <c:v>199.48439025878906</c:v>
                </c:pt>
                <c:pt idx="245">
                  <c:v>199.48439025878906</c:v>
                </c:pt>
                <c:pt idx="246">
                  <c:v>199.48439025878906</c:v>
                </c:pt>
                <c:pt idx="247">
                  <c:v>199.48439025878906</c:v>
                </c:pt>
                <c:pt idx="248">
                  <c:v>199.48439025878906</c:v>
                </c:pt>
                <c:pt idx="249">
                  <c:v>199.48439025878906</c:v>
                </c:pt>
                <c:pt idx="250">
                  <c:v>199.35565185546875</c:v>
                </c:pt>
                <c:pt idx="251">
                  <c:v>199.35565185546875</c:v>
                </c:pt>
                <c:pt idx="252">
                  <c:v>199.35565185546875</c:v>
                </c:pt>
                <c:pt idx="253">
                  <c:v>199.35565185546875</c:v>
                </c:pt>
                <c:pt idx="254">
                  <c:v>199.35565185546875</c:v>
                </c:pt>
                <c:pt idx="255">
                  <c:v>199.35565185546875</c:v>
                </c:pt>
                <c:pt idx="256">
                  <c:v>199.35565185546875</c:v>
                </c:pt>
                <c:pt idx="257">
                  <c:v>199.2412109375</c:v>
                </c:pt>
                <c:pt idx="258">
                  <c:v>199.2412109375</c:v>
                </c:pt>
                <c:pt idx="259">
                  <c:v>199.2412109375</c:v>
                </c:pt>
                <c:pt idx="260">
                  <c:v>199.2412109375</c:v>
                </c:pt>
                <c:pt idx="261">
                  <c:v>199.2412109375</c:v>
                </c:pt>
                <c:pt idx="262">
                  <c:v>199.2412109375</c:v>
                </c:pt>
                <c:pt idx="263">
                  <c:v>199.15538024902344</c:v>
                </c:pt>
                <c:pt idx="264">
                  <c:v>199.15538024902344</c:v>
                </c:pt>
                <c:pt idx="265">
                  <c:v>199.15538024902344</c:v>
                </c:pt>
                <c:pt idx="266">
                  <c:v>199.15538024902344</c:v>
                </c:pt>
                <c:pt idx="267">
                  <c:v>199.15538024902344</c:v>
                </c:pt>
                <c:pt idx="268">
                  <c:v>199.15538024902344</c:v>
                </c:pt>
                <c:pt idx="269">
                  <c:v>199.15538024902344</c:v>
                </c:pt>
                <c:pt idx="270">
                  <c:v>199.06001281738281</c:v>
                </c:pt>
                <c:pt idx="271">
                  <c:v>199.06001281738281</c:v>
                </c:pt>
                <c:pt idx="272">
                  <c:v>199.06001281738281</c:v>
                </c:pt>
                <c:pt idx="273">
                  <c:v>199.06001281738281</c:v>
                </c:pt>
                <c:pt idx="274">
                  <c:v>199.06001281738281</c:v>
                </c:pt>
                <c:pt idx="275">
                  <c:v>199.06001281738281</c:v>
                </c:pt>
                <c:pt idx="276">
                  <c:v>198.91696166992188</c:v>
                </c:pt>
                <c:pt idx="277">
                  <c:v>198.91696166992188</c:v>
                </c:pt>
                <c:pt idx="278">
                  <c:v>198.91696166992188</c:v>
                </c:pt>
                <c:pt idx="279">
                  <c:v>198.91696166992188</c:v>
                </c:pt>
                <c:pt idx="280">
                  <c:v>198.91696166992188</c:v>
                </c:pt>
                <c:pt idx="281">
                  <c:v>198.91696166992188</c:v>
                </c:pt>
                <c:pt idx="282">
                  <c:v>198.91696166992188</c:v>
                </c:pt>
                <c:pt idx="283">
                  <c:v>198.8597412109375</c:v>
                </c:pt>
                <c:pt idx="284">
                  <c:v>198.8597412109375</c:v>
                </c:pt>
                <c:pt idx="285">
                  <c:v>198.8597412109375</c:v>
                </c:pt>
                <c:pt idx="286">
                  <c:v>198.8597412109375</c:v>
                </c:pt>
                <c:pt idx="287">
                  <c:v>198.8597412109375</c:v>
                </c:pt>
                <c:pt idx="288">
                  <c:v>198.8597412109375</c:v>
                </c:pt>
                <c:pt idx="289">
                  <c:v>198.8597412109375</c:v>
                </c:pt>
                <c:pt idx="290">
                  <c:v>198.8597412109375</c:v>
                </c:pt>
                <c:pt idx="291">
                  <c:v>198.8597412109375</c:v>
                </c:pt>
                <c:pt idx="292">
                  <c:v>198.71669006347656</c:v>
                </c:pt>
                <c:pt idx="293">
                  <c:v>198.71669006347656</c:v>
                </c:pt>
                <c:pt idx="294">
                  <c:v>198.71669006347656</c:v>
                </c:pt>
                <c:pt idx="295">
                  <c:v>198.71669006347656</c:v>
                </c:pt>
                <c:pt idx="296">
                  <c:v>198.71669006347656</c:v>
                </c:pt>
                <c:pt idx="297">
                  <c:v>198.71669006347656</c:v>
                </c:pt>
                <c:pt idx="298">
                  <c:v>198.71669006347656</c:v>
                </c:pt>
                <c:pt idx="299">
                  <c:v>198.64515686035156</c:v>
                </c:pt>
                <c:pt idx="300">
                  <c:v>198.64515686035156</c:v>
                </c:pt>
                <c:pt idx="301">
                  <c:v>198.64515686035156</c:v>
                </c:pt>
                <c:pt idx="302">
                  <c:v>198.64515686035156</c:v>
                </c:pt>
                <c:pt idx="303">
                  <c:v>198.64515686035156</c:v>
                </c:pt>
                <c:pt idx="304">
                  <c:v>198.64515686035156</c:v>
                </c:pt>
                <c:pt idx="305">
                  <c:v>198.5545654296875</c:v>
                </c:pt>
                <c:pt idx="306">
                  <c:v>198.5545654296875</c:v>
                </c:pt>
                <c:pt idx="307">
                  <c:v>198.5545654296875</c:v>
                </c:pt>
                <c:pt idx="308">
                  <c:v>198.5545654296875</c:v>
                </c:pt>
                <c:pt idx="309">
                  <c:v>198.5545654296875</c:v>
                </c:pt>
                <c:pt idx="310">
                  <c:v>198.5545654296875</c:v>
                </c:pt>
                <c:pt idx="311">
                  <c:v>198.5545654296875</c:v>
                </c:pt>
                <c:pt idx="312">
                  <c:v>198.45442199707031</c:v>
                </c:pt>
                <c:pt idx="313">
                  <c:v>198.45442199707031</c:v>
                </c:pt>
                <c:pt idx="314">
                  <c:v>198.45442199707031</c:v>
                </c:pt>
                <c:pt idx="315">
                  <c:v>198.45442199707031</c:v>
                </c:pt>
                <c:pt idx="316">
                  <c:v>198.45442199707031</c:v>
                </c:pt>
                <c:pt idx="317">
                  <c:v>198.45442199707031</c:v>
                </c:pt>
                <c:pt idx="318">
                  <c:v>198.30661010742188</c:v>
                </c:pt>
                <c:pt idx="319">
                  <c:v>198.30661010742188</c:v>
                </c:pt>
                <c:pt idx="320">
                  <c:v>198.30661010742188</c:v>
                </c:pt>
                <c:pt idx="321">
                  <c:v>198.30661010742188</c:v>
                </c:pt>
                <c:pt idx="322">
                  <c:v>198.30661010742188</c:v>
                </c:pt>
                <c:pt idx="323">
                  <c:v>198.30661010742188</c:v>
                </c:pt>
                <c:pt idx="324">
                  <c:v>198.22554016113281</c:v>
                </c:pt>
                <c:pt idx="325">
                  <c:v>198.22554016113281</c:v>
                </c:pt>
                <c:pt idx="326">
                  <c:v>198.22554016113281</c:v>
                </c:pt>
                <c:pt idx="327">
                  <c:v>198.22554016113281</c:v>
                </c:pt>
                <c:pt idx="328">
                  <c:v>198.22554016113281</c:v>
                </c:pt>
                <c:pt idx="329">
                  <c:v>198.22554016113281</c:v>
                </c:pt>
                <c:pt idx="330">
                  <c:v>198.22554016113281</c:v>
                </c:pt>
                <c:pt idx="331">
                  <c:v>198.16355895996094</c:v>
                </c:pt>
                <c:pt idx="332">
                  <c:v>198.16355895996094</c:v>
                </c:pt>
                <c:pt idx="333">
                  <c:v>198.16355895996094</c:v>
                </c:pt>
                <c:pt idx="334">
                  <c:v>198.16355895996094</c:v>
                </c:pt>
                <c:pt idx="335">
                  <c:v>198.16355895996094</c:v>
                </c:pt>
                <c:pt idx="336">
                  <c:v>198.16355895996094</c:v>
                </c:pt>
                <c:pt idx="337">
                  <c:v>198.06343078613281</c:v>
                </c:pt>
                <c:pt idx="338">
                  <c:v>198.06343078613281</c:v>
                </c:pt>
                <c:pt idx="339">
                  <c:v>198.06343078613281</c:v>
                </c:pt>
                <c:pt idx="340">
                  <c:v>198.06343078613281</c:v>
                </c:pt>
                <c:pt idx="341">
                  <c:v>198.06343078613281</c:v>
                </c:pt>
                <c:pt idx="342">
                  <c:v>198.06343078613281</c:v>
                </c:pt>
                <c:pt idx="343">
                  <c:v>198.06343078613281</c:v>
                </c:pt>
                <c:pt idx="344">
                  <c:v>197.94898986816406</c:v>
                </c:pt>
                <c:pt idx="345">
                  <c:v>197.94898986816406</c:v>
                </c:pt>
                <c:pt idx="346">
                  <c:v>197.94898986816406</c:v>
                </c:pt>
                <c:pt idx="347">
                  <c:v>197.94898986816406</c:v>
                </c:pt>
                <c:pt idx="348">
                  <c:v>197.94898986816406</c:v>
                </c:pt>
                <c:pt idx="349">
                  <c:v>197.94898986816406</c:v>
                </c:pt>
                <c:pt idx="350">
                  <c:v>197.94898986816406</c:v>
                </c:pt>
                <c:pt idx="351">
                  <c:v>197.94898986816406</c:v>
                </c:pt>
                <c:pt idx="352">
                  <c:v>197.94898986816406</c:v>
                </c:pt>
                <c:pt idx="353">
                  <c:v>197.98236083984375</c:v>
                </c:pt>
                <c:pt idx="354">
                  <c:v>197.98236083984375</c:v>
                </c:pt>
                <c:pt idx="355">
                  <c:v>197.98236083984375</c:v>
                </c:pt>
                <c:pt idx="356">
                  <c:v>197.98236083984375</c:v>
                </c:pt>
                <c:pt idx="357">
                  <c:v>197.98236083984375</c:v>
                </c:pt>
                <c:pt idx="358">
                  <c:v>197.98236083984375</c:v>
                </c:pt>
                <c:pt idx="359">
                  <c:v>197.98236083984375</c:v>
                </c:pt>
                <c:pt idx="360">
                  <c:v>198.0205078125</c:v>
                </c:pt>
                <c:pt idx="361">
                  <c:v>198.0205078125</c:v>
                </c:pt>
                <c:pt idx="362">
                  <c:v>198.0205078125</c:v>
                </c:pt>
                <c:pt idx="363">
                  <c:v>198.0205078125</c:v>
                </c:pt>
                <c:pt idx="364">
                  <c:v>198.0205078125</c:v>
                </c:pt>
                <c:pt idx="365">
                  <c:v>198.0205078125</c:v>
                </c:pt>
                <c:pt idx="366">
                  <c:v>197.94898986816406</c:v>
                </c:pt>
                <c:pt idx="367">
                  <c:v>197.94898986816406</c:v>
                </c:pt>
                <c:pt idx="368">
                  <c:v>197.94898986816406</c:v>
                </c:pt>
                <c:pt idx="369">
                  <c:v>197.94898986816406</c:v>
                </c:pt>
                <c:pt idx="370">
                  <c:v>197.94898986816406</c:v>
                </c:pt>
                <c:pt idx="371">
                  <c:v>197.94898986816406</c:v>
                </c:pt>
                <c:pt idx="372">
                  <c:v>197.94898986816406</c:v>
                </c:pt>
                <c:pt idx="373">
                  <c:v>197.65811157226563</c:v>
                </c:pt>
                <c:pt idx="374">
                  <c:v>197.65811157226563</c:v>
                </c:pt>
                <c:pt idx="375">
                  <c:v>197.65811157226563</c:v>
                </c:pt>
                <c:pt idx="376">
                  <c:v>197.65811157226563</c:v>
                </c:pt>
                <c:pt idx="377">
                  <c:v>197.65811157226563</c:v>
                </c:pt>
                <c:pt idx="378">
                  <c:v>197.65811157226563</c:v>
                </c:pt>
                <c:pt idx="379">
                  <c:v>197.54844665527344</c:v>
                </c:pt>
                <c:pt idx="380">
                  <c:v>197.54844665527344</c:v>
                </c:pt>
                <c:pt idx="381">
                  <c:v>197.54844665527344</c:v>
                </c:pt>
                <c:pt idx="382">
                  <c:v>197.54844665527344</c:v>
                </c:pt>
                <c:pt idx="383">
                  <c:v>197.54844665527344</c:v>
                </c:pt>
                <c:pt idx="384">
                  <c:v>197.54844665527344</c:v>
                </c:pt>
                <c:pt idx="385">
                  <c:v>197.38154602050781</c:v>
                </c:pt>
                <c:pt idx="386">
                  <c:v>197.38154602050781</c:v>
                </c:pt>
                <c:pt idx="387">
                  <c:v>197.38154602050781</c:v>
                </c:pt>
                <c:pt idx="388">
                  <c:v>197.38154602050781</c:v>
                </c:pt>
                <c:pt idx="389">
                  <c:v>197.38154602050781</c:v>
                </c:pt>
                <c:pt idx="390">
                  <c:v>197.38154602050781</c:v>
                </c:pt>
                <c:pt idx="391">
                  <c:v>197.38154602050781</c:v>
                </c:pt>
                <c:pt idx="392">
                  <c:v>197.15742492675781</c:v>
                </c:pt>
                <c:pt idx="393">
                  <c:v>197.15742492675781</c:v>
                </c:pt>
                <c:pt idx="394">
                  <c:v>197.15742492675781</c:v>
                </c:pt>
                <c:pt idx="395">
                  <c:v>197.15742492675781</c:v>
                </c:pt>
                <c:pt idx="396">
                  <c:v>197.15742492675781</c:v>
                </c:pt>
                <c:pt idx="397">
                  <c:v>197.15742492675781</c:v>
                </c:pt>
                <c:pt idx="398">
                  <c:v>196.97146606445313</c:v>
                </c:pt>
                <c:pt idx="399">
                  <c:v>196.97146606445313</c:v>
                </c:pt>
                <c:pt idx="400">
                  <c:v>196.97146606445313</c:v>
                </c:pt>
                <c:pt idx="401">
                  <c:v>196.97146606445313</c:v>
                </c:pt>
                <c:pt idx="402">
                  <c:v>196.97146606445313</c:v>
                </c:pt>
                <c:pt idx="403">
                  <c:v>196.97146606445313</c:v>
                </c:pt>
                <c:pt idx="404">
                  <c:v>196.97146606445313</c:v>
                </c:pt>
                <c:pt idx="405">
                  <c:v>196.77595520019531</c:v>
                </c:pt>
                <c:pt idx="406">
                  <c:v>196.77595520019531</c:v>
                </c:pt>
                <c:pt idx="407">
                  <c:v>196.77595520019531</c:v>
                </c:pt>
                <c:pt idx="408">
                  <c:v>196.77595520019531</c:v>
                </c:pt>
                <c:pt idx="409">
                  <c:v>196.77595520019531</c:v>
                </c:pt>
                <c:pt idx="410">
                  <c:v>196.77595520019531</c:v>
                </c:pt>
                <c:pt idx="411">
                  <c:v>196.77595520019531</c:v>
                </c:pt>
                <c:pt idx="412">
                  <c:v>196.77595520019531</c:v>
                </c:pt>
                <c:pt idx="413">
                  <c:v>196.77595520019531</c:v>
                </c:pt>
                <c:pt idx="414">
                  <c:v>196.55662536621094</c:v>
                </c:pt>
                <c:pt idx="415">
                  <c:v>196.55662536621094</c:v>
                </c:pt>
                <c:pt idx="416">
                  <c:v>196.55662536621094</c:v>
                </c:pt>
                <c:pt idx="417">
                  <c:v>196.55662536621094</c:v>
                </c:pt>
                <c:pt idx="418">
                  <c:v>196.55662536621094</c:v>
                </c:pt>
                <c:pt idx="419">
                  <c:v>196.55662536621094</c:v>
                </c:pt>
                <c:pt idx="420">
                  <c:v>196.55662536621094</c:v>
                </c:pt>
                <c:pt idx="421">
                  <c:v>196.40879821777344</c:v>
                </c:pt>
                <c:pt idx="422">
                  <c:v>196.40879821777344</c:v>
                </c:pt>
                <c:pt idx="423">
                  <c:v>196.40879821777344</c:v>
                </c:pt>
                <c:pt idx="424">
                  <c:v>196.40879821777344</c:v>
                </c:pt>
                <c:pt idx="425">
                  <c:v>196.40879821777344</c:v>
                </c:pt>
                <c:pt idx="426">
                  <c:v>196.40879821777344</c:v>
                </c:pt>
                <c:pt idx="427">
                  <c:v>196.16084289550781</c:v>
                </c:pt>
                <c:pt idx="428">
                  <c:v>196.16084289550781</c:v>
                </c:pt>
                <c:pt idx="429">
                  <c:v>196.16084289550781</c:v>
                </c:pt>
                <c:pt idx="430">
                  <c:v>196.16084289550781</c:v>
                </c:pt>
                <c:pt idx="431">
                  <c:v>196.16084289550781</c:v>
                </c:pt>
                <c:pt idx="432">
                  <c:v>196.16084289550781</c:v>
                </c:pt>
                <c:pt idx="433">
                  <c:v>196.16084289550781</c:v>
                </c:pt>
                <c:pt idx="434">
                  <c:v>196.05593872070313</c:v>
                </c:pt>
                <c:pt idx="435">
                  <c:v>196.05593872070313</c:v>
                </c:pt>
                <c:pt idx="436">
                  <c:v>196.05593872070313</c:v>
                </c:pt>
                <c:pt idx="437">
                  <c:v>196.05593872070313</c:v>
                </c:pt>
                <c:pt idx="438">
                  <c:v>196.05593872070313</c:v>
                </c:pt>
                <c:pt idx="439">
                  <c:v>196.05593872070313</c:v>
                </c:pt>
                <c:pt idx="440">
                  <c:v>195.87474060058594</c:v>
                </c:pt>
                <c:pt idx="441">
                  <c:v>195.87474060058594</c:v>
                </c:pt>
                <c:pt idx="442">
                  <c:v>195.87474060058594</c:v>
                </c:pt>
                <c:pt idx="443">
                  <c:v>195.87474060058594</c:v>
                </c:pt>
                <c:pt idx="444">
                  <c:v>195.87474060058594</c:v>
                </c:pt>
                <c:pt idx="445">
                  <c:v>195.87474060058594</c:v>
                </c:pt>
                <c:pt idx="446">
                  <c:v>195.87474060058594</c:v>
                </c:pt>
                <c:pt idx="447">
                  <c:v>195.62202453613281</c:v>
                </c:pt>
                <c:pt idx="448">
                  <c:v>195.62202453613281</c:v>
                </c:pt>
                <c:pt idx="449">
                  <c:v>195.62202453613281</c:v>
                </c:pt>
                <c:pt idx="450">
                  <c:v>195.62202453613281</c:v>
                </c:pt>
                <c:pt idx="451">
                  <c:v>195.62202453613281</c:v>
                </c:pt>
                <c:pt idx="452">
                  <c:v>195.62202453613281</c:v>
                </c:pt>
                <c:pt idx="453">
                  <c:v>195.31684875488281</c:v>
                </c:pt>
                <c:pt idx="454">
                  <c:v>195.31684875488281</c:v>
                </c:pt>
                <c:pt idx="455">
                  <c:v>195.31684875488281</c:v>
                </c:pt>
                <c:pt idx="456">
                  <c:v>195.31684875488281</c:v>
                </c:pt>
                <c:pt idx="457">
                  <c:v>195.31684875488281</c:v>
                </c:pt>
                <c:pt idx="458">
                  <c:v>195.31684875488281</c:v>
                </c:pt>
                <c:pt idx="459">
                  <c:v>195.14994812011719</c:v>
                </c:pt>
                <c:pt idx="460">
                  <c:v>195.14994812011719</c:v>
                </c:pt>
                <c:pt idx="461">
                  <c:v>195.14994812011719</c:v>
                </c:pt>
                <c:pt idx="462">
                  <c:v>195.14994812011719</c:v>
                </c:pt>
                <c:pt idx="463">
                  <c:v>195.14994812011719</c:v>
                </c:pt>
                <c:pt idx="464">
                  <c:v>195.14994812011719</c:v>
                </c:pt>
                <c:pt idx="465">
                  <c:v>195.14994812011719</c:v>
                </c:pt>
                <c:pt idx="466">
                  <c:v>195.09272766113281</c:v>
                </c:pt>
                <c:pt idx="467">
                  <c:v>195.09272766113281</c:v>
                </c:pt>
                <c:pt idx="468">
                  <c:v>195.09272766113281</c:v>
                </c:pt>
                <c:pt idx="469">
                  <c:v>195.09272766113281</c:v>
                </c:pt>
                <c:pt idx="470">
                  <c:v>195.09272766113281</c:v>
                </c:pt>
                <c:pt idx="471">
                  <c:v>195.09272766113281</c:v>
                </c:pt>
                <c:pt idx="472">
                  <c:v>195.09272766113281</c:v>
                </c:pt>
                <c:pt idx="473">
                  <c:v>195.09272766113281</c:v>
                </c:pt>
                <c:pt idx="474">
                  <c:v>195.09272766113281</c:v>
                </c:pt>
                <c:pt idx="475">
                  <c:v>194.99736022949219</c:v>
                </c:pt>
                <c:pt idx="476">
                  <c:v>194.99736022949219</c:v>
                </c:pt>
                <c:pt idx="477">
                  <c:v>194.99736022949219</c:v>
                </c:pt>
                <c:pt idx="478">
                  <c:v>194.99736022949219</c:v>
                </c:pt>
                <c:pt idx="479">
                  <c:v>194.99736022949219</c:v>
                </c:pt>
                <c:pt idx="480">
                  <c:v>194.99736022949219</c:v>
                </c:pt>
                <c:pt idx="481">
                  <c:v>194.99736022949219</c:v>
                </c:pt>
                <c:pt idx="482">
                  <c:v>194.91152954101563</c:v>
                </c:pt>
                <c:pt idx="483">
                  <c:v>194.91152954101563</c:v>
                </c:pt>
                <c:pt idx="484">
                  <c:v>194.91152954101563</c:v>
                </c:pt>
                <c:pt idx="485">
                  <c:v>194.91152954101563</c:v>
                </c:pt>
                <c:pt idx="486">
                  <c:v>194.91152954101563</c:v>
                </c:pt>
                <c:pt idx="487">
                  <c:v>194.91152954101563</c:v>
                </c:pt>
                <c:pt idx="488">
                  <c:v>194.73509216308594</c:v>
                </c:pt>
                <c:pt idx="489">
                  <c:v>194.73509216308594</c:v>
                </c:pt>
                <c:pt idx="490">
                  <c:v>194.73509216308594</c:v>
                </c:pt>
                <c:pt idx="491">
                  <c:v>194.73509216308594</c:v>
                </c:pt>
                <c:pt idx="492">
                  <c:v>194.73509216308594</c:v>
                </c:pt>
                <c:pt idx="493">
                  <c:v>194.73509216308594</c:v>
                </c:pt>
                <c:pt idx="494">
                  <c:v>194.52052307128906</c:v>
                </c:pt>
                <c:pt idx="495">
                  <c:v>194.52052307128906</c:v>
                </c:pt>
                <c:pt idx="496">
                  <c:v>194.52052307128906</c:v>
                </c:pt>
                <c:pt idx="497">
                  <c:v>194.52052307128906</c:v>
                </c:pt>
                <c:pt idx="498">
                  <c:v>194.52052307128906</c:v>
                </c:pt>
                <c:pt idx="499">
                  <c:v>194.52052307128906</c:v>
                </c:pt>
                <c:pt idx="500">
                  <c:v>194.52052307128906</c:v>
                </c:pt>
                <c:pt idx="501">
                  <c:v>194.26303100585938</c:v>
                </c:pt>
                <c:pt idx="502">
                  <c:v>194.26303100585938</c:v>
                </c:pt>
                <c:pt idx="503">
                  <c:v>194.26303100585938</c:v>
                </c:pt>
                <c:pt idx="504">
                  <c:v>194.26303100585938</c:v>
                </c:pt>
                <c:pt idx="505">
                  <c:v>194.26303100585938</c:v>
                </c:pt>
                <c:pt idx="506">
                  <c:v>194.26303100585938</c:v>
                </c:pt>
                <c:pt idx="507">
                  <c:v>194.09614562988281</c:v>
                </c:pt>
                <c:pt idx="508">
                  <c:v>194.09614562988281</c:v>
                </c:pt>
                <c:pt idx="509">
                  <c:v>194.09614562988281</c:v>
                </c:pt>
                <c:pt idx="510">
                  <c:v>194.09614562988281</c:v>
                </c:pt>
                <c:pt idx="511">
                  <c:v>194.09614562988281</c:v>
                </c:pt>
                <c:pt idx="512">
                  <c:v>194.09614562988281</c:v>
                </c:pt>
                <c:pt idx="513">
                  <c:v>194.09614562988281</c:v>
                </c:pt>
                <c:pt idx="514">
                  <c:v>193.93878173828125</c:v>
                </c:pt>
                <c:pt idx="515">
                  <c:v>193.93878173828125</c:v>
                </c:pt>
                <c:pt idx="516">
                  <c:v>193.93878173828125</c:v>
                </c:pt>
                <c:pt idx="517">
                  <c:v>193.93878173828125</c:v>
                </c:pt>
                <c:pt idx="518">
                  <c:v>193.93878173828125</c:v>
                </c:pt>
                <c:pt idx="519">
                  <c:v>193.93878173828125</c:v>
                </c:pt>
                <c:pt idx="520">
                  <c:v>193.79096984863281</c:v>
                </c:pt>
                <c:pt idx="521">
                  <c:v>193.79096984863281</c:v>
                </c:pt>
                <c:pt idx="522">
                  <c:v>193.79096984863281</c:v>
                </c:pt>
                <c:pt idx="523">
                  <c:v>193.79096984863281</c:v>
                </c:pt>
                <c:pt idx="524">
                  <c:v>193.79096984863281</c:v>
                </c:pt>
                <c:pt idx="525">
                  <c:v>193.79096984863281</c:v>
                </c:pt>
                <c:pt idx="526">
                  <c:v>193.79096984863281</c:v>
                </c:pt>
                <c:pt idx="527">
                  <c:v>193.62406921386719</c:v>
                </c:pt>
                <c:pt idx="528">
                  <c:v>193.62406921386719</c:v>
                </c:pt>
                <c:pt idx="529">
                  <c:v>193.62406921386719</c:v>
                </c:pt>
                <c:pt idx="530">
                  <c:v>193.62406921386719</c:v>
                </c:pt>
                <c:pt idx="531">
                  <c:v>193.62406921386719</c:v>
                </c:pt>
                <c:pt idx="532">
                  <c:v>193.62406921386719</c:v>
                </c:pt>
                <c:pt idx="533">
                  <c:v>193.62406921386719</c:v>
                </c:pt>
                <c:pt idx="534">
                  <c:v>193.62406921386719</c:v>
                </c:pt>
                <c:pt idx="535">
                  <c:v>193.62406921386719</c:v>
                </c:pt>
                <c:pt idx="536">
                  <c:v>193.34750366210938</c:v>
                </c:pt>
                <c:pt idx="537">
                  <c:v>193.34750366210938</c:v>
                </c:pt>
                <c:pt idx="538">
                  <c:v>193.34750366210938</c:v>
                </c:pt>
                <c:pt idx="539">
                  <c:v>193.34750366210938</c:v>
                </c:pt>
                <c:pt idx="540">
                  <c:v>193.34750366210938</c:v>
                </c:pt>
                <c:pt idx="541">
                  <c:v>193.34750366210938</c:v>
                </c:pt>
                <c:pt idx="542">
                  <c:v>193.34750366210938</c:v>
                </c:pt>
                <c:pt idx="543">
                  <c:v>193.17584228515625</c:v>
                </c:pt>
                <c:pt idx="544">
                  <c:v>193.17584228515625</c:v>
                </c:pt>
                <c:pt idx="545">
                  <c:v>193.17584228515625</c:v>
                </c:pt>
                <c:pt idx="546">
                  <c:v>193.17584228515625</c:v>
                </c:pt>
                <c:pt idx="547">
                  <c:v>193.17584228515625</c:v>
                </c:pt>
                <c:pt idx="548">
                  <c:v>193.17584228515625</c:v>
                </c:pt>
                <c:pt idx="549">
                  <c:v>193.05186462402344</c:v>
                </c:pt>
                <c:pt idx="550">
                  <c:v>193.05186462402344</c:v>
                </c:pt>
                <c:pt idx="551">
                  <c:v>193.05186462402344</c:v>
                </c:pt>
                <c:pt idx="552">
                  <c:v>193.05186462402344</c:v>
                </c:pt>
                <c:pt idx="553">
                  <c:v>193.05186462402344</c:v>
                </c:pt>
                <c:pt idx="554">
                  <c:v>193.05186462402344</c:v>
                </c:pt>
                <c:pt idx="555">
                  <c:v>192.97080993652344</c:v>
                </c:pt>
                <c:pt idx="556">
                  <c:v>192.97080993652344</c:v>
                </c:pt>
                <c:pt idx="557">
                  <c:v>192.97080993652344</c:v>
                </c:pt>
                <c:pt idx="558">
                  <c:v>192.97080993652344</c:v>
                </c:pt>
                <c:pt idx="559">
                  <c:v>192.97080993652344</c:v>
                </c:pt>
                <c:pt idx="560">
                  <c:v>192.97080993652344</c:v>
                </c:pt>
                <c:pt idx="561">
                  <c:v>192.92311096191406</c:v>
                </c:pt>
                <c:pt idx="562">
                  <c:v>192.92311096191406</c:v>
                </c:pt>
                <c:pt idx="563">
                  <c:v>192.92311096191406</c:v>
                </c:pt>
                <c:pt idx="564">
                  <c:v>192.92311096191406</c:v>
                </c:pt>
                <c:pt idx="565">
                  <c:v>192.92311096191406</c:v>
                </c:pt>
                <c:pt idx="566">
                  <c:v>192.92311096191406</c:v>
                </c:pt>
                <c:pt idx="567">
                  <c:v>193.02325439453125</c:v>
                </c:pt>
                <c:pt idx="568">
                  <c:v>193.02325439453125</c:v>
                </c:pt>
                <c:pt idx="569">
                  <c:v>193.02325439453125</c:v>
                </c:pt>
                <c:pt idx="570">
                  <c:v>193.02325439453125</c:v>
                </c:pt>
                <c:pt idx="571">
                  <c:v>193.02325439453125</c:v>
                </c:pt>
                <c:pt idx="572">
                  <c:v>193.02325439453125</c:v>
                </c:pt>
                <c:pt idx="573">
                  <c:v>193.02325439453125</c:v>
                </c:pt>
                <c:pt idx="574">
                  <c:v>192.91835021972656</c:v>
                </c:pt>
                <c:pt idx="575">
                  <c:v>192.91835021972656</c:v>
                </c:pt>
                <c:pt idx="576">
                  <c:v>192.91835021972656</c:v>
                </c:pt>
                <c:pt idx="577">
                  <c:v>192.91835021972656</c:v>
                </c:pt>
                <c:pt idx="578">
                  <c:v>192.91835021972656</c:v>
                </c:pt>
                <c:pt idx="579">
                  <c:v>192.91835021972656</c:v>
                </c:pt>
                <c:pt idx="580">
                  <c:v>192.68470764160156</c:v>
                </c:pt>
                <c:pt idx="581">
                  <c:v>192.68470764160156</c:v>
                </c:pt>
                <c:pt idx="582">
                  <c:v>192.68470764160156</c:v>
                </c:pt>
                <c:pt idx="583">
                  <c:v>192.68470764160156</c:v>
                </c:pt>
                <c:pt idx="584">
                  <c:v>192.68470764160156</c:v>
                </c:pt>
                <c:pt idx="585">
                  <c:v>192.68470764160156</c:v>
                </c:pt>
                <c:pt idx="586">
                  <c:v>192.68470764160156</c:v>
                </c:pt>
                <c:pt idx="587">
                  <c:v>192.48442077636719</c:v>
                </c:pt>
                <c:pt idx="588">
                  <c:v>192.48442077636719</c:v>
                </c:pt>
                <c:pt idx="589">
                  <c:v>192.48442077636719</c:v>
                </c:pt>
                <c:pt idx="590">
                  <c:v>192.48442077636719</c:v>
                </c:pt>
                <c:pt idx="591">
                  <c:v>192.48442077636719</c:v>
                </c:pt>
                <c:pt idx="592">
                  <c:v>192.48442077636719</c:v>
                </c:pt>
                <c:pt idx="593">
                  <c:v>192.48442077636719</c:v>
                </c:pt>
                <c:pt idx="594">
                  <c:v>192.48442077636719</c:v>
                </c:pt>
                <c:pt idx="595">
                  <c:v>192.48442077636719</c:v>
                </c:pt>
                <c:pt idx="596">
                  <c:v>191.99806213378906</c:v>
                </c:pt>
                <c:pt idx="597">
                  <c:v>191.99806213378906</c:v>
                </c:pt>
                <c:pt idx="598">
                  <c:v>191.99806213378906</c:v>
                </c:pt>
                <c:pt idx="599">
                  <c:v>191.99806213378906</c:v>
                </c:pt>
                <c:pt idx="600">
                  <c:v>191.99806213378906</c:v>
                </c:pt>
                <c:pt idx="601">
                  <c:v>191.99806213378906</c:v>
                </c:pt>
                <c:pt idx="602">
                  <c:v>191.99806213378906</c:v>
                </c:pt>
                <c:pt idx="603">
                  <c:v>191.74533081054688</c:v>
                </c:pt>
                <c:pt idx="604">
                  <c:v>191.74533081054688</c:v>
                </c:pt>
                <c:pt idx="605">
                  <c:v>191.74533081054688</c:v>
                </c:pt>
                <c:pt idx="606">
                  <c:v>191.74533081054688</c:v>
                </c:pt>
                <c:pt idx="607">
                  <c:v>191.74533081054688</c:v>
                </c:pt>
                <c:pt idx="608">
                  <c:v>191.74533081054688</c:v>
                </c:pt>
                <c:pt idx="609">
                  <c:v>191.54981994628906</c:v>
                </c:pt>
                <c:pt idx="610">
                  <c:v>191.54981994628906</c:v>
                </c:pt>
                <c:pt idx="611">
                  <c:v>191.54981994628906</c:v>
                </c:pt>
                <c:pt idx="612">
                  <c:v>191.54981994628906</c:v>
                </c:pt>
                <c:pt idx="613">
                  <c:v>191.54981994628906</c:v>
                </c:pt>
                <c:pt idx="614">
                  <c:v>191.54981994628906</c:v>
                </c:pt>
                <c:pt idx="615">
                  <c:v>191.54981994628906</c:v>
                </c:pt>
                <c:pt idx="616">
                  <c:v>191.34478759765625</c:v>
                </c:pt>
                <c:pt idx="617">
                  <c:v>191.34478759765625</c:v>
                </c:pt>
                <c:pt idx="618">
                  <c:v>191.34478759765625</c:v>
                </c:pt>
                <c:pt idx="619">
                  <c:v>191.34478759765625</c:v>
                </c:pt>
                <c:pt idx="620">
                  <c:v>191.34478759765625</c:v>
                </c:pt>
                <c:pt idx="621">
                  <c:v>191.34478759765625</c:v>
                </c:pt>
                <c:pt idx="622">
                  <c:v>190.97761535644531</c:v>
                </c:pt>
                <c:pt idx="623">
                  <c:v>190.97761535644531</c:v>
                </c:pt>
                <c:pt idx="624">
                  <c:v>190.97761535644531</c:v>
                </c:pt>
                <c:pt idx="625">
                  <c:v>190.97761535644531</c:v>
                </c:pt>
                <c:pt idx="626">
                  <c:v>190.97761535644531</c:v>
                </c:pt>
                <c:pt idx="627">
                  <c:v>190.97761535644531</c:v>
                </c:pt>
                <c:pt idx="628">
                  <c:v>190.97761535644531</c:v>
                </c:pt>
                <c:pt idx="629">
                  <c:v>190.71058654785156</c:v>
                </c:pt>
                <c:pt idx="630">
                  <c:v>190.71058654785156</c:v>
                </c:pt>
                <c:pt idx="631">
                  <c:v>190.71058654785156</c:v>
                </c:pt>
                <c:pt idx="632">
                  <c:v>190.71058654785156</c:v>
                </c:pt>
                <c:pt idx="633">
                  <c:v>190.71058654785156</c:v>
                </c:pt>
                <c:pt idx="634">
                  <c:v>190.71058654785156</c:v>
                </c:pt>
                <c:pt idx="635">
                  <c:v>190.62477111816406</c:v>
                </c:pt>
                <c:pt idx="636">
                  <c:v>190.62477111816406</c:v>
                </c:pt>
                <c:pt idx="637">
                  <c:v>190.62477111816406</c:v>
                </c:pt>
                <c:pt idx="638">
                  <c:v>190.62477111816406</c:v>
                </c:pt>
                <c:pt idx="639">
                  <c:v>190.62477111816406</c:v>
                </c:pt>
                <c:pt idx="640">
                  <c:v>190.62477111816406</c:v>
                </c:pt>
                <c:pt idx="641">
                  <c:v>190.50077819824219</c:v>
                </c:pt>
                <c:pt idx="642">
                  <c:v>190.50077819824219</c:v>
                </c:pt>
                <c:pt idx="643">
                  <c:v>190.50077819824219</c:v>
                </c:pt>
                <c:pt idx="644">
                  <c:v>190.50077819824219</c:v>
                </c:pt>
                <c:pt idx="645">
                  <c:v>190.50077819824219</c:v>
                </c:pt>
                <c:pt idx="646">
                  <c:v>190.50077819824219</c:v>
                </c:pt>
                <c:pt idx="647">
                  <c:v>190.50077819824219</c:v>
                </c:pt>
                <c:pt idx="648">
                  <c:v>190.31959533691406</c:v>
                </c:pt>
                <c:pt idx="649">
                  <c:v>190.31959533691406</c:v>
                </c:pt>
                <c:pt idx="650">
                  <c:v>190.31959533691406</c:v>
                </c:pt>
                <c:pt idx="651">
                  <c:v>190.31959533691406</c:v>
                </c:pt>
                <c:pt idx="652">
                  <c:v>190.31959533691406</c:v>
                </c:pt>
                <c:pt idx="653">
                  <c:v>190.31959533691406</c:v>
                </c:pt>
                <c:pt idx="654">
                  <c:v>190.31959533691406</c:v>
                </c:pt>
                <c:pt idx="655">
                  <c:v>190.31959533691406</c:v>
                </c:pt>
                <c:pt idx="656">
                  <c:v>190.31959533691406</c:v>
                </c:pt>
                <c:pt idx="657">
                  <c:v>190.11930847167969</c:v>
                </c:pt>
                <c:pt idx="658">
                  <c:v>190.11930847167969</c:v>
                </c:pt>
                <c:pt idx="659">
                  <c:v>190.11930847167969</c:v>
                </c:pt>
                <c:pt idx="660">
                  <c:v>190.11930847167969</c:v>
                </c:pt>
                <c:pt idx="661">
                  <c:v>190.11930847167969</c:v>
                </c:pt>
                <c:pt idx="662">
                  <c:v>190.11930847167969</c:v>
                </c:pt>
                <c:pt idx="663">
                  <c:v>190.11930847167969</c:v>
                </c:pt>
                <c:pt idx="664">
                  <c:v>190.03825378417969</c:v>
                </c:pt>
                <c:pt idx="665">
                  <c:v>190.03825378417969</c:v>
                </c:pt>
                <c:pt idx="666">
                  <c:v>190.03825378417969</c:v>
                </c:pt>
                <c:pt idx="667">
                  <c:v>190.03825378417969</c:v>
                </c:pt>
                <c:pt idx="668">
                  <c:v>190.03825378417969</c:v>
                </c:pt>
                <c:pt idx="669">
                  <c:v>190.03825378417969</c:v>
                </c:pt>
                <c:pt idx="670">
                  <c:v>190.03349304199219</c:v>
                </c:pt>
                <c:pt idx="671">
                  <c:v>190.03349304199219</c:v>
                </c:pt>
                <c:pt idx="672">
                  <c:v>190.03349304199219</c:v>
                </c:pt>
                <c:pt idx="673">
                  <c:v>190.03349304199219</c:v>
                </c:pt>
                <c:pt idx="674">
                  <c:v>190.03349304199219</c:v>
                </c:pt>
                <c:pt idx="675">
                  <c:v>190.03349304199219</c:v>
                </c:pt>
                <c:pt idx="676">
                  <c:v>190.03349304199219</c:v>
                </c:pt>
                <c:pt idx="677">
                  <c:v>190.00010681152344</c:v>
                </c:pt>
                <c:pt idx="678">
                  <c:v>190.00010681152344</c:v>
                </c:pt>
                <c:pt idx="679">
                  <c:v>190.00010681152344</c:v>
                </c:pt>
                <c:pt idx="680">
                  <c:v>190.00010681152344</c:v>
                </c:pt>
                <c:pt idx="681">
                  <c:v>190.00010681152344</c:v>
                </c:pt>
                <c:pt idx="682">
                  <c:v>190.00010681152344</c:v>
                </c:pt>
                <c:pt idx="683">
                  <c:v>189.93812561035156</c:v>
                </c:pt>
                <c:pt idx="684">
                  <c:v>189.93812561035156</c:v>
                </c:pt>
                <c:pt idx="685">
                  <c:v>189.93812561035156</c:v>
                </c:pt>
                <c:pt idx="686">
                  <c:v>189.93812561035156</c:v>
                </c:pt>
                <c:pt idx="687">
                  <c:v>189.93812561035156</c:v>
                </c:pt>
                <c:pt idx="688">
                  <c:v>189.93812561035156</c:v>
                </c:pt>
                <c:pt idx="689">
                  <c:v>189.93812561035156</c:v>
                </c:pt>
                <c:pt idx="690">
                  <c:v>189.89520263671875</c:v>
                </c:pt>
                <c:pt idx="691">
                  <c:v>189.89520263671875</c:v>
                </c:pt>
                <c:pt idx="692">
                  <c:v>189.89520263671875</c:v>
                </c:pt>
                <c:pt idx="693">
                  <c:v>189.89520263671875</c:v>
                </c:pt>
                <c:pt idx="694">
                  <c:v>189.89520263671875</c:v>
                </c:pt>
                <c:pt idx="695">
                  <c:v>189.89520263671875</c:v>
                </c:pt>
                <c:pt idx="696">
                  <c:v>189.84275817871094</c:v>
                </c:pt>
                <c:pt idx="697">
                  <c:v>189.84275817871094</c:v>
                </c:pt>
                <c:pt idx="698">
                  <c:v>189.84275817871094</c:v>
                </c:pt>
                <c:pt idx="699">
                  <c:v>189.84275817871094</c:v>
                </c:pt>
                <c:pt idx="700">
                  <c:v>189.84275817871094</c:v>
                </c:pt>
                <c:pt idx="701">
                  <c:v>189.84275817871094</c:v>
                </c:pt>
                <c:pt idx="702">
                  <c:v>189.79505920410156</c:v>
                </c:pt>
                <c:pt idx="703">
                  <c:v>189.79505920410156</c:v>
                </c:pt>
                <c:pt idx="704">
                  <c:v>189.79505920410156</c:v>
                </c:pt>
                <c:pt idx="705">
                  <c:v>189.79505920410156</c:v>
                </c:pt>
                <c:pt idx="706">
                  <c:v>189.79505920410156</c:v>
                </c:pt>
                <c:pt idx="707">
                  <c:v>189.79505920410156</c:v>
                </c:pt>
                <c:pt idx="708">
                  <c:v>189.79505920410156</c:v>
                </c:pt>
                <c:pt idx="709">
                  <c:v>189.68061828613281</c:v>
                </c:pt>
                <c:pt idx="710">
                  <c:v>189.68061828613281</c:v>
                </c:pt>
                <c:pt idx="711">
                  <c:v>189.68061828613281</c:v>
                </c:pt>
                <c:pt idx="712">
                  <c:v>189.68061828613281</c:v>
                </c:pt>
                <c:pt idx="713">
                  <c:v>189.68061828613281</c:v>
                </c:pt>
                <c:pt idx="714">
                  <c:v>189.68061828613281</c:v>
                </c:pt>
                <c:pt idx="715">
                  <c:v>189.68061828613281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8-4D67-8A13-0ED36064A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B-4B6A-B9DE-04153FA3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data'!$AB$3:$AB$1147</c:f>
              <c:numCache>
                <c:formatCode>#\ ##0.000\ "°C"</c:formatCode>
                <c:ptCount val="716"/>
                <c:pt idx="0">
                  <c:v>4.2179689407348633</c:v>
                </c:pt>
                <c:pt idx="1">
                  <c:v>4.2630090713500977</c:v>
                </c:pt>
                <c:pt idx="2">
                  <c:v>4.2630090713500977</c:v>
                </c:pt>
                <c:pt idx="3">
                  <c:v>4.2630090713500977</c:v>
                </c:pt>
                <c:pt idx="4">
                  <c:v>4.2630090713500977</c:v>
                </c:pt>
                <c:pt idx="5">
                  <c:v>4.2630090713500977</c:v>
                </c:pt>
                <c:pt idx="6">
                  <c:v>4.2630090713500977</c:v>
                </c:pt>
                <c:pt idx="7">
                  <c:v>4.2922120094299316</c:v>
                </c:pt>
                <c:pt idx="8">
                  <c:v>4.2922120094299316</c:v>
                </c:pt>
                <c:pt idx="9">
                  <c:v>4.2922120094299316</c:v>
                </c:pt>
                <c:pt idx="10">
                  <c:v>4.2922120094299316</c:v>
                </c:pt>
                <c:pt idx="11">
                  <c:v>4.2922120094299316</c:v>
                </c:pt>
                <c:pt idx="12">
                  <c:v>4.2922120094299316</c:v>
                </c:pt>
                <c:pt idx="13">
                  <c:v>4.2922120094299316</c:v>
                </c:pt>
                <c:pt idx="14">
                  <c:v>4.3037624359130859</c:v>
                </c:pt>
                <c:pt idx="15">
                  <c:v>4.3037624359130859</c:v>
                </c:pt>
                <c:pt idx="16">
                  <c:v>4.3037624359130859</c:v>
                </c:pt>
                <c:pt idx="17">
                  <c:v>4.3037624359130859</c:v>
                </c:pt>
                <c:pt idx="18">
                  <c:v>4.3037624359130859</c:v>
                </c:pt>
                <c:pt idx="19">
                  <c:v>4.3037624359130859</c:v>
                </c:pt>
                <c:pt idx="20">
                  <c:v>4.312065601348877</c:v>
                </c:pt>
                <c:pt idx="21">
                  <c:v>4.312065601348877</c:v>
                </c:pt>
                <c:pt idx="22">
                  <c:v>4.312065601348877</c:v>
                </c:pt>
                <c:pt idx="23">
                  <c:v>4.312065601348877</c:v>
                </c:pt>
                <c:pt idx="24">
                  <c:v>4.312065601348877</c:v>
                </c:pt>
                <c:pt idx="25">
                  <c:v>4.312065601348877</c:v>
                </c:pt>
                <c:pt idx="26">
                  <c:v>4.312065601348877</c:v>
                </c:pt>
                <c:pt idx="27">
                  <c:v>4.307131290435791</c:v>
                </c:pt>
                <c:pt idx="28">
                  <c:v>4.307131290435791</c:v>
                </c:pt>
                <c:pt idx="29">
                  <c:v>4.307131290435791</c:v>
                </c:pt>
                <c:pt idx="30">
                  <c:v>4.307131290435791</c:v>
                </c:pt>
                <c:pt idx="31">
                  <c:v>4.307131290435791</c:v>
                </c:pt>
                <c:pt idx="32">
                  <c:v>4.307131290435791</c:v>
                </c:pt>
                <c:pt idx="33">
                  <c:v>4.3069167137145996</c:v>
                </c:pt>
                <c:pt idx="34">
                  <c:v>4.3069167137145996</c:v>
                </c:pt>
                <c:pt idx="35">
                  <c:v>4.3069167137145996</c:v>
                </c:pt>
                <c:pt idx="36">
                  <c:v>4.3069167137145996</c:v>
                </c:pt>
                <c:pt idx="37">
                  <c:v>4.3069167137145996</c:v>
                </c:pt>
                <c:pt idx="38">
                  <c:v>4.3069167137145996</c:v>
                </c:pt>
                <c:pt idx="39">
                  <c:v>4.3069167137145996</c:v>
                </c:pt>
                <c:pt idx="40">
                  <c:v>4.3136048316955566</c:v>
                </c:pt>
                <c:pt idx="41">
                  <c:v>4.3136048316955566</c:v>
                </c:pt>
                <c:pt idx="42">
                  <c:v>4.3136048316955566</c:v>
                </c:pt>
                <c:pt idx="43">
                  <c:v>4.3136048316955566</c:v>
                </c:pt>
                <c:pt idx="44">
                  <c:v>4.3136048316955566</c:v>
                </c:pt>
                <c:pt idx="45">
                  <c:v>4.3136048316955566</c:v>
                </c:pt>
                <c:pt idx="46">
                  <c:v>4.3136048316955566</c:v>
                </c:pt>
                <c:pt idx="47">
                  <c:v>4.3136048316955566</c:v>
                </c:pt>
                <c:pt idx="48">
                  <c:v>4.3136048316955566</c:v>
                </c:pt>
                <c:pt idx="49">
                  <c:v>4.3130455017089844</c:v>
                </c:pt>
                <c:pt idx="50">
                  <c:v>4.3130455017089844</c:v>
                </c:pt>
                <c:pt idx="51">
                  <c:v>4.3130455017089844</c:v>
                </c:pt>
                <c:pt idx="52">
                  <c:v>4.3130455017089844</c:v>
                </c:pt>
                <c:pt idx="53">
                  <c:v>4.3130455017089844</c:v>
                </c:pt>
                <c:pt idx="54">
                  <c:v>4.3130455017089844</c:v>
                </c:pt>
                <c:pt idx="55">
                  <c:v>4.3136777877807617</c:v>
                </c:pt>
                <c:pt idx="56">
                  <c:v>4.3136777877807617</c:v>
                </c:pt>
                <c:pt idx="57">
                  <c:v>4.3136777877807617</c:v>
                </c:pt>
                <c:pt idx="58">
                  <c:v>4.3136777877807617</c:v>
                </c:pt>
                <c:pt idx="59">
                  <c:v>4.3136777877807617</c:v>
                </c:pt>
                <c:pt idx="60">
                  <c:v>4.3136777877807617</c:v>
                </c:pt>
                <c:pt idx="61">
                  <c:v>4.3136777877807617</c:v>
                </c:pt>
                <c:pt idx="62">
                  <c:v>4.3172874450683594</c:v>
                </c:pt>
                <c:pt idx="63">
                  <c:v>4.3172874450683594</c:v>
                </c:pt>
                <c:pt idx="64">
                  <c:v>4.3172874450683594</c:v>
                </c:pt>
                <c:pt idx="65">
                  <c:v>4.3172874450683594</c:v>
                </c:pt>
                <c:pt idx="66">
                  <c:v>4.3172874450683594</c:v>
                </c:pt>
                <c:pt idx="67">
                  <c:v>4.3172874450683594</c:v>
                </c:pt>
                <c:pt idx="68">
                  <c:v>4.3227968215942383</c:v>
                </c:pt>
                <c:pt idx="69">
                  <c:v>4.3227968215942383</c:v>
                </c:pt>
                <c:pt idx="70">
                  <c:v>4.3227968215942383</c:v>
                </c:pt>
                <c:pt idx="71">
                  <c:v>4.3227968215942383</c:v>
                </c:pt>
                <c:pt idx="72">
                  <c:v>4.3227968215942383</c:v>
                </c:pt>
                <c:pt idx="73">
                  <c:v>4.3227968215942383</c:v>
                </c:pt>
                <c:pt idx="74">
                  <c:v>4.3227968215942383</c:v>
                </c:pt>
                <c:pt idx="75">
                  <c:v>4.333521842956543</c:v>
                </c:pt>
                <c:pt idx="76">
                  <c:v>4.333521842956543</c:v>
                </c:pt>
                <c:pt idx="77">
                  <c:v>4.333521842956543</c:v>
                </c:pt>
                <c:pt idx="78">
                  <c:v>4.333521842956543</c:v>
                </c:pt>
                <c:pt idx="79">
                  <c:v>4.333521842956543</c:v>
                </c:pt>
                <c:pt idx="80">
                  <c:v>4.333521842956543</c:v>
                </c:pt>
                <c:pt idx="81">
                  <c:v>4.338198184967041</c:v>
                </c:pt>
                <c:pt idx="82">
                  <c:v>4.338198184967041</c:v>
                </c:pt>
                <c:pt idx="83">
                  <c:v>4.338198184967041</c:v>
                </c:pt>
                <c:pt idx="84">
                  <c:v>4.338198184967041</c:v>
                </c:pt>
                <c:pt idx="85">
                  <c:v>4.338198184967041</c:v>
                </c:pt>
                <c:pt idx="86">
                  <c:v>4.338198184967041</c:v>
                </c:pt>
                <c:pt idx="87">
                  <c:v>4.338198184967041</c:v>
                </c:pt>
                <c:pt idx="88">
                  <c:v>4.348149299621582</c:v>
                </c:pt>
                <c:pt idx="89">
                  <c:v>4.348149299621582</c:v>
                </c:pt>
                <c:pt idx="90">
                  <c:v>4.348149299621582</c:v>
                </c:pt>
                <c:pt idx="91">
                  <c:v>4.348149299621582</c:v>
                </c:pt>
                <c:pt idx="92">
                  <c:v>4.348149299621582</c:v>
                </c:pt>
                <c:pt idx="93">
                  <c:v>4.348149299621582</c:v>
                </c:pt>
                <c:pt idx="94">
                  <c:v>4.358464241027832</c:v>
                </c:pt>
                <c:pt idx="95">
                  <c:v>4.358464241027832</c:v>
                </c:pt>
                <c:pt idx="96">
                  <c:v>4.358464241027832</c:v>
                </c:pt>
                <c:pt idx="97">
                  <c:v>4.358464241027832</c:v>
                </c:pt>
                <c:pt idx="98">
                  <c:v>4.358464241027832</c:v>
                </c:pt>
                <c:pt idx="99">
                  <c:v>4.358464241027832</c:v>
                </c:pt>
                <c:pt idx="100">
                  <c:v>4.358464241027832</c:v>
                </c:pt>
                <c:pt idx="101">
                  <c:v>4.3607115745544434</c:v>
                </c:pt>
                <c:pt idx="102">
                  <c:v>4.3607115745544434</c:v>
                </c:pt>
                <c:pt idx="103">
                  <c:v>4.3607115745544434</c:v>
                </c:pt>
                <c:pt idx="104">
                  <c:v>4.3607115745544434</c:v>
                </c:pt>
                <c:pt idx="105">
                  <c:v>4.3607115745544434</c:v>
                </c:pt>
                <c:pt idx="106">
                  <c:v>4.3607115745544434</c:v>
                </c:pt>
                <c:pt idx="107">
                  <c:v>4.3607115745544434</c:v>
                </c:pt>
                <c:pt idx="108">
                  <c:v>4.3607115745544434</c:v>
                </c:pt>
                <c:pt idx="109">
                  <c:v>4.3607115745544434</c:v>
                </c:pt>
                <c:pt idx="110">
                  <c:v>4.363457202911377</c:v>
                </c:pt>
                <c:pt idx="111">
                  <c:v>4.363457202911377</c:v>
                </c:pt>
                <c:pt idx="112">
                  <c:v>4.363457202911377</c:v>
                </c:pt>
                <c:pt idx="113">
                  <c:v>4.363457202911377</c:v>
                </c:pt>
                <c:pt idx="114">
                  <c:v>4.363457202911377</c:v>
                </c:pt>
                <c:pt idx="115">
                  <c:v>4.363457202911377</c:v>
                </c:pt>
                <c:pt idx="116">
                  <c:v>4.363457202911377</c:v>
                </c:pt>
                <c:pt idx="117">
                  <c:v>4.3875694274902344</c:v>
                </c:pt>
                <c:pt idx="118">
                  <c:v>4.3875694274902344</c:v>
                </c:pt>
                <c:pt idx="119">
                  <c:v>4.3875694274902344</c:v>
                </c:pt>
                <c:pt idx="120">
                  <c:v>4.3875694274902344</c:v>
                </c:pt>
                <c:pt idx="121">
                  <c:v>4.3875694274902344</c:v>
                </c:pt>
                <c:pt idx="122">
                  <c:v>4.3875694274902344</c:v>
                </c:pt>
                <c:pt idx="123">
                  <c:v>4.3814048767089844</c:v>
                </c:pt>
                <c:pt idx="124">
                  <c:v>4.3814048767089844</c:v>
                </c:pt>
                <c:pt idx="125">
                  <c:v>4.3814048767089844</c:v>
                </c:pt>
                <c:pt idx="126">
                  <c:v>4.3814048767089844</c:v>
                </c:pt>
                <c:pt idx="127">
                  <c:v>4.3814048767089844</c:v>
                </c:pt>
                <c:pt idx="128">
                  <c:v>4.3814048767089844</c:v>
                </c:pt>
                <c:pt idx="129">
                  <c:v>4.393897533416748</c:v>
                </c:pt>
                <c:pt idx="130">
                  <c:v>4.393897533416748</c:v>
                </c:pt>
                <c:pt idx="131">
                  <c:v>4.393897533416748</c:v>
                </c:pt>
                <c:pt idx="132">
                  <c:v>4.393897533416748</c:v>
                </c:pt>
                <c:pt idx="133">
                  <c:v>4.393897533416748</c:v>
                </c:pt>
                <c:pt idx="134">
                  <c:v>4.393897533416748</c:v>
                </c:pt>
                <c:pt idx="135">
                  <c:v>4.393897533416748</c:v>
                </c:pt>
                <c:pt idx="136">
                  <c:v>4.3920607566833496</c:v>
                </c:pt>
                <c:pt idx="137">
                  <c:v>4.3920607566833496</c:v>
                </c:pt>
                <c:pt idx="138">
                  <c:v>4.3920607566833496</c:v>
                </c:pt>
                <c:pt idx="139">
                  <c:v>4.3920607566833496</c:v>
                </c:pt>
                <c:pt idx="140">
                  <c:v>4.3920607566833496</c:v>
                </c:pt>
                <c:pt idx="141">
                  <c:v>4.3920607566833496</c:v>
                </c:pt>
                <c:pt idx="142">
                  <c:v>4.3948121070861816</c:v>
                </c:pt>
                <c:pt idx="143">
                  <c:v>4.3948121070861816</c:v>
                </c:pt>
                <c:pt idx="144">
                  <c:v>4.3948121070861816</c:v>
                </c:pt>
                <c:pt idx="145">
                  <c:v>4.3948121070861816</c:v>
                </c:pt>
                <c:pt idx="146">
                  <c:v>4.3948121070861816</c:v>
                </c:pt>
                <c:pt idx="147">
                  <c:v>4.3948121070861816</c:v>
                </c:pt>
                <c:pt idx="148">
                  <c:v>4.3948121070861816</c:v>
                </c:pt>
                <c:pt idx="149">
                  <c:v>4.4089903831481934</c:v>
                </c:pt>
                <c:pt idx="150">
                  <c:v>4.4089903831481934</c:v>
                </c:pt>
                <c:pt idx="151">
                  <c:v>4.4089903831481934</c:v>
                </c:pt>
                <c:pt idx="152">
                  <c:v>4.4089903831481934</c:v>
                </c:pt>
                <c:pt idx="153">
                  <c:v>4.4089903831481934</c:v>
                </c:pt>
                <c:pt idx="154">
                  <c:v>4.4021153450012207</c:v>
                </c:pt>
                <c:pt idx="155">
                  <c:v>4.4021153450012207</c:v>
                </c:pt>
                <c:pt idx="156">
                  <c:v>4.4021153450012207</c:v>
                </c:pt>
                <c:pt idx="157">
                  <c:v>4.4021153450012207</c:v>
                </c:pt>
                <c:pt idx="158">
                  <c:v>4.4021153450012207</c:v>
                </c:pt>
                <c:pt idx="159">
                  <c:v>4.4021153450012207</c:v>
                </c:pt>
                <c:pt idx="160">
                  <c:v>4.4021153450012207</c:v>
                </c:pt>
                <c:pt idx="161">
                  <c:v>4.3991918563842773</c:v>
                </c:pt>
                <c:pt idx="162">
                  <c:v>4.3991918563842773</c:v>
                </c:pt>
                <c:pt idx="163">
                  <c:v>4.3991918563842773</c:v>
                </c:pt>
                <c:pt idx="164">
                  <c:v>4.3991918563842773</c:v>
                </c:pt>
                <c:pt idx="165">
                  <c:v>4.3991918563842773</c:v>
                </c:pt>
                <c:pt idx="166">
                  <c:v>4.3991918563842773</c:v>
                </c:pt>
                <c:pt idx="167">
                  <c:v>4.3991918563842773</c:v>
                </c:pt>
                <c:pt idx="168">
                  <c:v>4.3991918563842773</c:v>
                </c:pt>
                <c:pt idx="169">
                  <c:v>4.3991918563842773</c:v>
                </c:pt>
                <c:pt idx="170">
                  <c:v>4.388099193572998</c:v>
                </c:pt>
                <c:pt idx="171">
                  <c:v>4.388099193572998</c:v>
                </c:pt>
                <c:pt idx="172">
                  <c:v>4.388099193572998</c:v>
                </c:pt>
                <c:pt idx="173">
                  <c:v>4.388099193572998</c:v>
                </c:pt>
                <c:pt idx="174">
                  <c:v>4.388099193572998</c:v>
                </c:pt>
                <c:pt idx="175">
                  <c:v>4.388099193572998</c:v>
                </c:pt>
                <c:pt idx="176">
                  <c:v>4.388099193572998</c:v>
                </c:pt>
                <c:pt idx="177">
                  <c:v>4.3867506980895996</c:v>
                </c:pt>
                <c:pt idx="178">
                  <c:v>4.3867506980895996</c:v>
                </c:pt>
                <c:pt idx="179">
                  <c:v>4.3867506980895996</c:v>
                </c:pt>
                <c:pt idx="180">
                  <c:v>4.3867506980895996</c:v>
                </c:pt>
                <c:pt idx="181">
                  <c:v>4.3867506980895996</c:v>
                </c:pt>
                <c:pt idx="182">
                  <c:v>4.3867506980895996</c:v>
                </c:pt>
                <c:pt idx="183">
                  <c:v>4.3852138519287109</c:v>
                </c:pt>
                <c:pt idx="184">
                  <c:v>4.3852138519287109</c:v>
                </c:pt>
                <c:pt idx="185">
                  <c:v>4.3852138519287109</c:v>
                </c:pt>
                <c:pt idx="186">
                  <c:v>4.3852138519287109</c:v>
                </c:pt>
                <c:pt idx="187">
                  <c:v>4.3852138519287109</c:v>
                </c:pt>
                <c:pt idx="188">
                  <c:v>4.3852138519287109</c:v>
                </c:pt>
                <c:pt idx="189">
                  <c:v>4.3852138519287109</c:v>
                </c:pt>
                <c:pt idx="190">
                  <c:v>4.3907971382141113</c:v>
                </c:pt>
                <c:pt idx="191">
                  <c:v>4.3907971382141113</c:v>
                </c:pt>
                <c:pt idx="192">
                  <c:v>4.3907971382141113</c:v>
                </c:pt>
                <c:pt idx="193">
                  <c:v>4.3907971382141113</c:v>
                </c:pt>
                <c:pt idx="194">
                  <c:v>4.3907971382141113</c:v>
                </c:pt>
                <c:pt idx="195">
                  <c:v>4.3907971382141113</c:v>
                </c:pt>
                <c:pt idx="196">
                  <c:v>4.393639087677002</c:v>
                </c:pt>
                <c:pt idx="197">
                  <c:v>4.393639087677002</c:v>
                </c:pt>
                <c:pt idx="198">
                  <c:v>4.393639087677002</c:v>
                </c:pt>
                <c:pt idx="199">
                  <c:v>4.393639087677002</c:v>
                </c:pt>
                <c:pt idx="200">
                  <c:v>4.393639087677002</c:v>
                </c:pt>
                <c:pt idx="201">
                  <c:v>4.393639087677002</c:v>
                </c:pt>
                <c:pt idx="202">
                  <c:v>4.4017748832702637</c:v>
                </c:pt>
                <c:pt idx="203">
                  <c:v>4.4017748832702637</c:v>
                </c:pt>
                <c:pt idx="204">
                  <c:v>4.4017748832702637</c:v>
                </c:pt>
                <c:pt idx="205">
                  <c:v>4.4017748832702637</c:v>
                </c:pt>
                <c:pt idx="206">
                  <c:v>4.4017748832702637</c:v>
                </c:pt>
                <c:pt idx="207">
                  <c:v>4.4017748832702637</c:v>
                </c:pt>
                <c:pt idx="208">
                  <c:v>4.4017748832702637</c:v>
                </c:pt>
                <c:pt idx="209">
                  <c:v>4.4035739898681641</c:v>
                </c:pt>
                <c:pt idx="210">
                  <c:v>4.4035739898681641</c:v>
                </c:pt>
                <c:pt idx="211">
                  <c:v>4.4035739898681641</c:v>
                </c:pt>
                <c:pt idx="212">
                  <c:v>4.4035739898681641</c:v>
                </c:pt>
                <c:pt idx="213">
                  <c:v>4.4035739898681641</c:v>
                </c:pt>
                <c:pt idx="214">
                  <c:v>4.4035739898681641</c:v>
                </c:pt>
                <c:pt idx="215">
                  <c:v>4.4061765670776367</c:v>
                </c:pt>
                <c:pt idx="216">
                  <c:v>4.4061765670776367</c:v>
                </c:pt>
                <c:pt idx="217">
                  <c:v>4.4061765670776367</c:v>
                </c:pt>
                <c:pt idx="218">
                  <c:v>4.4061765670776367</c:v>
                </c:pt>
                <c:pt idx="219">
                  <c:v>4.4061765670776367</c:v>
                </c:pt>
                <c:pt idx="220">
                  <c:v>4.4061765670776367</c:v>
                </c:pt>
                <c:pt idx="221">
                  <c:v>4.4061765670776367</c:v>
                </c:pt>
                <c:pt idx="222">
                  <c:v>4.394432544708252</c:v>
                </c:pt>
                <c:pt idx="223">
                  <c:v>4.394432544708252</c:v>
                </c:pt>
                <c:pt idx="224">
                  <c:v>4.394432544708252</c:v>
                </c:pt>
                <c:pt idx="225">
                  <c:v>4.394432544708252</c:v>
                </c:pt>
                <c:pt idx="226">
                  <c:v>4.394432544708252</c:v>
                </c:pt>
                <c:pt idx="227">
                  <c:v>4.394432544708252</c:v>
                </c:pt>
                <c:pt idx="228">
                  <c:v>4.394432544708252</c:v>
                </c:pt>
                <c:pt idx="229">
                  <c:v>4.394432544708252</c:v>
                </c:pt>
                <c:pt idx="230">
                  <c:v>4.394432544708252</c:v>
                </c:pt>
                <c:pt idx="231">
                  <c:v>4.4214234352111816</c:v>
                </c:pt>
                <c:pt idx="232">
                  <c:v>4.4214234352111816</c:v>
                </c:pt>
                <c:pt idx="233">
                  <c:v>4.4214234352111816</c:v>
                </c:pt>
                <c:pt idx="234">
                  <c:v>4.4214234352111816</c:v>
                </c:pt>
                <c:pt idx="235">
                  <c:v>4.4214234352111816</c:v>
                </c:pt>
                <c:pt idx="236">
                  <c:v>4.4214234352111816</c:v>
                </c:pt>
                <c:pt idx="237">
                  <c:v>4.4214234352111816</c:v>
                </c:pt>
                <c:pt idx="238">
                  <c:v>4.4039793014526367</c:v>
                </c:pt>
                <c:pt idx="239">
                  <c:v>4.4039793014526367</c:v>
                </c:pt>
                <c:pt idx="240">
                  <c:v>4.4039793014526367</c:v>
                </c:pt>
                <c:pt idx="241">
                  <c:v>4.4039793014526367</c:v>
                </c:pt>
                <c:pt idx="242">
                  <c:v>4.4039793014526367</c:v>
                </c:pt>
                <c:pt idx="243">
                  <c:v>4.4039793014526367</c:v>
                </c:pt>
                <c:pt idx="244">
                  <c:v>4.402289867401123</c:v>
                </c:pt>
                <c:pt idx="245">
                  <c:v>4.402289867401123</c:v>
                </c:pt>
                <c:pt idx="246">
                  <c:v>4.402289867401123</c:v>
                </c:pt>
                <c:pt idx="247">
                  <c:v>4.402289867401123</c:v>
                </c:pt>
                <c:pt idx="248">
                  <c:v>4.402289867401123</c:v>
                </c:pt>
                <c:pt idx="249">
                  <c:v>4.402289867401123</c:v>
                </c:pt>
                <c:pt idx="250">
                  <c:v>4.3942017555236816</c:v>
                </c:pt>
                <c:pt idx="251">
                  <c:v>4.3942017555236816</c:v>
                </c:pt>
                <c:pt idx="252">
                  <c:v>4.3942017555236816</c:v>
                </c:pt>
                <c:pt idx="253">
                  <c:v>4.3942017555236816</c:v>
                </c:pt>
                <c:pt idx="254">
                  <c:v>4.3942017555236816</c:v>
                </c:pt>
                <c:pt idx="255">
                  <c:v>4.3942017555236816</c:v>
                </c:pt>
                <c:pt idx="256">
                  <c:v>4.3942017555236816</c:v>
                </c:pt>
                <c:pt idx="257">
                  <c:v>4.3884458541870117</c:v>
                </c:pt>
                <c:pt idx="258">
                  <c:v>4.3884458541870117</c:v>
                </c:pt>
                <c:pt idx="259">
                  <c:v>4.3884458541870117</c:v>
                </c:pt>
                <c:pt idx="260">
                  <c:v>4.3884458541870117</c:v>
                </c:pt>
                <c:pt idx="261">
                  <c:v>4.3884458541870117</c:v>
                </c:pt>
                <c:pt idx="262">
                  <c:v>4.3884458541870117</c:v>
                </c:pt>
                <c:pt idx="263">
                  <c:v>4.372037410736084</c:v>
                </c:pt>
                <c:pt idx="264">
                  <c:v>4.372037410736084</c:v>
                </c:pt>
                <c:pt idx="265">
                  <c:v>4.372037410736084</c:v>
                </c:pt>
                <c:pt idx="266">
                  <c:v>4.372037410736084</c:v>
                </c:pt>
                <c:pt idx="267">
                  <c:v>4.372037410736084</c:v>
                </c:pt>
                <c:pt idx="268">
                  <c:v>4.372037410736084</c:v>
                </c:pt>
                <c:pt idx="269">
                  <c:v>4.372037410736084</c:v>
                </c:pt>
                <c:pt idx="270">
                  <c:v>4.3670215606689453</c:v>
                </c:pt>
                <c:pt idx="271">
                  <c:v>4.3670215606689453</c:v>
                </c:pt>
                <c:pt idx="272">
                  <c:v>4.3670215606689453</c:v>
                </c:pt>
                <c:pt idx="273">
                  <c:v>4.3670215606689453</c:v>
                </c:pt>
                <c:pt idx="274">
                  <c:v>4.3670215606689453</c:v>
                </c:pt>
                <c:pt idx="275">
                  <c:v>4.3670215606689453</c:v>
                </c:pt>
                <c:pt idx="276">
                  <c:v>4.3720531463623047</c:v>
                </c:pt>
                <c:pt idx="277">
                  <c:v>4.3720531463623047</c:v>
                </c:pt>
                <c:pt idx="278">
                  <c:v>4.3720531463623047</c:v>
                </c:pt>
                <c:pt idx="279">
                  <c:v>4.3720531463623047</c:v>
                </c:pt>
                <c:pt idx="280">
                  <c:v>4.3720531463623047</c:v>
                </c:pt>
                <c:pt idx="281">
                  <c:v>4.3720531463623047</c:v>
                </c:pt>
                <c:pt idx="282">
                  <c:v>4.3720531463623047</c:v>
                </c:pt>
                <c:pt idx="283">
                  <c:v>4.3639125823974609</c:v>
                </c:pt>
                <c:pt idx="284">
                  <c:v>4.3639125823974609</c:v>
                </c:pt>
                <c:pt idx="285">
                  <c:v>4.3639125823974609</c:v>
                </c:pt>
                <c:pt idx="286">
                  <c:v>4.3639125823974609</c:v>
                </c:pt>
                <c:pt idx="287">
                  <c:v>4.3639125823974609</c:v>
                </c:pt>
                <c:pt idx="288">
                  <c:v>4.3639125823974609</c:v>
                </c:pt>
                <c:pt idx="289">
                  <c:v>4.3639125823974609</c:v>
                </c:pt>
                <c:pt idx="290">
                  <c:v>4.3639125823974609</c:v>
                </c:pt>
                <c:pt idx="291">
                  <c:v>4.3639125823974609</c:v>
                </c:pt>
                <c:pt idx="292">
                  <c:v>4.3579955101013184</c:v>
                </c:pt>
                <c:pt idx="293">
                  <c:v>4.3579955101013184</c:v>
                </c:pt>
                <c:pt idx="294">
                  <c:v>4.3579955101013184</c:v>
                </c:pt>
                <c:pt idx="295">
                  <c:v>4.3579955101013184</c:v>
                </c:pt>
                <c:pt idx="296">
                  <c:v>4.3579955101013184</c:v>
                </c:pt>
                <c:pt idx="297">
                  <c:v>4.3579955101013184</c:v>
                </c:pt>
                <c:pt idx="298">
                  <c:v>4.3579955101013184</c:v>
                </c:pt>
                <c:pt idx="299">
                  <c:v>4.351346492767334</c:v>
                </c:pt>
                <c:pt idx="300">
                  <c:v>4.351346492767334</c:v>
                </c:pt>
                <c:pt idx="301">
                  <c:v>4.351346492767334</c:v>
                </c:pt>
                <c:pt idx="302">
                  <c:v>4.351346492767334</c:v>
                </c:pt>
                <c:pt idx="303">
                  <c:v>4.351346492767334</c:v>
                </c:pt>
                <c:pt idx="304">
                  <c:v>4.351346492767334</c:v>
                </c:pt>
                <c:pt idx="305">
                  <c:v>4.3335781097412109</c:v>
                </c:pt>
                <c:pt idx="306">
                  <c:v>4.3335781097412109</c:v>
                </c:pt>
                <c:pt idx="307">
                  <c:v>4.3335781097412109</c:v>
                </c:pt>
                <c:pt idx="308">
                  <c:v>4.3335781097412109</c:v>
                </c:pt>
                <c:pt idx="309">
                  <c:v>4.3335781097412109</c:v>
                </c:pt>
                <c:pt idx="310">
                  <c:v>4.3335781097412109</c:v>
                </c:pt>
                <c:pt idx="311">
                  <c:v>4.3335781097412109</c:v>
                </c:pt>
                <c:pt idx="312">
                  <c:v>4.329246997833252</c:v>
                </c:pt>
                <c:pt idx="313">
                  <c:v>4.329246997833252</c:v>
                </c:pt>
                <c:pt idx="314">
                  <c:v>4.329246997833252</c:v>
                </c:pt>
                <c:pt idx="315">
                  <c:v>4.329246997833252</c:v>
                </c:pt>
                <c:pt idx="316">
                  <c:v>4.329246997833252</c:v>
                </c:pt>
                <c:pt idx="317">
                  <c:v>4.329246997833252</c:v>
                </c:pt>
                <c:pt idx="318">
                  <c:v>4.3302736282348633</c:v>
                </c:pt>
                <c:pt idx="319">
                  <c:v>4.3302736282348633</c:v>
                </c:pt>
                <c:pt idx="320">
                  <c:v>4.3302736282348633</c:v>
                </c:pt>
                <c:pt idx="321">
                  <c:v>4.3302736282348633</c:v>
                </c:pt>
                <c:pt idx="322">
                  <c:v>4.3302736282348633</c:v>
                </c:pt>
                <c:pt idx="323">
                  <c:v>4.3302736282348633</c:v>
                </c:pt>
                <c:pt idx="324">
                  <c:v>4.329002857208252</c:v>
                </c:pt>
                <c:pt idx="325">
                  <c:v>4.329002857208252</c:v>
                </c:pt>
                <c:pt idx="326">
                  <c:v>4.329002857208252</c:v>
                </c:pt>
                <c:pt idx="327">
                  <c:v>4.329002857208252</c:v>
                </c:pt>
                <c:pt idx="328">
                  <c:v>4.329002857208252</c:v>
                </c:pt>
                <c:pt idx="329">
                  <c:v>4.329002857208252</c:v>
                </c:pt>
                <c:pt idx="330">
                  <c:v>4.329002857208252</c:v>
                </c:pt>
                <c:pt idx="331">
                  <c:v>4.325563907623291</c:v>
                </c:pt>
                <c:pt idx="332">
                  <c:v>4.325563907623291</c:v>
                </c:pt>
                <c:pt idx="333">
                  <c:v>4.325563907623291</c:v>
                </c:pt>
                <c:pt idx="334">
                  <c:v>4.325563907623291</c:v>
                </c:pt>
                <c:pt idx="335">
                  <c:v>4.325563907623291</c:v>
                </c:pt>
                <c:pt idx="336">
                  <c:v>4.325563907623291</c:v>
                </c:pt>
                <c:pt idx="337">
                  <c:v>4.323185920715332</c:v>
                </c:pt>
                <c:pt idx="338">
                  <c:v>4.323185920715332</c:v>
                </c:pt>
                <c:pt idx="339">
                  <c:v>4.323185920715332</c:v>
                </c:pt>
                <c:pt idx="340">
                  <c:v>4.323185920715332</c:v>
                </c:pt>
                <c:pt idx="341">
                  <c:v>4.323185920715332</c:v>
                </c:pt>
                <c:pt idx="342">
                  <c:v>4.323185920715332</c:v>
                </c:pt>
                <c:pt idx="343">
                  <c:v>4.323185920715332</c:v>
                </c:pt>
                <c:pt idx="344">
                  <c:v>4.3223109245300293</c:v>
                </c:pt>
                <c:pt idx="345">
                  <c:v>4.3223109245300293</c:v>
                </c:pt>
                <c:pt idx="346">
                  <c:v>4.3223109245300293</c:v>
                </c:pt>
                <c:pt idx="347">
                  <c:v>4.3223109245300293</c:v>
                </c:pt>
                <c:pt idx="348">
                  <c:v>4.3223109245300293</c:v>
                </c:pt>
                <c:pt idx="349">
                  <c:v>4.3223109245300293</c:v>
                </c:pt>
                <c:pt idx="350">
                  <c:v>4.3223109245300293</c:v>
                </c:pt>
                <c:pt idx="351">
                  <c:v>4.3223109245300293</c:v>
                </c:pt>
                <c:pt idx="352">
                  <c:v>4.3223109245300293</c:v>
                </c:pt>
                <c:pt idx="353">
                  <c:v>4.3361401557922363</c:v>
                </c:pt>
                <c:pt idx="354">
                  <c:v>4.3361401557922363</c:v>
                </c:pt>
                <c:pt idx="355">
                  <c:v>4.3361401557922363</c:v>
                </c:pt>
                <c:pt idx="356">
                  <c:v>4.3361401557922363</c:v>
                </c:pt>
                <c:pt idx="357">
                  <c:v>4.3361401557922363</c:v>
                </c:pt>
                <c:pt idx="358">
                  <c:v>4.3361401557922363</c:v>
                </c:pt>
                <c:pt idx="359">
                  <c:v>4.3361401557922363</c:v>
                </c:pt>
                <c:pt idx="360">
                  <c:v>4.4250307083129883</c:v>
                </c:pt>
                <c:pt idx="361">
                  <c:v>4.4250307083129883</c:v>
                </c:pt>
                <c:pt idx="362">
                  <c:v>4.4250307083129883</c:v>
                </c:pt>
                <c:pt idx="363">
                  <c:v>4.4250307083129883</c:v>
                </c:pt>
                <c:pt idx="364">
                  <c:v>4.4250307083129883</c:v>
                </c:pt>
                <c:pt idx="365">
                  <c:v>4.4250307083129883</c:v>
                </c:pt>
                <c:pt idx="366">
                  <c:v>4.7563328742980957</c:v>
                </c:pt>
                <c:pt idx="367">
                  <c:v>4.7563328742980957</c:v>
                </c:pt>
                <c:pt idx="368">
                  <c:v>4.7563328742980957</c:v>
                </c:pt>
                <c:pt idx="369">
                  <c:v>4.7563328742980957</c:v>
                </c:pt>
                <c:pt idx="370">
                  <c:v>4.7563328742980957</c:v>
                </c:pt>
                <c:pt idx="371">
                  <c:v>4.7563328742980957</c:v>
                </c:pt>
                <c:pt idx="372">
                  <c:v>4.7563328742980957</c:v>
                </c:pt>
                <c:pt idx="373">
                  <c:v>4.8845348358154297</c:v>
                </c:pt>
                <c:pt idx="374">
                  <c:v>4.8845348358154297</c:v>
                </c:pt>
                <c:pt idx="375">
                  <c:v>4.8845348358154297</c:v>
                </c:pt>
                <c:pt idx="376">
                  <c:v>4.8845348358154297</c:v>
                </c:pt>
                <c:pt idx="377">
                  <c:v>4.8845348358154297</c:v>
                </c:pt>
                <c:pt idx="378">
                  <c:v>4.8845348358154297</c:v>
                </c:pt>
                <c:pt idx="379">
                  <c:v>4.9416651725769043</c:v>
                </c:pt>
                <c:pt idx="380">
                  <c:v>4.9416651725769043</c:v>
                </c:pt>
                <c:pt idx="381">
                  <c:v>4.9416651725769043</c:v>
                </c:pt>
                <c:pt idx="382">
                  <c:v>4.9416651725769043</c:v>
                </c:pt>
                <c:pt idx="383">
                  <c:v>4.9416651725769043</c:v>
                </c:pt>
                <c:pt idx="384">
                  <c:v>4.9416651725769043</c:v>
                </c:pt>
                <c:pt idx="385">
                  <c:v>4.9505324363708496</c:v>
                </c:pt>
                <c:pt idx="386">
                  <c:v>4.9505324363708496</c:v>
                </c:pt>
                <c:pt idx="387">
                  <c:v>4.9505324363708496</c:v>
                </c:pt>
                <c:pt idx="388">
                  <c:v>4.9505324363708496</c:v>
                </c:pt>
                <c:pt idx="389">
                  <c:v>4.9505324363708496</c:v>
                </c:pt>
                <c:pt idx="390">
                  <c:v>4.9505324363708496</c:v>
                </c:pt>
                <c:pt idx="391">
                  <c:v>4.9505324363708496</c:v>
                </c:pt>
                <c:pt idx="392">
                  <c:v>4.957730770111084</c:v>
                </c:pt>
                <c:pt idx="393">
                  <c:v>4.957730770111084</c:v>
                </c:pt>
                <c:pt idx="394">
                  <c:v>4.957730770111084</c:v>
                </c:pt>
                <c:pt idx="395">
                  <c:v>4.957730770111084</c:v>
                </c:pt>
                <c:pt idx="396">
                  <c:v>4.957730770111084</c:v>
                </c:pt>
                <c:pt idx="397">
                  <c:v>4.957730770111084</c:v>
                </c:pt>
                <c:pt idx="398">
                  <c:v>4.960054874420166</c:v>
                </c:pt>
                <c:pt idx="399">
                  <c:v>4.960054874420166</c:v>
                </c:pt>
                <c:pt idx="400">
                  <c:v>4.960054874420166</c:v>
                </c:pt>
                <c:pt idx="401">
                  <c:v>4.960054874420166</c:v>
                </c:pt>
                <c:pt idx="402">
                  <c:v>4.960054874420166</c:v>
                </c:pt>
                <c:pt idx="403">
                  <c:v>4.960054874420166</c:v>
                </c:pt>
                <c:pt idx="404">
                  <c:v>4.960054874420166</c:v>
                </c:pt>
                <c:pt idx="405">
                  <c:v>4.9602136611938477</c:v>
                </c:pt>
                <c:pt idx="406">
                  <c:v>4.9602136611938477</c:v>
                </c:pt>
                <c:pt idx="407">
                  <c:v>4.9602136611938477</c:v>
                </c:pt>
                <c:pt idx="408">
                  <c:v>4.9602136611938477</c:v>
                </c:pt>
                <c:pt idx="409">
                  <c:v>4.9602136611938477</c:v>
                </c:pt>
                <c:pt idx="410">
                  <c:v>4.9602136611938477</c:v>
                </c:pt>
                <c:pt idx="411">
                  <c:v>4.9602136611938477</c:v>
                </c:pt>
                <c:pt idx="412">
                  <c:v>4.9602136611938477</c:v>
                </c:pt>
                <c:pt idx="413">
                  <c:v>4.9602136611938477</c:v>
                </c:pt>
                <c:pt idx="414">
                  <c:v>4.9620823860168457</c:v>
                </c:pt>
                <c:pt idx="415">
                  <c:v>4.9620823860168457</c:v>
                </c:pt>
                <c:pt idx="416">
                  <c:v>4.9620823860168457</c:v>
                </c:pt>
                <c:pt idx="417">
                  <c:v>4.9620823860168457</c:v>
                </c:pt>
                <c:pt idx="418">
                  <c:v>4.9620823860168457</c:v>
                </c:pt>
                <c:pt idx="419">
                  <c:v>4.9620823860168457</c:v>
                </c:pt>
                <c:pt idx="420">
                  <c:v>4.9620823860168457</c:v>
                </c:pt>
                <c:pt idx="421">
                  <c:v>4.959723949432373</c:v>
                </c:pt>
                <c:pt idx="422">
                  <c:v>4.959723949432373</c:v>
                </c:pt>
                <c:pt idx="423">
                  <c:v>4.959723949432373</c:v>
                </c:pt>
                <c:pt idx="424">
                  <c:v>4.959723949432373</c:v>
                </c:pt>
                <c:pt idx="425">
                  <c:v>4.959723949432373</c:v>
                </c:pt>
                <c:pt idx="426">
                  <c:v>4.959723949432373</c:v>
                </c:pt>
                <c:pt idx="427">
                  <c:v>4.9549951553344727</c:v>
                </c:pt>
                <c:pt idx="428">
                  <c:v>4.9549951553344727</c:v>
                </c:pt>
                <c:pt idx="429">
                  <c:v>4.9549951553344727</c:v>
                </c:pt>
                <c:pt idx="430">
                  <c:v>4.9549951553344727</c:v>
                </c:pt>
                <c:pt idx="431">
                  <c:v>4.9549951553344727</c:v>
                </c:pt>
                <c:pt idx="432">
                  <c:v>4.9549951553344727</c:v>
                </c:pt>
                <c:pt idx="433">
                  <c:v>4.9549951553344727</c:v>
                </c:pt>
                <c:pt idx="434">
                  <c:v>4.9611635208129883</c:v>
                </c:pt>
                <c:pt idx="435">
                  <c:v>4.9611635208129883</c:v>
                </c:pt>
                <c:pt idx="436">
                  <c:v>4.9611635208129883</c:v>
                </c:pt>
                <c:pt idx="437">
                  <c:v>4.9611635208129883</c:v>
                </c:pt>
                <c:pt idx="438">
                  <c:v>4.9611635208129883</c:v>
                </c:pt>
                <c:pt idx="439">
                  <c:v>4.9611635208129883</c:v>
                </c:pt>
                <c:pt idx="440">
                  <c:v>4.9533567428588867</c:v>
                </c:pt>
                <c:pt idx="441">
                  <c:v>4.9533567428588867</c:v>
                </c:pt>
                <c:pt idx="442">
                  <c:v>4.9533567428588867</c:v>
                </c:pt>
                <c:pt idx="443">
                  <c:v>4.9533567428588867</c:v>
                </c:pt>
                <c:pt idx="444">
                  <c:v>4.9533567428588867</c:v>
                </c:pt>
                <c:pt idx="445">
                  <c:v>4.9533567428588867</c:v>
                </c:pt>
                <c:pt idx="446">
                  <c:v>4.9533567428588867</c:v>
                </c:pt>
                <c:pt idx="447">
                  <c:v>5.0070643424987793</c:v>
                </c:pt>
                <c:pt idx="448">
                  <c:v>5.0070643424987793</c:v>
                </c:pt>
                <c:pt idx="449">
                  <c:v>5.0070643424987793</c:v>
                </c:pt>
                <c:pt idx="450">
                  <c:v>5.0070643424987793</c:v>
                </c:pt>
                <c:pt idx="451">
                  <c:v>5.0070643424987793</c:v>
                </c:pt>
                <c:pt idx="452">
                  <c:v>5.0070643424987793</c:v>
                </c:pt>
                <c:pt idx="453">
                  <c:v>5.020411491394043</c:v>
                </c:pt>
                <c:pt idx="454">
                  <c:v>5.020411491394043</c:v>
                </c:pt>
                <c:pt idx="455">
                  <c:v>5.020411491394043</c:v>
                </c:pt>
                <c:pt idx="456">
                  <c:v>5.020411491394043</c:v>
                </c:pt>
                <c:pt idx="457">
                  <c:v>5.020411491394043</c:v>
                </c:pt>
                <c:pt idx="458">
                  <c:v>5.020411491394043</c:v>
                </c:pt>
                <c:pt idx="459">
                  <c:v>5.0186338424682617</c:v>
                </c:pt>
                <c:pt idx="460">
                  <c:v>5.0186338424682617</c:v>
                </c:pt>
                <c:pt idx="461">
                  <c:v>5.0186338424682617</c:v>
                </c:pt>
                <c:pt idx="462">
                  <c:v>5.0186338424682617</c:v>
                </c:pt>
                <c:pt idx="463">
                  <c:v>5.0186338424682617</c:v>
                </c:pt>
                <c:pt idx="464">
                  <c:v>5.0186338424682617</c:v>
                </c:pt>
                <c:pt idx="465">
                  <c:v>5.0186338424682617</c:v>
                </c:pt>
                <c:pt idx="466">
                  <c:v>4.9775876998901367</c:v>
                </c:pt>
                <c:pt idx="467">
                  <c:v>4.9775876998901367</c:v>
                </c:pt>
                <c:pt idx="468">
                  <c:v>4.9775876998901367</c:v>
                </c:pt>
                <c:pt idx="469">
                  <c:v>4.9775876998901367</c:v>
                </c:pt>
                <c:pt idx="470">
                  <c:v>4.9775876998901367</c:v>
                </c:pt>
                <c:pt idx="471">
                  <c:v>4.9775876998901367</c:v>
                </c:pt>
                <c:pt idx="472">
                  <c:v>4.9775876998901367</c:v>
                </c:pt>
                <c:pt idx="473">
                  <c:v>4.9775876998901367</c:v>
                </c:pt>
                <c:pt idx="474">
                  <c:v>4.9775876998901367</c:v>
                </c:pt>
                <c:pt idx="475">
                  <c:v>4.9389967918395996</c:v>
                </c:pt>
                <c:pt idx="476">
                  <c:v>4.9389967918395996</c:v>
                </c:pt>
                <c:pt idx="477">
                  <c:v>4.9389967918395996</c:v>
                </c:pt>
                <c:pt idx="478">
                  <c:v>4.9389967918395996</c:v>
                </c:pt>
                <c:pt idx="479">
                  <c:v>4.9389967918395996</c:v>
                </c:pt>
                <c:pt idx="480">
                  <c:v>4.9389967918395996</c:v>
                </c:pt>
                <c:pt idx="481">
                  <c:v>4.9389967918395996</c:v>
                </c:pt>
                <c:pt idx="482">
                  <c:v>4.9495677947998047</c:v>
                </c:pt>
                <c:pt idx="483">
                  <c:v>4.9495677947998047</c:v>
                </c:pt>
                <c:pt idx="484">
                  <c:v>4.9495677947998047</c:v>
                </c:pt>
                <c:pt idx="485">
                  <c:v>4.9495677947998047</c:v>
                </c:pt>
                <c:pt idx="486">
                  <c:v>4.9495677947998047</c:v>
                </c:pt>
                <c:pt idx="487">
                  <c:v>4.9495677947998047</c:v>
                </c:pt>
                <c:pt idx="488">
                  <c:v>4.9678173065185547</c:v>
                </c:pt>
                <c:pt idx="489">
                  <c:v>4.9678173065185547</c:v>
                </c:pt>
                <c:pt idx="490">
                  <c:v>4.9678173065185547</c:v>
                </c:pt>
                <c:pt idx="491">
                  <c:v>4.9678173065185547</c:v>
                </c:pt>
                <c:pt idx="492">
                  <c:v>4.9678173065185547</c:v>
                </c:pt>
                <c:pt idx="493">
                  <c:v>4.9678173065185547</c:v>
                </c:pt>
                <c:pt idx="494">
                  <c:v>5.0088658332824707</c:v>
                </c:pt>
                <c:pt idx="495">
                  <c:v>5.0088658332824707</c:v>
                </c:pt>
                <c:pt idx="496">
                  <c:v>5.0088658332824707</c:v>
                </c:pt>
                <c:pt idx="497">
                  <c:v>5.0088658332824707</c:v>
                </c:pt>
                <c:pt idx="498">
                  <c:v>5.0088658332824707</c:v>
                </c:pt>
                <c:pt idx="499">
                  <c:v>5.0088658332824707</c:v>
                </c:pt>
                <c:pt idx="500">
                  <c:v>5.0088658332824707</c:v>
                </c:pt>
                <c:pt idx="501">
                  <c:v>5.025566577911377</c:v>
                </c:pt>
                <c:pt idx="502">
                  <c:v>5.025566577911377</c:v>
                </c:pt>
                <c:pt idx="503">
                  <c:v>5.025566577911377</c:v>
                </c:pt>
                <c:pt idx="504">
                  <c:v>5.025566577911377</c:v>
                </c:pt>
                <c:pt idx="505">
                  <c:v>5.025566577911377</c:v>
                </c:pt>
                <c:pt idx="506">
                  <c:v>5.025566577911377</c:v>
                </c:pt>
                <c:pt idx="507">
                  <c:v>5.030604362487793</c:v>
                </c:pt>
                <c:pt idx="508">
                  <c:v>5.030604362487793</c:v>
                </c:pt>
                <c:pt idx="509">
                  <c:v>5.030604362487793</c:v>
                </c:pt>
                <c:pt idx="510">
                  <c:v>5.030604362487793</c:v>
                </c:pt>
                <c:pt idx="511">
                  <c:v>5.030604362487793</c:v>
                </c:pt>
                <c:pt idx="512">
                  <c:v>5.030604362487793</c:v>
                </c:pt>
                <c:pt idx="513">
                  <c:v>5.030604362487793</c:v>
                </c:pt>
                <c:pt idx="514">
                  <c:v>5.032771110534668</c:v>
                </c:pt>
                <c:pt idx="515">
                  <c:v>5.032771110534668</c:v>
                </c:pt>
                <c:pt idx="516">
                  <c:v>5.032771110534668</c:v>
                </c:pt>
                <c:pt idx="517">
                  <c:v>5.032771110534668</c:v>
                </c:pt>
                <c:pt idx="518">
                  <c:v>5.032771110534668</c:v>
                </c:pt>
                <c:pt idx="519">
                  <c:v>5.032771110534668</c:v>
                </c:pt>
                <c:pt idx="520">
                  <c:v>5.033137321472168</c:v>
                </c:pt>
                <c:pt idx="521">
                  <c:v>5.033137321472168</c:v>
                </c:pt>
                <c:pt idx="522">
                  <c:v>5.033137321472168</c:v>
                </c:pt>
                <c:pt idx="523">
                  <c:v>5.033137321472168</c:v>
                </c:pt>
                <c:pt idx="524">
                  <c:v>5.033137321472168</c:v>
                </c:pt>
                <c:pt idx="525">
                  <c:v>5.033137321472168</c:v>
                </c:pt>
                <c:pt idx="526">
                  <c:v>5.033137321472168</c:v>
                </c:pt>
                <c:pt idx="527">
                  <c:v>5.0350489616394043</c:v>
                </c:pt>
                <c:pt idx="528">
                  <c:v>5.0350489616394043</c:v>
                </c:pt>
                <c:pt idx="529">
                  <c:v>5.0350489616394043</c:v>
                </c:pt>
                <c:pt idx="530">
                  <c:v>5.0350489616394043</c:v>
                </c:pt>
                <c:pt idx="531">
                  <c:v>5.0350489616394043</c:v>
                </c:pt>
                <c:pt idx="532">
                  <c:v>5.0350489616394043</c:v>
                </c:pt>
                <c:pt idx="533">
                  <c:v>5.0350489616394043</c:v>
                </c:pt>
                <c:pt idx="534">
                  <c:v>5.0350489616394043</c:v>
                </c:pt>
                <c:pt idx="535">
                  <c:v>5.0350489616394043</c:v>
                </c:pt>
                <c:pt idx="536">
                  <c:v>5.0573387145996094</c:v>
                </c:pt>
                <c:pt idx="537">
                  <c:v>5.0573387145996094</c:v>
                </c:pt>
                <c:pt idx="538">
                  <c:v>5.0573387145996094</c:v>
                </c:pt>
                <c:pt idx="539">
                  <c:v>5.0573387145996094</c:v>
                </c:pt>
                <c:pt idx="540">
                  <c:v>5.0573387145996094</c:v>
                </c:pt>
                <c:pt idx="541">
                  <c:v>5.0573387145996094</c:v>
                </c:pt>
                <c:pt idx="542">
                  <c:v>5.0573387145996094</c:v>
                </c:pt>
                <c:pt idx="543">
                  <c:v>5.05792236328125</c:v>
                </c:pt>
                <c:pt idx="544">
                  <c:v>5.05792236328125</c:v>
                </c:pt>
                <c:pt idx="545">
                  <c:v>5.05792236328125</c:v>
                </c:pt>
                <c:pt idx="546">
                  <c:v>5.05792236328125</c:v>
                </c:pt>
                <c:pt idx="547">
                  <c:v>5.05792236328125</c:v>
                </c:pt>
                <c:pt idx="548">
                  <c:v>5.05792236328125</c:v>
                </c:pt>
                <c:pt idx="549">
                  <c:v>5.0601892471313477</c:v>
                </c:pt>
                <c:pt idx="550">
                  <c:v>5.0601892471313477</c:v>
                </c:pt>
                <c:pt idx="551">
                  <c:v>5.0601892471313477</c:v>
                </c:pt>
                <c:pt idx="552">
                  <c:v>5.0601892471313477</c:v>
                </c:pt>
                <c:pt idx="553">
                  <c:v>5.0601892471313477</c:v>
                </c:pt>
                <c:pt idx="554">
                  <c:v>5.0601892471313477</c:v>
                </c:pt>
                <c:pt idx="555">
                  <c:v>5.0632128715515137</c:v>
                </c:pt>
                <c:pt idx="556">
                  <c:v>5.0632128715515137</c:v>
                </c:pt>
                <c:pt idx="557">
                  <c:v>5.0632128715515137</c:v>
                </c:pt>
                <c:pt idx="558">
                  <c:v>5.0632128715515137</c:v>
                </c:pt>
                <c:pt idx="559">
                  <c:v>5.0632128715515137</c:v>
                </c:pt>
                <c:pt idx="560">
                  <c:v>5.0632128715515137</c:v>
                </c:pt>
                <c:pt idx="561">
                  <c:v>5.0654335021972656</c:v>
                </c:pt>
                <c:pt idx="562">
                  <c:v>5.0654335021972656</c:v>
                </c:pt>
                <c:pt idx="563">
                  <c:v>5.0654335021972656</c:v>
                </c:pt>
                <c:pt idx="564">
                  <c:v>5.0654335021972656</c:v>
                </c:pt>
                <c:pt idx="565">
                  <c:v>5.0654335021972656</c:v>
                </c:pt>
                <c:pt idx="566">
                  <c:v>5.0654335021972656</c:v>
                </c:pt>
                <c:pt idx="567">
                  <c:v>5.0610837936401367</c:v>
                </c:pt>
                <c:pt idx="568">
                  <c:v>5.0610837936401367</c:v>
                </c:pt>
                <c:pt idx="569">
                  <c:v>5.0610837936401367</c:v>
                </c:pt>
                <c:pt idx="570">
                  <c:v>5.0610837936401367</c:v>
                </c:pt>
                <c:pt idx="571">
                  <c:v>5.0610837936401367</c:v>
                </c:pt>
                <c:pt idx="572">
                  <c:v>5.0610837936401367</c:v>
                </c:pt>
                <c:pt idx="573">
                  <c:v>5.0610837936401367</c:v>
                </c:pt>
                <c:pt idx="574">
                  <c:v>5.0653090476989746</c:v>
                </c:pt>
                <c:pt idx="575">
                  <c:v>5.0653090476989746</c:v>
                </c:pt>
                <c:pt idx="576">
                  <c:v>5.0653090476989746</c:v>
                </c:pt>
                <c:pt idx="577">
                  <c:v>5.0653090476989746</c:v>
                </c:pt>
                <c:pt idx="578">
                  <c:v>5.0653090476989746</c:v>
                </c:pt>
                <c:pt idx="579">
                  <c:v>5.0653090476989746</c:v>
                </c:pt>
                <c:pt idx="580">
                  <c:v>5.061713695526123</c:v>
                </c:pt>
                <c:pt idx="581">
                  <c:v>5.061713695526123</c:v>
                </c:pt>
                <c:pt idx="582">
                  <c:v>5.061713695526123</c:v>
                </c:pt>
                <c:pt idx="583">
                  <c:v>5.061713695526123</c:v>
                </c:pt>
                <c:pt idx="584">
                  <c:v>5.061713695526123</c:v>
                </c:pt>
                <c:pt idx="585">
                  <c:v>5.061713695526123</c:v>
                </c:pt>
                <c:pt idx="586">
                  <c:v>5.061713695526123</c:v>
                </c:pt>
                <c:pt idx="587">
                  <c:v>5.0623645782470703</c:v>
                </c:pt>
                <c:pt idx="588">
                  <c:v>5.0623645782470703</c:v>
                </c:pt>
                <c:pt idx="589">
                  <c:v>5.0623645782470703</c:v>
                </c:pt>
                <c:pt idx="590">
                  <c:v>5.0623645782470703</c:v>
                </c:pt>
                <c:pt idx="591">
                  <c:v>5.0623645782470703</c:v>
                </c:pt>
                <c:pt idx="592">
                  <c:v>5.0623645782470703</c:v>
                </c:pt>
                <c:pt idx="593">
                  <c:v>5.0623645782470703</c:v>
                </c:pt>
                <c:pt idx="594">
                  <c:v>5.0623645782470703</c:v>
                </c:pt>
                <c:pt idx="595">
                  <c:v>5.0623645782470703</c:v>
                </c:pt>
                <c:pt idx="596">
                  <c:v>5.0545787811279297</c:v>
                </c:pt>
                <c:pt idx="597">
                  <c:v>5.0545787811279297</c:v>
                </c:pt>
                <c:pt idx="598">
                  <c:v>5.0545787811279297</c:v>
                </c:pt>
                <c:pt idx="599">
                  <c:v>5.0545787811279297</c:v>
                </c:pt>
                <c:pt idx="600">
                  <c:v>5.0545787811279297</c:v>
                </c:pt>
                <c:pt idx="601">
                  <c:v>5.0545787811279297</c:v>
                </c:pt>
                <c:pt idx="602">
                  <c:v>5.0545787811279297</c:v>
                </c:pt>
                <c:pt idx="603">
                  <c:v>5.0394458770751953</c:v>
                </c:pt>
                <c:pt idx="604">
                  <c:v>5.0394458770751953</c:v>
                </c:pt>
                <c:pt idx="605">
                  <c:v>5.0394458770751953</c:v>
                </c:pt>
                <c:pt idx="606">
                  <c:v>5.0394458770751953</c:v>
                </c:pt>
                <c:pt idx="607">
                  <c:v>5.0394458770751953</c:v>
                </c:pt>
                <c:pt idx="608">
                  <c:v>5.0394458770751953</c:v>
                </c:pt>
                <c:pt idx="609">
                  <c:v>5.0352210998535156</c:v>
                </c:pt>
                <c:pt idx="610">
                  <c:v>5.0352210998535156</c:v>
                </c:pt>
                <c:pt idx="611">
                  <c:v>5.0352210998535156</c:v>
                </c:pt>
                <c:pt idx="612">
                  <c:v>5.0352210998535156</c:v>
                </c:pt>
                <c:pt idx="613">
                  <c:v>5.0352210998535156</c:v>
                </c:pt>
                <c:pt idx="614">
                  <c:v>5.0352210998535156</c:v>
                </c:pt>
                <c:pt idx="615">
                  <c:v>5.0352210998535156</c:v>
                </c:pt>
                <c:pt idx="616">
                  <c:v>5.0316562652587891</c:v>
                </c:pt>
                <c:pt idx="617">
                  <c:v>5.0316562652587891</c:v>
                </c:pt>
                <c:pt idx="618">
                  <c:v>5.0316562652587891</c:v>
                </c:pt>
                <c:pt idx="619">
                  <c:v>5.0316562652587891</c:v>
                </c:pt>
                <c:pt idx="620">
                  <c:v>5.0316562652587891</c:v>
                </c:pt>
                <c:pt idx="621">
                  <c:v>5.0316562652587891</c:v>
                </c:pt>
                <c:pt idx="622">
                  <c:v>5.0283045768737793</c:v>
                </c:pt>
                <c:pt idx="623">
                  <c:v>5.0283045768737793</c:v>
                </c:pt>
                <c:pt idx="624">
                  <c:v>5.0283045768737793</c:v>
                </c:pt>
                <c:pt idx="625">
                  <c:v>5.0283045768737793</c:v>
                </c:pt>
                <c:pt idx="626">
                  <c:v>5.0283045768737793</c:v>
                </c:pt>
                <c:pt idx="627">
                  <c:v>5.0283045768737793</c:v>
                </c:pt>
                <c:pt idx="628">
                  <c:v>5.0283045768737793</c:v>
                </c:pt>
                <c:pt idx="629">
                  <c:v>5.0267090797424316</c:v>
                </c:pt>
                <c:pt idx="630">
                  <c:v>5.0267090797424316</c:v>
                </c:pt>
                <c:pt idx="631">
                  <c:v>5.0267090797424316</c:v>
                </c:pt>
                <c:pt idx="632">
                  <c:v>5.0267090797424316</c:v>
                </c:pt>
                <c:pt idx="633">
                  <c:v>5.0267090797424316</c:v>
                </c:pt>
                <c:pt idx="634">
                  <c:v>5.0267090797424316</c:v>
                </c:pt>
                <c:pt idx="635">
                  <c:v>4.9956202507019043</c:v>
                </c:pt>
                <c:pt idx="636">
                  <c:v>4.9956202507019043</c:v>
                </c:pt>
                <c:pt idx="637">
                  <c:v>4.9956202507019043</c:v>
                </c:pt>
                <c:pt idx="638">
                  <c:v>4.9956202507019043</c:v>
                </c:pt>
                <c:pt idx="639">
                  <c:v>4.9956202507019043</c:v>
                </c:pt>
                <c:pt idx="640">
                  <c:v>4.9956202507019043</c:v>
                </c:pt>
                <c:pt idx="641">
                  <c:v>5.0061450004577637</c:v>
                </c:pt>
                <c:pt idx="642">
                  <c:v>5.0061450004577637</c:v>
                </c:pt>
                <c:pt idx="643">
                  <c:v>5.0061450004577637</c:v>
                </c:pt>
                <c:pt idx="644">
                  <c:v>5.0061450004577637</c:v>
                </c:pt>
                <c:pt idx="645">
                  <c:v>5.0061450004577637</c:v>
                </c:pt>
                <c:pt idx="646">
                  <c:v>5.0061450004577637</c:v>
                </c:pt>
                <c:pt idx="647">
                  <c:v>5.0061450004577637</c:v>
                </c:pt>
                <c:pt idx="648">
                  <c:v>5.0235133171081543</c:v>
                </c:pt>
                <c:pt idx="649">
                  <c:v>5.0235133171081543</c:v>
                </c:pt>
                <c:pt idx="650">
                  <c:v>5.0235133171081543</c:v>
                </c:pt>
                <c:pt idx="651">
                  <c:v>5.0235133171081543</c:v>
                </c:pt>
                <c:pt idx="652">
                  <c:v>5.0235133171081543</c:v>
                </c:pt>
                <c:pt idx="653">
                  <c:v>5.0235133171081543</c:v>
                </c:pt>
                <c:pt idx="654">
                  <c:v>5.0235133171081543</c:v>
                </c:pt>
                <c:pt idx="655">
                  <c:v>5.0235133171081543</c:v>
                </c:pt>
                <c:pt idx="656">
                  <c:v>5.0235133171081543</c:v>
                </c:pt>
                <c:pt idx="657">
                  <c:v>5.026583194732666</c:v>
                </c:pt>
                <c:pt idx="658">
                  <c:v>5.026583194732666</c:v>
                </c:pt>
                <c:pt idx="659">
                  <c:v>5.026583194732666</c:v>
                </c:pt>
                <c:pt idx="660">
                  <c:v>5.026583194732666</c:v>
                </c:pt>
                <c:pt idx="661">
                  <c:v>5.026583194732666</c:v>
                </c:pt>
                <c:pt idx="662">
                  <c:v>5.026583194732666</c:v>
                </c:pt>
                <c:pt idx="663">
                  <c:v>5.026583194732666</c:v>
                </c:pt>
                <c:pt idx="664">
                  <c:v>5.0152134895324707</c:v>
                </c:pt>
                <c:pt idx="665">
                  <c:v>5.0152134895324707</c:v>
                </c:pt>
                <c:pt idx="666">
                  <c:v>5.0152134895324707</c:v>
                </c:pt>
                <c:pt idx="667">
                  <c:v>5.0152134895324707</c:v>
                </c:pt>
                <c:pt idx="668">
                  <c:v>5.0152134895324707</c:v>
                </c:pt>
                <c:pt idx="669">
                  <c:v>5.0152134895324707</c:v>
                </c:pt>
                <c:pt idx="670">
                  <c:v>4.9684205055236816</c:v>
                </c:pt>
                <c:pt idx="671">
                  <c:v>4.9684205055236816</c:v>
                </c:pt>
                <c:pt idx="672">
                  <c:v>4.9684205055236816</c:v>
                </c:pt>
                <c:pt idx="673">
                  <c:v>4.9684205055236816</c:v>
                </c:pt>
                <c:pt idx="674">
                  <c:v>4.9684205055236816</c:v>
                </c:pt>
                <c:pt idx="675">
                  <c:v>4.9684205055236816</c:v>
                </c:pt>
                <c:pt idx="676">
                  <c:v>4.9684205055236816</c:v>
                </c:pt>
                <c:pt idx="677">
                  <c:v>4.9588608741760254</c:v>
                </c:pt>
                <c:pt idx="678">
                  <c:v>4.9588608741760254</c:v>
                </c:pt>
                <c:pt idx="679">
                  <c:v>4.9588608741760254</c:v>
                </c:pt>
                <c:pt idx="680">
                  <c:v>4.9588608741760254</c:v>
                </c:pt>
                <c:pt idx="681">
                  <c:v>4.9588608741760254</c:v>
                </c:pt>
                <c:pt idx="682">
                  <c:v>4.9588608741760254</c:v>
                </c:pt>
                <c:pt idx="683">
                  <c:v>4.957181453704834</c:v>
                </c:pt>
                <c:pt idx="684">
                  <c:v>4.957181453704834</c:v>
                </c:pt>
                <c:pt idx="685">
                  <c:v>4.957181453704834</c:v>
                </c:pt>
                <c:pt idx="686">
                  <c:v>4.957181453704834</c:v>
                </c:pt>
                <c:pt idx="687">
                  <c:v>4.957181453704834</c:v>
                </c:pt>
                <c:pt idx="688">
                  <c:v>4.957181453704834</c:v>
                </c:pt>
                <c:pt idx="689">
                  <c:v>4.957181453704834</c:v>
                </c:pt>
                <c:pt idx="690">
                  <c:v>4.9575586318969727</c:v>
                </c:pt>
                <c:pt idx="691">
                  <c:v>4.9575586318969727</c:v>
                </c:pt>
                <c:pt idx="692">
                  <c:v>4.9575586318969727</c:v>
                </c:pt>
                <c:pt idx="693">
                  <c:v>4.9575586318969727</c:v>
                </c:pt>
                <c:pt idx="694">
                  <c:v>4.9575586318969727</c:v>
                </c:pt>
                <c:pt idx="695">
                  <c:v>4.9575586318969727</c:v>
                </c:pt>
                <c:pt idx="696">
                  <c:v>4.9578456878662109</c:v>
                </c:pt>
                <c:pt idx="697">
                  <c:v>4.9578456878662109</c:v>
                </c:pt>
                <c:pt idx="698">
                  <c:v>4.9578456878662109</c:v>
                </c:pt>
                <c:pt idx="699">
                  <c:v>4.9578456878662109</c:v>
                </c:pt>
                <c:pt idx="700">
                  <c:v>4.9578456878662109</c:v>
                </c:pt>
                <c:pt idx="701">
                  <c:v>4.9578456878662109</c:v>
                </c:pt>
                <c:pt idx="702">
                  <c:v>4.9493956565856934</c:v>
                </c:pt>
                <c:pt idx="703">
                  <c:v>4.9493956565856934</c:v>
                </c:pt>
                <c:pt idx="704">
                  <c:v>4.9493956565856934</c:v>
                </c:pt>
                <c:pt idx="705">
                  <c:v>4.9493956565856934</c:v>
                </c:pt>
                <c:pt idx="706">
                  <c:v>4.9493956565856934</c:v>
                </c:pt>
                <c:pt idx="707">
                  <c:v>4.9493956565856934</c:v>
                </c:pt>
                <c:pt idx="708">
                  <c:v>4.9493956565856934</c:v>
                </c:pt>
                <c:pt idx="709">
                  <c:v>4.9546360969543457</c:v>
                </c:pt>
                <c:pt idx="710">
                  <c:v>4.9546360969543457</c:v>
                </c:pt>
                <c:pt idx="711">
                  <c:v>4.9546360969543457</c:v>
                </c:pt>
                <c:pt idx="712">
                  <c:v>4.9546360969543457</c:v>
                </c:pt>
                <c:pt idx="713">
                  <c:v>4.9546360969543457</c:v>
                </c:pt>
                <c:pt idx="714">
                  <c:v>4.9546360969543457</c:v>
                </c:pt>
                <c:pt idx="715">
                  <c:v>4.9546360969543457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B-4B6A-B9DE-04153FA32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data'!$B$3:$B$1147</c:f>
              <c:numCache>
                <c:formatCode>#\ ##0.000\ "m"</c:formatCode>
                <c:ptCount val="716"/>
                <c:pt idx="0">
                  <c:v>8.3050003051757813</c:v>
                </c:pt>
                <c:pt idx="1">
                  <c:v>8.3070001602172852</c:v>
                </c:pt>
                <c:pt idx="2">
                  <c:v>8.305999755859375</c:v>
                </c:pt>
                <c:pt idx="3">
                  <c:v>8.2910003662109375</c:v>
                </c:pt>
                <c:pt idx="4">
                  <c:v>8.2629995346069336</c:v>
                </c:pt>
                <c:pt idx="5">
                  <c:v>8.2480001449584961</c:v>
                </c:pt>
                <c:pt idx="6">
                  <c:v>8.2519998550415039</c:v>
                </c:pt>
                <c:pt idx="7">
                  <c:v>8.255000114440918</c:v>
                </c:pt>
                <c:pt idx="8">
                  <c:v>8.2650003433227539</c:v>
                </c:pt>
                <c:pt idx="9">
                  <c:v>8.2740001678466797</c:v>
                </c:pt>
                <c:pt idx="10">
                  <c:v>8.3090000152587891</c:v>
                </c:pt>
                <c:pt idx="11">
                  <c:v>8.3030004501342773</c:v>
                </c:pt>
                <c:pt idx="12">
                  <c:v>8.2860002517700195</c:v>
                </c:pt>
                <c:pt idx="13">
                  <c:v>8.2819995880126953</c:v>
                </c:pt>
                <c:pt idx="14">
                  <c:v>8.2910003662109375</c:v>
                </c:pt>
                <c:pt idx="15">
                  <c:v>8.3409996032714844</c:v>
                </c:pt>
                <c:pt idx="16">
                  <c:v>8.3769998550415039</c:v>
                </c:pt>
                <c:pt idx="17">
                  <c:v>8.3520002365112305</c:v>
                </c:pt>
                <c:pt idx="18">
                  <c:v>8.3719997406005859</c:v>
                </c:pt>
                <c:pt idx="19">
                  <c:v>8.4060001373291016</c:v>
                </c:pt>
                <c:pt idx="20">
                  <c:v>8.4209995269775391</c:v>
                </c:pt>
                <c:pt idx="21">
                  <c:v>8.4219999313354492</c:v>
                </c:pt>
                <c:pt idx="22">
                  <c:v>8.4289999008178711</c:v>
                </c:pt>
                <c:pt idx="23">
                  <c:v>8.4040002822875977</c:v>
                </c:pt>
                <c:pt idx="24">
                  <c:v>8.4090003967285156</c:v>
                </c:pt>
                <c:pt idx="25">
                  <c:v>8.4020004272460938</c:v>
                </c:pt>
                <c:pt idx="26">
                  <c:v>8.4049997329711914</c:v>
                </c:pt>
                <c:pt idx="27">
                  <c:v>8.3900003433227539</c:v>
                </c:pt>
                <c:pt idx="28">
                  <c:v>8.4079999923706055</c:v>
                </c:pt>
                <c:pt idx="29">
                  <c:v>8.4020004272460938</c:v>
                </c:pt>
                <c:pt idx="30">
                  <c:v>8.4090003967285156</c:v>
                </c:pt>
                <c:pt idx="31">
                  <c:v>8.3959999084472656</c:v>
                </c:pt>
                <c:pt idx="32">
                  <c:v>8.4029998779296875</c:v>
                </c:pt>
                <c:pt idx="33">
                  <c:v>8.3509998321533203</c:v>
                </c:pt>
                <c:pt idx="34">
                  <c:v>8.3120002746582031</c:v>
                </c:pt>
                <c:pt idx="35">
                  <c:v>8.2760000228881836</c:v>
                </c:pt>
                <c:pt idx="36">
                  <c:v>8.2760000228881836</c:v>
                </c:pt>
                <c:pt idx="37">
                  <c:v>8.255000114440918</c:v>
                </c:pt>
                <c:pt idx="38">
                  <c:v>8.2849998474121094</c:v>
                </c:pt>
                <c:pt idx="39">
                  <c:v>8.3310003280639648</c:v>
                </c:pt>
                <c:pt idx="40">
                  <c:v>8.375</c:v>
                </c:pt>
                <c:pt idx="41">
                  <c:v>8.4110002517700195</c:v>
                </c:pt>
                <c:pt idx="42">
                  <c:v>8.3920001983642578</c:v>
                </c:pt>
                <c:pt idx="43">
                  <c:v>8.3479995727539063</c:v>
                </c:pt>
                <c:pt idx="44">
                  <c:v>8.3660001754760742</c:v>
                </c:pt>
                <c:pt idx="45">
                  <c:v>8.3909997940063477</c:v>
                </c:pt>
                <c:pt idx="46">
                  <c:v>8.3999996185302734</c:v>
                </c:pt>
                <c:pt idx="47">
                  <c:v>8.3900003433227539</c:v>
                </c:pt>
                <c:pt idx="48">
                  <c:v>8.3690004348754883</c:v>
                </c:pt>
                <c:pt idx="49">
                  <c:v>8.3660001754760742</c:v>
                </c:pt>
                <c:pt idx="50">
                  <c:v>8.3500003814697266</c:v>
                </c:pt>
                <c:pt idx="51">
                  <c:v>8.3579998016357422</c:v>
                </c:pt>
                <c:pt idx="52">
                  <c:v>8.3549995422363281</c:v>
                </c:pt>
                <c:pt idx="53">
                  <c:v>8.3739995956420898</c:v>
                </c:pt>
                <c:pt idx="54">
                  <c:v>8.3780002593994141</c:v>
                </c:pt>
                <c:pt idx="55">
                  <c:v>8.3739995956420898</c:v>
                </c:pt>
                <c:pt idx="56">
                  <c:v>8.3599996566772461</c:v>
                </c:pt>
                <c:pt idx="57">
                  <c:v>8.3660001754760742</c:v>
                </c:pt>
                <c:pt idx="58">
                  <c:v>8.3579998016357422</c:v>
                </c:pt>
                <c:pt idx="59">
                  <c:v>8.3629999160766602</c:v>
                </c:pt>
                <c:pt idx="60">
                  <c:v>8.369999885559082</c:v>
                </c:pt>
                <c:pt idx="61">
                  <c:v>8.369999885559082</c:v>
                </c:pt>
                <c:pt idx="62">
                  <c:v>8.375</c:v>
                </c:pt>
                <c:pt idx="63">
                  <c:v>8.375</c:v>
                </c:pt>
                <c:pt idx="64">
                  <c:v>8.3780002593994141</c:v>
                </c:pt>
                <c:pt idx="65">
                  <c:v>8.3809995651245117</c:v>
                </c:pt>
                <c:pt idx="66">
                  <c:v>8.3819999694824219</c:v>
                </c:pt>
                <c:pt idx="67">
                  <c:v>8.3789997100830078</c:v>
                </c:pt>
                <c:pt idx="68">
                  <c:v>8.3809995651245117</c:v>
                </c:pt>
                <c:pt idx="69">
                  <c:v>8.3809995651245117</c:v>
                </c:pt>
                <c:pt idx="70">
                  <c:v>8.380000114440918</c:v>
                </c:pt>
                <c:pt idx="71">
                  <c:v>8.3620004653930664</c:v>
                </c:pt>
                <c:pt idx="72">
                  <c:v>8.3719997406005859</c:v>
                </c:pt>
                <c:pt idx="73">
                  <c:v>8.380000114440918</c:v>
                </c:pt>
                <c:pt idx="74">
                  <c:v>8.3870000839233398</c:v>
                </c:pt>
                <c:pt idx="75">
                  <c:v>8.3929996490478516</c:v>
                </c:pt>
                <c:pt idx="76">
                  <c:v>8.3859996795654297</c:v>
                </c:pt>
                <c:pt idx="77">
                  <c:v>8.3760004043579102</c:v>
                </c:pt>
                <c:pt idx="78">
                  <c:v>8.366999626159668</c:v>
                </c:pt>
                <c:pt idx="79">
                  <c:v>8.3649997711181641</c:v>
                </c:pt>
                <c:pt idx="80">
                  <c:v>8.3640003204345703</c:v>
                </c:pt>
                <c:pt idx="81">
                  <c:v>8.3629999160766602</c:v>
                </c:pt>
                <c:pt idx="82">
                  <c:v>8.3640003204345703</c:v>
                </c:pt>
                <c:pt idx="83">
                  <c:v>8.3760004043579102</c:v>
                </c:pt>
                <c:pt idx="84">
                  <c:v>8.3570003509521484</c:v>
                </c:pt>
                <c:pt idx="85">
                  <c:v>8.3599996566772461</c:v>
                </c:pt>
                <c:pt idx="86">
                  <c:v>8.3599996566772461</c:v>
                </c:pt>
                <c:pt idx="87">
                  <c:v>8.3780002593994141</c:v>
                </c:pt>
                <c:pt idx="88">
                  <c:v>8.375</c:v>
                </c:pt>
                <c:pt idx="89">
                  <c:v>8.3769998550415039</c:v>
                </c:pt>
                <c:pt idx="90">
                  <c:v>8.3710002899169922</c:v>
                </c:pt>
                <c:pt idx="91">
                  <c:v>8.3640003204345703</c:v>
                </c:pt>
                <c:pt idx="92">
                  <c:v>8.366999626159668</c:v>
                </c:pt>
                <c:pt idx="93">
                  <c:v>8.3780002593994141</c:v>
                </c:pt>
                <c:pt idx="94">
                  <c:v>8.3819999694824219</c:v>
                </c:pt>
                <c:pt idx="95">
                  <c:v>8.380000114440918</c:v>
                </c:pt>
                <c:pt idx="96">
                  <c:v>8.3839998245239258</c:v>
                </c:pt>
                <c:pt idx="97">
                  <c:v>8.369999885559082</c:v>
                </c:pt>
                <c:pt idx="98">
                  <c:v>8.369999885559082</c:v>
                </c:pt>
                <c:pt idx="99">
                  <c:v>8.3680000305175781</c:v>
                </c:pt>
                <c:pt idx="100">
                  <c:v>8.369999885559082</c:v>
                </c:pt>
                <c:pt idx="101">
                  <c:v>8.3719997406005859</c:v>
                </c:pt>
                <c:pt idx="102">
                  <c:v>8.3680000305175781</c:v>
                </c:pt>
                <c:pt idx="103">
                  <c:v>8.3520002365112305</c:v>
                </c:pt>
                <c:pt idx="104">
                  <c:v>8.3529996871948242</c:v>
                </c:pt>
                <c:pt idx="105">
                  <c:v>8.3610000610351563</c:v>
                </c:pt>
                <c:pt idx="106">
                  <c:v>8.3649997711181641</c:v>
                </c:pt>
                <c:pt idx="107">
                  <c:v>8.3710002899169922</c:v>
                </c:pt>
                <c:pt idx="108">
                  <c:v>8.3760004043579102</c:v>
                </c:pt>
                <c:pt idx="109">
                  <c:v>8.3769998550415039</c:v>
                </c:pt>
                <c:pt idx="110">
                  <c:v>8.3739995956420898</c:v>
                </c:pt>
                <c:pt idx="111">
                  <c:v>8.366999626159668</c:v>
                </c:pt>
                <c:pt idx="112">
                  <c:v>8.3640003204345703</c:v>
                </c:pt>
                <c:pt idx="113">
                  <c:v>8.3739995956420898</c:v>
                </c:pt>
                <c:pt idx="114">
                  <c:v>8.3760004043579102</c:v>
                </c:pt>
                <c:pt idx="115">
                  <c:v>8.3760004043579102</c:v>
                </c:pt>
                <c:pt idx="116">
                  <c:v>8.3870000839233398</c:v>
                </c:pt>
                <c:pt idx="117">
                  <c:v>8.3979997634887695</c:v>
                </c:pt>
                <c:pt idx="118">
                  <c:v>8.383000373840332</c:v>
                </c:pt>
                <c:pt idx="119">
                  <c:v>8.3839998245239258</c:v>
                </c:pt>
                <c:pt idx="120">
                  <c:v>8.380000114440918</c:v>
                </c:pt>
                <c:pt idx="121">
                  <c:v>8.3819999694824219</c:v>
                </c:pt>
                <c:pt idx="122">
                  <c:v>8.3710002899169922</c:v>
                </c:pt>
                <c:pt idx="123">
                  <c:v>8.3780002593994141</c:v>
                </c:pt>
                <c:pt idx="124">
                  <c:v>8.375</c:v>
                </c:pt>
                <c:pt idx="125">
                  <c:v>8.3760004043579102</c:v>
                </c:pt>
                <c:pt idx="126">
                  <c:v>8.3739995956420898</c:v>
                </c:pt>
                <c:pt idx="127">
                  <c:v>8.3690004348754883</c:v>
                </c:pt>
                <c:pt idx="128">
                  <c:v>8.3629999160766602</c:v>
                </c:pt>
                <c:pt idx="129">
                  <c:v>8.3640003204345703</c:v>
                </c:pt>
                <c:pt idx="130">
                  <c:v>8.3730001449584961</c:v>
                </c:pt>
                <c:pt idx="131">
                  <c:v>8.3730001449584961</c:v>
                </c:pt>
                <c:pt idx="132">
                  <c:v>8.3640003204345703</c:v>
                </c:pt>
                <c:pt idx="133">
                  <c:v>8.3649997711181641</c:v>
                </c:pt>
                <c:pt idx="134">
                  <c:v>8.3579998016357422</c:v>
                </c:pt>
                <c:pt idx="135">
                  <c:v>8.3590002059936523</c:v>
                </c:pt>
                <c:pt idx="136">
                  <c:v>8.3760004043579102</c:v>
                </c:pt>
                <c:pt idx="137">
                  <c:v>8.3690004348754883</c:v>
                </c:pt>
                <c:pt idx="138">
                  <c:v>8.3739995956420898</c:v>
                </c:pt>
                <c:pt idx="139">
                  <c:v>8.3620004653930664</c:v>
                </c:pt>
                <c:pt idx="140">
                  <c:v>8.3769998550415039</c:v>
                </c:pt>
                <c:pt idx="141">
                  <c:v>8.3640003204345703</c:v>
                </c:pt>
                <c:pt idx="142">
                  <c:v>8.3649997711181641</c:v>
                </c:pt>
                <c:pt idx="143">
                  <c:v>8.3640003204345703</c:v>
                </c:pt>
                <c:pt idx="144">
                  <c:v>8.3710002899169922</c:v>
                </c:pt>
                <c:pt idx="145">
                  <c:v>8.3690004348754883</c:v>
                </c:pt>
                <c:pt idx="146">
                  <c:v>8.3789997100830078</c:v>
                </c:pt>
                <c:pt idx="147">
                  <c:v>8.3590002059936523</c:v>
                </c:pt>
                <c:pt idx="148">
                  <c:v>8.3590002059936523</c:v>
                </c:pt>
                <c:pt idx="149">
                  <c:v>8.3620004653930664</c:v>
                </c:pt>
                <c:pt idx="150">
                  <c:v>8.3629999160766602</c:v>
                </c:pt>
                <c:pt idx="151">
                  <c:v>8.369999885559082</c:v>
                </c:pt>
                <c:pt idx="152">
                  <c:v>8.3649997711181641</c:v>
                </c:pt>
                <c:pt idx="153">
                  <c:v>8.3629999160766602</c:v>
                </c:pt>
                <c:pt idx="154">
                  <c:v>8.3760004043579102</c:v>
                </c:pt>
                <c:pt idx="155">
                  <c:v>8.3629999160766602</c:v>
                </c:pt>
                <c:pt idx="156">
                  <c:v>8.3660001754760742</c:v>
                </c:pt>
                <c:pt idx="157">
                  <c:v>8.3649997711181641</c:v>
                </c:pt>
                <c:pt idx="158">
                  <c:v>8.3620004653930664</c:v>
                </c:pt>
                <c:pt idx="159">
                  <c:v>8.3710002899169922</c:v>
                </c:pt>
                <c:pt idx="160">
                  <c:v>8.3739995956420898</c:v>
                </c:pt>
                <c:pt idx="161">
                  <c:v>8.3620004653930664</c:v>
                </c:pt>
                <c:pt idx="162">
                  <c:v>8.3680000305175781</c:v>
                </c:pt>
                <c:pt idx="163">
                  <c:v>8.366999626159668</c:v>
                </c:pt>
                <c:pt idx="164">
                  <c:v>8.3640003204345703</c:v>
                </c:pt>
                <c:pt idx="165">
                  <c:v>8.3610000610351563</c:v>
                </c:pt>
                <c:pt idx="166">
                  <c:v>8.3680000305175781</c:v>
                </c:pt>
                <c:pt idx="167">
                  <c:v>8.3549995422363281</c:v>
                </c:pt>
                <c:pt idx="168">
                  <c:v>8.3649997711181641</c:v>
                </c:pt>
                <c:pt idx="169">
                  <c:v>8.366999626159668</c:v>
                </c:pt>
                <c:pt idx="170">
                  <c:v>8.3710002899169922</c:v>
                </c:pt>
                <c:pt idx="171">
                  <c:v>8.3199996948242188</c:v>
                </c:pt>
                <c:pt idx="172">
                  <c:v>8.2959995269775391</c:v>
                </c:pt>
                <c:pt idx="173">
                  <c:v>8.2489995956420898</c:v>
                </c:pt>
                <c:pt idx="174">
                  <c:v>8.2410001754760742</c:v>
                </c:pt>
                <c:pt idx="175">
                  <c:v>8.2309999465942383</c:v>
                </c:pt>
                <c:pt idx="176">
                  <c:v>8.2360000610351563</c:v>
                </c:pt>
                <c:pt idx="177">
                  <c:v>8.2309999465942383</c:v>
                </c:pt>
                <c:pt idx="178">
                  <c:v>8.2250003814697266</c:v>
                </c:pt>
                <c:pt idx="179">
                  <c:v>8.2790002822875977</c:v>
                </c:pt>
                <c:pt idx="180">
                  <c:v>8.3470001220703125</c:v>
                </c:pt>
                <c:pt idx="181">
                  <c:v>8.3929996490478516</c:v>
                </c:pt>
                <c:pt idx="182">
                  <c:v>8.4180002212524414</c:v>
                </c:pt>
                <c:pt idx="183">
                  <c:v>8.4340000152587891</c:v>
                </c:pt>
                <c:pt idx="184">
                  <c:v>8.4370002746582031</c:v>
                </c:pt>
                <c:pt idx="185">
                  <c:v>8.4350004196166992</c:v>
                </c:pt>
                <c:pt idx="186">
                  <c:v>8.4469995498657227</c:v>
                </c:pt>
                <c:pt idx="187">
                  <c:v>8.4370002746582031</c:v>
                </c:pt>
                <c:pt idx="188">
                  <c:v>8.4090003967285156</c:v>
                </c:pt>
                <c:pt idx="189">
                  <c:v>8.3610000610351563</c:v>
                </c:pt>
                <c:pt idx="190">
                  <c:v>8.3769998550415039</c:v>
                </c:pt>
                <c:pt idx="191">
                  <c:v>8.4200000762939453</c:v>
                </c:pt>
                <c:pt idx="192">
                  <c:v>8.3920001983642578</c:v>
                </c:pt>
                <c:pt idx="193">
                  <c:v>8.375</c:v>
                </c:pt>
                <c:pt idx="194">
                  <c:v>8.4119997024536133</c:v>
                </c:pt>
                <c:pt idx="195">
                  <c:v>8.4300003051757813</c:v>
                </c:pt>
                <c:pt idx="196">
                  <c:v>8.4270000457763672</c:v>
                </c:pt>
                <c:pt idx="197">
                  <c:v>8.4219999313354492</c:v>
                </c:pt>
                <c:pt idx="198">
                  <c:v>8.4300003051757813</c:v>
                </c:pt>
                <c:pt idx="199">
                  <c:v>8.4239997863769531</c:v>
                </c:pt>
                <c:pt idx="200">
                  <c:v>8.4350004196166992</c:v>
                </c:pt>
                <c:pt idx="201">
                  <c:v>8.4329996109008789</c:v>
                </c:pt>
                <c:pt idx="202">
                  <c:v>8.4429998397827148</c:v>
                </c:pt>
                <c:pt idx="203">
                  <c:v>8.439000129699707</c:v>
                </c:pt>
                <c:pt idx="204">
                  <c:v>8.4139995574951172</c:v>
                </c:pt>
                <c:pt idx="205">
                  <c:v>8.4280004501342773</c:v>
                </c:pt>
                <c:pt idx="206">
                  <c:v>8.425999641418457</c:v>
                </c:pt>
                <c:pt idx="207">
                  <c:v>8.4300003051757813</c:v>
                </c:pt>
                <c:pt idx="208">
                  <c:v>8.444000244140625</c:v>
                </c:pt>
                <c:pt idx="209">
                  <c:v>8.4300003051757813</c:v>
                </c:pt>
                <c:pt idx="210">
                  <c:v>8.4200000762939453</c:v>
                </c:pt>
                <c:pt idx="211">
                  <c:v>8.425999641418457</c:v>
                </c:pt>
                <c:pt idx="212">
                  <c:v>8.444000244140625</c:v>
                </c:pt>
                <c:pt idx="213">
                  <c:v>8.4219999313354492</c:v>
                </c:pt>
                <c:pt idx="214">
                  <c:v>8.4250001907348633</c:v>
                </c:pt>
                <c:pt idx="215">
                  <c:v>8.4399995803833008</c:v>
                </c:pt>
                <c:pt idx="216">
                  <c:v>8.4350004196166992</c:v>
                </c:pt>
                <c:pt idx="217">
                  <c:v>8.4189996719360352</c:v>
                </c:pt>
                <c:pt idx="218">
                  <c:v>8.4289999008178711</c:v>
                </c:pt>
                <c:pt idx="219">
                  <c:v>8.4350004196166992</c:v>
                </c:pt>
                <c:pt idx="220">
                  <c:v>8.4320001602172852</c:v>
                </c:pt>
                <c:pt idx="221">
                  <c:v>8.4320001602172852</c:v>
                </c:pt>
                <c:pt idx="222">
                  <c:v>8.4449996948242188</c:v>
                </c:pt>
                <c:pt idx="223">
                  <c:v>8.4300003051757813</c:v>
                </c:pt>
                <c:pt idx="224">
                  <c:v>8.4189996719360352</c:v>
                </c:pt>
                <c:pt idx="225">
                  <c:v>8.4350004196166992</c:v>
                </c:pt>
                <c:pt idx="226">
                  <c:v>8.4250001907348633</c:v>
                </c:pt>
                <c:pt idx="227">
                  <c:v>8.4300003051757813</c:v>
                </c:pt>
                <c:pt idx="228">
                  <c:v>8.4320001602172852</c:v>
                </c:pt>
                <c:pt idx="229">
                  <c:v>8.4280004501342773</c:v>
                </c:pt>
                <c:pt idx="230">
                  <c:v>8.4200000762939453</c:v>
                </c:pt>
                <c:pt idx="231">
                  <c:v>8.435999870300293</c:v>
                </c:pt>
                <c:pt idx="232">
                  <c:v>8.4250001907348633</c:v>
                </c:pt>
                <c:pt idx="233">
                  <c:v>8.4139995574951172</c:v>
                </c:pt>
                <c:pt idx="234">
                  <c:v>8.4180002212524414</c:v>
                </c:pt>
                <c:pt idx="235">
                  <c:v>8.4280004501342773</c:v>
                </c:pt>
                <c:pt idx="236">
                  <c:v>8.4270000457763672</c:v>
                </c:pt>
                <c:pt idx="237">
                  <c:v>8.4189996719360352</c:v>
                </c:pt>
                <c:pt idx="238">
                  <c:v>8.4409999847412109</c:v>
                </c:pt>
                <c:pt idx="239">
                  <c:v>8.4420003890991211</c:v>
                </c:pt>
                <c:pt idx="240">
                  <c:v>8.4230003356933594</c:v>
                </c:pt>
                <c:pt idx="241">
                  <c:v>8.4230003356933594</c:v>
                </c:pt>
                <c:pt idx="242">
                  <c:v>8.4300003051757813</c:v>
                </c:pt>
                <c:pt idx="243">
                  <c:v>8.4130001068115234</c:v>
                </c:pt>
                <c:pt idx="244">
                  <c:v>8.4090003967285156</c:v>
                </c:pt>
                <c:pt idx="245">
                  <c:v>8.4280004501342773</c:v>
                </c:pt>
                <c:pt idx="246">
                  <c:v>8.4289999008178711</c:v>
                </c:pt>
                <c:pt idx="247">
                  <c:v>8.425999641418457</c:v>
                </c:pt>
                <c:pt idx="248">
                  <c:v>8.4320001602172852</c:v>
                </c:pt>
                <c:pt idx="249">
                  <c:v>8.4270000457763672</c:v>
                </c:pt>
                <c:pt idx="250">
                  <c:v>8.4329996109008789</c:v>
                </c:pt>
                <c:pt idx="251">
                  <c:v>8.435999870300293</c:v>
                </c:pt>
                <c:pt idx="252">
                  <c:v>8.4270000457763672</c:v>
                </c:pt>
                <c:pt idx="253">
                  <c:v>8.4300003051757813</c:v>
                </c:pt>
                <c:pt idx="254">
                  <c:v>8.4350004196166992</c:v>
                </c:pt>
                <c:pt idx="255">
                  <c:v>8.4209995269775391</c:v>
                </c:pt>
                <c:pt idx="256">
                  <c:v>8.430999755859375</c:v>
                </c:pt>
                <c:pt idx="257">
                  <c:v>8.4340000152587891</c:v>
                </c:pt>
                <c:pt idx="258">
                  <c:v>8.4230003356933594</c:v>
                </c:pt>
                <c:pt idx="259">
                  <c:v>8.4200000762939453</c:v>
                </c:pt>
                <c:pt idx="260">
                  <c:v>8.4250001907348633</c:v>
                </c:pt>
                <c:pt idx="261">
                  <c:v>8.4270000457763672</c:v>
                </c:pt>
                <c:pt idx="262">
                  <c:v>8.4280004501342773</c:v>
                </c:pt>
                <c:pt idx="263">
                  <c:v>8.4250001907348633</c:v>
                </c:pt>
                <c:pt idx="264">
                  <c:v>8.430999755859375</c:v>
                </c:pt>
                <c:pt idx="265">
                  <c:v>8.4420003890991211</c:v>
                </c:pt>
                <c:pt idx="266">
                  <c:v>8.4370002746582031</c:v>
                </c:pt>
                <c:pt idx="267">
                  <c:v>8.4230003356933594</c:v>
                </c:pt>
                <c:pt idx="268">
                  <c:v>8.425999641418457</c:v>
                </c:pt>
                <c:pt idx="269">
                  <c:v>8.4180002212524414</c:v>
                </c:pt>
                <c:pt idx="270">
                  <c:v>8.4219999313354492</c:v>
                </c:pt>
                <c:pt idx="271">
                  <c:v>8.439000129699707</c:v>
                </c:pt>
                <c:pt idx="272">
                  <c:v>8.4320001602172852</c:v>
                </c:pt>
                <c:pt idx="273">
                  <c:v>8.4180002212524414</c:v>
                </c:pt>
                <c:pt idx="274">
                  <c:v>8.4300003051757813</c:v>
                </c:pt>
                <c:pt idx="275">
                  <c:v>8.4420003890991211</c:v>
                </c:pt>
                <c:pt idx="276">
                  <c:v>8.4209995269775391</c:v>
                </c:pt>
                <c:pt idx="277">
                  <c:v>8.4169998168945313</c:v>
                </c:pt>
                <c:pt idx="278">
                  <c:v>8.4180002212524414</c:v>
                </c:pt>
                <c:pt idx="279">
                  <c:v>8.4230003356933594</c:v>
                </c:pt>
                <c:pt idx="280">
                  <c:v>8.4300003051757813</c:v>
                </c:pt>
                <c:pt idx="281">
                  <c:v>8.4280004501342773</c:v>
                </c:pt>
                <c:pt idx="282">
                  <c:v>8.4239997863769531</c:v>
                </c:pt>
                <c:pt idx="283">
                  <c:v>8.4230003356933594</c:v>
                </c:pt>
                <c:pt idx="284">
                  <c:v>8.4230003356933594</c:v>
                </c:pt>
                <c:pt idx="285">
                  <c:v>8.4110002517700195</c:v>
                </c:pt>
                <c:pt idx="286">
                  <c:v>8.4040002822875977</c:v>
                </c:pt>
                <c:pt idx="287">
                  <c:v>8.3970003128051758</c:v>
                </c:pt>
                <c:pt idx="288">
                  <c:v>8.3940000534057617</c:v>
                </c:pt>
                <c:pt idx="289">
                  <c:v>8.3940000534057617</c:v>
                </c:pt>
                <c:pt idx="290">
                  <c:v>8.3970003128051758</c:v>
                </c:pt>
                <c:pt idx="291">
                  <c:v>8.3879995346069336</c:v>
                </c:pt>
                <c:pt idx="292">
                  <c:v>8.3719997406005859</c:v>
                </c:pt>
                <c:pt idx="293">
                  <c:v>8.3719997406005859</c:v>
                </c:pt>
                <c:pt idx="294">
                  <c:v>8.375</c:v>
                </c:pt>
                <c:pt idx="295">
                  <c:v>8.3909997940063477</c:v>
                </c:pt>
                <c:pt idx="296">
                  <c:v>8.3979997634887695</c:v>
                </c:pt>
                <c:pt idx="297">
                  <c:v>8.4020004272460938</c:v>
                </c:pt>
                <c:pt idx="298">
                  <c:v>8.3889999389648438</c:v>
                </c:pt>
                <c:pt idx="299">
                  <c:v>8.3850002288818359</c:v>
                </c:pt>
                <c:pt idx="300">
                  <c:v>8.380000114440918</c:v>
                </c:pt>
                <c:pt idx="301">
                  <c:v>8.3819999694824219</c:v>
                </c:pt>
                <c:pt idx="302">
                  <c:v>8.3719997406005859</c:v>
                </c:pt>
                <c:pt idx="303">
                  <c:v>8.3769998550415039</c:v>
                </c:pt>
                <c:pt idx="304">
                  <c:v>8.3789997100830078</c:v>
                </c:pt>
                <c:pt idx="305">
                  <c:v>8.3730001449584961</c:v>
                </c:pt>
                <c:pt idx="306">
                  <c:v>8.3730001449584961</c:v>
                </c:pt>
                <c:pt idx="307">
                  <c:v>8.3760004043579102</c:v>
                </c:pt>
                <c:pt idx="308">
                  <c:v>8.3739995956420898</c:v>
                </c:pt>
                <c:pt idx="309">
                  <c:v>8.375</c:v>
                </c:pt>
                <c:pt idx="310">
                  <c:v>8.380000114440918</c:v>
                </c:pt>
                <c:pt idx="311">
                  <c:v>8.3909997940063477</c:v>
                </c:pt>
                <c:pt idx="312">
                  <c:v>8.3889999389648438</c:v>
                </c:pt>
                <c:pt idx="313">
                  <c:v>8.3760004043579102</c:v>
                </c:pt>
                <c:pt idx="314">
                  <c:v>8.3660001754760742</c:v>
                </c:pt>
                <c:pt idx="315">
                  <c:v>8.3649997711181641</c:v>
                </c:pt>
                <c:pt idx="316">
                  <c:v>8.3549995422363281</c:v>
                </c:pt>
                <c:pt idx="317">
                  <c:v>8.3660001754760742</c:v>
                </c:pt>
                <c:pt idx="318">
                  <c:v>8.3680000305175781</c:v>
                </c:pt>
                <c:pt idx="319">
                  <c:v>8.366999626159668</c:v>
                </c:pt>
                <c:pt idx="320">
                  <c:v>8.3649997711181641</c:v>
                </c:pt>
                <c:pt idx="321">
                  <c:v>8.3789997100830078</c:v>
                </c:pt>
                <c:pt idx="322">
                  <c:v>8.3809995651245117</c:v>
                </c:pt>
                <c:pt idx="323">
                  <c:v>8.3620004653930664</c:v>
                </c:pt>
                <c:pt idx="324">
                  <c:v>8.369999885559082</c:v>
                </c:pt>
                <c:pt idx="325">
                  <c:v>8.3730001449584961</c:v>
                </c:pt>
                <c:pt idx="326">
                  <c:v>8.369999885559082</c:v>
                </c:pt>
                <c:pt idx="327">
                  <c:v>8.366999626159668</c:v>
                </c:pt>
                <c:pt idx="328">
                  <c:v>8.3599996566772461</c:v>
                </c:pt>
                <c:pt idx="329">
                  <c:v>8.3660001754760742</c:v>
                </c:pt>
                <c:pt idx="330">
                  <c:v>8.3730001449584961</c:v>
                </c:pt>
                <c:pt idx="331">
                  <c:v>8.3760004043579102</c:v>
                </c:pt>
                <c:pt idx="332">
                  <c:v>8.3649997711181641</c:v>
                </c:pt>
                <c:pt idx="333">
                  <c:v>8.3599996566772461</c:v>
                </c:pt>
                <c:pt idx="334">
                  <c:v>8.3570003509521484</c:v>
                </c:pt>
                <c:pt idx="335">
                  <c:v>8.366999626159668</c:v>
                </c:pt>
                <c:pt idx="336">
                  <c:v>8.3599996566772461</c:v>
                </c:pt>
                <c:pt idx="337">
                  <c:v>8.366999626159668</c:v>
                </c:pt>
                <c:pt idx="338">
                  <c:v>8.3719997406005859</c:v>
                </c:pt>
                <c:pt idx="339">
                  <c:v>8.3690004348754883</c:v>
                </c:pt>
                <c:pt idx="340">
                  <c:v>8.3599996566772461</c:v>
                </c:pt>
                <c:pt idx="341">
                  <c:v>8.3579998016357422</c:v>
                </c:pt>
                <c:pt idx="342">
                  <c:v>8.430999755859375</c:v>
                </c:pt>
                <c:pt idx="343">
                  <c:v>8.5699996948242188</c:v>
                </c:pt>
                <c:pt idx="344">
                  <c:v>8.741999626159668</c:v>
                </c:pt>
                <c:pt idx="345">
                  <c:v>8.925999641418457</c:v>
                </c:pt>
                <c:pt idx="346">
                  <c:v>9.0939998626708984</c:v>
                </c:pt>
                <c:pt idx="347">
                  <c:v>9.2980003356933594</c:v>
                </c:pt>
                <c:pt idx="348">
                  <c:v>9.5209999084472656</c:v>
                </c:pt>
                <c:pt idx="349">
                  <c:v>9.7629995346069336</c:v>
                </c:pt>
                <c:pt idx="350">
                  <c:v>10.020000457763672</c:v>
                </c:pt>
                <c:pt idx="351">
                  <c:v>10.28600025177002</c:v>
                </c:pt>
                <c:pt idx="352">
                  <c:v>10.576000213623047</c:v>
                </c:pt>
                <c:pt idx="353">
                  <c:v>10.909000396728516</c:v>
                </c:pt>
                <c:pt idx="354">
                  <c:v>11.244000434875488</c:v>
                </c:pt>
                <c:pt idx="355">
                  <c:v>11.569000244140625</c:v>
                </c:pt>
                <c:pt idx="356">
                  <c:v>11.89900016784668</c:v>
                </c:pt>
                <c:pt idx="357">
                  <c:v>12.222000122070313</c:v>
                </c:pt>
                <c:pt idx="358">
                  <c:v>12.52299976348877</c:v>
                </c:pt>
                <c:pt idx="359">
                  <c:v>12.829999923706055</c:v>
                </c:pt>
                <c:pt idx="360">
                  <c:v>13.107999801635742</c:v>
                </c:pt>
                <c:pt idx="361">
                  <c:v>13.406000137329102</c:v>
                </c:pt>
                <c:pt idx="362">
                  <c:v>13.708000183105469</c:v>
                </c:pt>
                <c:pt idx="363">
                  <c:v>14.005999565124512</c:v>
                </c:pt>
                <c:pt idx="364">
                  <c:v>14.300000190734863</c:v>
                </c:pt>
                <c:pt idx="365">
                  <c:v>14.531999588012695</c:v>
                </c:pt>
                <c:pt idx="366">
                  <c:v>14.633000373840332</c:v>
                </c:pt>
                <c:pt idx="367">
                  <c:v>14.663000106811523</c:v>
                </c:pt>
                <c:pt idx="368">
                  <c:v>14.640999794006348</c:v>
                </c:pt>
                <c:pt idx="369">
                  <c:v>14.619000434875488</c:v>
                </c:pt>
                <c:pt idx="370">
                  <c:v>14.616999626159668</c:v>
                </c:pt>
                <c:pt idx="371">
                  <c:v>14.62600040435791</c:v>
                </c:pt>
                <c:pt idx="372">
                  <c:v>14.607999801635742</c:v>
                </c:pt>
                <c:pt idx="373">
                  <c:v>14.614999771118164</c:v>
                </c:pt>
                <c:pt idx="374">
                  <c:v>14.616999626159668</c:v>
                </c:pt>
                <c:pt idx="375">
                  <c:v>14.637999534606934</c:v>
                </c:pt>
                <c:pt idx="376">
                  <c:v>14.619999885559082</c:v>
                </c:pt>
                <c:pt idx="377">
                  <c:v>14.621000289916992</c:v>
                </c:pt>
                <c:pt idx="378">
                  <c:v>14.640999794006348</c:v>
                </c:pt>
                <c:pt idx="379">
                  <c:v>14.645999908447266</c:v>
                </c:pt>
                <c:pt idx="380">
                  <c:v>14.631999969482422</c:v>
                </c:pt>
                <c:pt idx="381">
                  <c:v>14.633000373840332</c:v>
                </c:pt>
                <c:pt idx="382">
                  <c:v>14.637999534606934</c:v>
                </c:pt>
                <c:pt idx="383">
                  <c:v>14.630999565124512</c:v>
                </c:pt>
                <c:pt idx="384">
                  <c:v>14.637999534606934</c:v>
                </c:pt>
                <c:pt idx="385">
                  <c:v>14.628999710083008</c:v>
                </c:pt>
                <c:pt idx="386">
                  <c:v>14.633000373840332</c:v>
                </c:pt>
                <c:pt idx="387">
                  <c:v>14.640999794006348</c:v>
                </c:pt>
                <c:pt idx="388">
                  <c:v>14.63700008392334</c:v>
                </c:pt>
                <c:pt idx="389">
                  <c:v>14.633000373840332</c:v>
                </c:pt>
                <c:pt idx="390">
                  <c:v>14.645000457763672</c:v>
                </c:pt>
                <c:pt idx="391">
                  <c:v>14.633999824523926</c:v>
                </c:pt>
                <c:pt idx="392">
                  <c:v>14.630999565124512</c:v>
                </c:pt>
                <c:pt idx="393">
                  <c:v>14.62399959564209</c:v>
                </c:pt>
                <c:pt idx="394">
                  <c:v>14.637999534606934</c:v>
                </c:pt>
                <c:pt idx="395">
                  <c:v>14.657999992370605</c:v>
                </c:pt>
                <c:pt idx="396">
                  <c:v>14.63700008392334</c:v>
                </c:pt>
                <c:pt idx="397">
                  <c:v>14.630000114440918</c:v>
                </c:pt>
                <c:pt idx="398">
                  <c:v>14.63599967956543</c:v>
                </c:pt>
                <c:pt idx="399">
                  <c:v>14.659000396728516</c:v>
                </c:pt>
                <c:pt idx="400">
                  <c:v>14.746000289916992</c:v>
                </c:pt>
                <c:pt idx="401">
                  <c:v>14.831999778747559</c:v>
                </c:pt>
                <c:pt idx="402">
                  <c:v>14.895999908447266</c:v>
                </c:pt>
                <c:pt idx="403">
                  <c:v>14.937000274658203</c:v>
                </c:pt>
                <c:pt idx="404">
                  <c:v>14.97599983215332</c:v>
                </c:pt>
                <c:pt idx="405">
                  <c:v>15.027999877929688</c:v>
                </c:pt>
                <c:pt idx="406">
                  <c:v>15.029999732971191</c:v>
                </c:pt>
                <c:pt idx="407">
                  <c:v>15.024999618530273</c:v>
                </c:pt>
                <c:pt idx="408">
                  <c:v>15.045000076293945</c:v>
                </c:pt>
                <c:pt idx="409">
                  <c:v>15.041999816894531</c:v>
                </c:pt>
                <c:pt idx="410">
                  <c:v>15.045999526977539</c:v>
                </c:pt>
                <c:pt idx="411">
                  <c:v>15.045000076293945</c:v>
                </c:pt>
                <c:pt idx="412">
                  <c:v>15.057000160217285</c:v>
                </c:pt>
                <c:pt idx="413">
                  <c:v>15.053999900817871</c:v>
                </c:pt>
                <c:pt idx="414">
                  <c:v>15.043000221252441</c:v>
                </c:pt>
                <c:pt idx="415">
                  <c:v>15.038000106811523</c:v>
                </c:pt>
                <c:pt idx="416">
                  <c:v>15.034000396728516</c:v>
                </c:pt>
                <c:pt idx="417">
                  <c:v>15.017999649047852</c:v>
                </c:pt>
                <c:pt idx="418">
                  <c:v>15.013999938964844</c:v>
                </c:pt>
                <c:pt idx="419">
                  <c:v>15.019000053405762</c:v>
                </c:pt>
                <c:pt idx="420">
                  <c:v>15.015000343322754</c:v>
                </c:pt>
                <c:pt idx="421">
                  <c:v>15.02400016784668</c:v>
                </c:pt>
                <c:pt idx="422">
                  <c:v>15.02400016784668</c:v>
                </c:pt>
                <c:pt idx="423">
                  <c:v>15.02299976348877</c:v>
                </c:pt>
                <c:pt idx="424">
                  <c:v>15.013999938964844</c:v>
                </c:pt>
                <c:pt idx="425">
                  <c:v>15.01200008392334</c:v>
                </c:pt>
                <c:pt idx="426">
                  <c:v>15.005999565124512</c:v>
                </c:pt>
                <c:pt idx="427">
                  <c:v>15.015999794006348</c:v>
                </c:pt>
                <c:pt idx="428">
                  <c:v>15.026000022888184</c:v>
                </c:pt>
                <c:pt idx="429">
                  <c:v>15.032999992370605</c:v>
                </c:pt>
                <c:pt idx="430">
                  <c:v>15.022000312805176</c:v>
                </c:pt>
                <c:pt idx="431">
                  <c:v>15.010000228881836</c:v>
                </c:pt>
                <c:pt idx="432">
                  <c:v>15.012999534606934</c:v>
                </c:pt>
                <c:pt idx="433">
                  <c:v>15.010000228881836</c:v>
                </c:pt>
                <c:pt idx="434">
                  <c:v>15.015000343322754</c:v>
                </c:pt>
                <c:pt idx="435">
                  <c:v>15.02299976348877</c:v>
                </c:pt>
                <c:pt idx="436">
                  <c:v>15.020999908447266</c:v>
                </c:pt>
                <c:pt idx="437">
                  <c:v>15.008999824523926</c:v>
                </c:pt>
                <c:pt idx="438">
                  <c:v>15.017000198364258</c:v>
                </c:pt>
                <c:pt idx="439">
                  <c:v>15.020999908447266</c:v>
                </c:pt>
                <c:pt idx="440">
                  <c:v>15.02299976348877</c:v>
                </c:pt>
                <c:pt idx="441">
                  <c:v>15.015000343322754</c:v>
                </c:pt>
                <c:pt idx="442">
                  <c:v>15.003999710083008</c:v>
                </c:pt>
                <c:pt idx="443">
                  <c:v>14.996999740600586</c:v>
                </c:pt>
                <c:pt idx="444">
                  <c:v>14.991999626159668</c:v>
                </c:pt>
                <c:pt idx="445">
                  <c:v>14.998000144958496</c:v>
                </c:pt>
                <c:pt idx="446">
                  <c:v>14.994999885559082</c:v>
                </c:pt>
                <c:pt idx="447">
                  <c:v>14.993000030517578</c:v>
                </c:pt>
                <c:pt idx="448">
                  <c:v>14.987000465393066</c:v>
                </c:pt>
                <c:pt idx="449">
                  <c:v>15</c:v>
                </c:pt>
                <c:pt idx="450">
                  <c:v>15.001999855041504</c:v>
                </c:pt>
                <c:pt idx="451">
                  <c:v>14.994000434875488</c:v>
                </c:pt>
                <c:pt idx="452">
                  <c:v>14.996999740600586</c:v>
                </c:pt>
                <c:pt idx="453">
                  <c:v>15.003000259399414</c:v>
                </c:pt>
                <c:pt idx="454">
                  <c:v>15.001999855041504</c:v>
                </c:pt>
                <c:pt idx="455">
                  <c:v>14.989999771118164</c:v>
                </c:pt>
                <c:pt idx="456">
                  <c:v>14.987000465393066</c:v>
                </c:pt>
                <c:pt idx="457">
                  <c:v>14.98900032043457</c:v>
                </c:pt>
                <c:pt idx="458">
                  <c:v>14.993000030517578</c:v>
                </c:pt>
                <c:pt idx="459">
                  <c:v>14.991999626159668</c:v>
                </c:pt>
                <c:pt idx="460">
                  <c:v>14.984999656677246</c:v>
                </c:pt>
                <c:pt idx="461">
                  <c:v>14.980999946594238</c:v>
                </c:pt>
                <c:pt idx="462">
                  <c:v>14.963000297546387</c:v>
                </c:pt>
                <c:pt idx="463">
                  <c:v>14.96399974822998</c:v>
                </c:pt>
                <c:pt idx="464">
                  <c:v>14.954999923706055</c:v>
                </c:pt>
                <c:pt idx="465">
                  <c:v>14.963000297546387</c:v>
                </c:pt>
                <c:pt idx="466">
                  <c:v>14.975000381469727</c:v>
                </c:pt>
                <c:pt idx="467">
                  <c:v>14.965000152587891</c:v>
                </c:pt>
                <c:pt idx="468">
                  <c:v>14.968999862670898</c:v>
                </c:pt>
                <c:pt idx="469">
                  <c:v>14.96399974822998</c:v>
                </c:pt>
                <c:pt idx="470">
                  <c:v>14.956999778747559</c:v>
                </c:pt>
                <c:pt idx="471">
                  <c:v>14.965999603271484</c:v>
                </c:pt>
                <c:pt idx="472">
                  <c:v>14.973999977111816</c:v>
                </c:pt>
                <c:pt idx="473">
                  <c:v>14.97599983215332</c:v>
                </c:pt>
                <c:pt idx="474">
                  <c:v>14.982999801635742</c:v>
                </c:pt>
                <c:pt idx="475">
                  <c:v>14.979999542236328</c:v>
                </c:pt>
                <c:pt idx="476">
                  <c:v>14.984000205993652</c:v>
                </c:pt>
                <c:pt idx="477">
                  <c:v>14.979999542236328</c:v>
                </c:pt>
                <c:pt idx="478">
                  <c:v>14.987000465393066</c:v>
                </c:pt>
                <c:pt idx="479">
                  <c:v>14.996000289916992</c:v>
                </c:pt>
                <c:pt idx="480">
                  <c:v>14.996999740600586</c:v>
                </c:pt>
                <c:pt idx="481">
                  <c:v>14.993000030517578</c:v>
                </c:pt>
                <c:pt idx="482">
                  <c:v>15.008000373840332</c:v>
                </c:pt>
                <c:pt idx="483">
                  <c:v>15.005000114440918</c:v>
                </c:pt>
                <c:pt idx="484">
                  <c:v>15.008999824523926</c:v>
                </c:pt>
                <c:pt idx="485">
                  <c:v>14.994000434875488</c:v>
                </c:pt>
                <c:pt idx="486">
                  <c:v>14.984999656677246</c:v>
                </c:pt>
                <c:pt idx="487">
                  <c:v>14.980999946594238</c:v>
                </c:pt>
                <c:pt idx="488">
                  <c:v>14.984999656677246</c:v>
                </c:pt>
                <c:pt idx="489">
                  <c:v>14.979999542236328</c:v>
                </c:pt>
                <c:pt idx="490">
                  <c:v>14.984000205993652</c:v>
                </c:pt>
                <c:pt idx="491">
                  <c:v>14.984999656677246</c:v>
                </c:pt>
                <c:pt idx="492">
                  <c:v>14.991999626159668</c:v>
                </c:pt>
                <c:pt idx="493">
                  <c:v>14.98900032043457</c:v>
                </c:pt>
                <c:pt idx="494">
                  <c:v>14.99899959564209</c:v>
                </c:pt>
                <c:pt idx="495">
                  <c:v>14.994999885559082</c:v>
                </c:pt>
                <c:pt idx="496">
                  <c:v>14.994999885559082</c:v>
                </c:pt>
                <c:pt idx="497">
                  <c:v>14.991999626159668</c:v>
                </c:pt>
                <c:pt idx="498">
                  <c:v>15.00100040435791</c:v>
                </c:pt>
                <c:pt idx="499">
                  <c:v>14.996000289916992</c:v>
                </c:pt>
                <c:pt idx="500">
                  <c:v>14.979999542236328</c:v>
                </c:pt>
                <c:pt idx="501">
                  <c:v>14.97700023651123</c:v>
                </c:pt>
                <c:pt idx="502">
                  <c:v>14.979000091552734</c:v>
                </c:pt>
                <c:pt idx="503">
                  <c:v>14.977999687194824</c:v>
                </c:pt>
                <c:pt idx="504">
                  <c:v>14.979999542236328</c:v>
                </c:pt>
                <c:pt idx="505">
                  <c:v>14.982000350952148</c:v>
                </c:pt>
                <c:pt idx="506">
                  <c:v>14.977999687194824</c:v>
                </c:pt>
                <c:pt idx="507">
                  <c:v>14.982000350952148</c:v>
                </c:pt>
                <c:pt idx="508">
                  <c:v>14.965000152587891</c:v>
                </c:pt>
                <c:pt idx="509">
                  <c:v>14.965000152587891</c:v>
                </c:pt>
                <c:pt idx="510">
                  <c:v>14.956000328063965</c:v>
                </c:pt>
                <c:pt idx="511">
                  <c:v>14.960000038146973</c:v>
                </c:pt>
                <c:pt idx="512">
                  <c:v>14.961000442504883</c:v>
                </c:pt>
                <c:pt idx="513">
                  <c:v>14.956999778747559</c:v>
                </c:pt>
                <c:pt idx="514">
                  <c:v>14.949000358581543</c:v>
                </c:pt>
                <c:pt idx="515">
                  <c:v>14.951999664306641</c:v>
                </c:pt>
                <c:pt idx="516">
                  <c:v>14.949000358581543</c:v>
                </c:pt>
                <c:pt idx="517">
                  <c:v>14.949000358581543</c:v>
                </c:pt>
                <c:pt idx="518">
                  <c:v>14.942999839782715</c:v>
                </c:pt>
                <c:pt idx="519">
                  <c:v>14.953000068664551</c:v>
                </c:pt>
                <c:pt idx="520">
                  <c:v>14.96399974822998</c:v>
                </c:pt>
                <c:pt idx="521">
                  <c:v>14.982999801635742</c:v>
                </c:pt>
                <c:pt idx="522">
                  <c:v>14.998000144958496</c:v>
                </c:pt>
                <c:pt idx="523">
                  <c:v>15.003999710083008</c:v>
                </c:pt>
                <c:pt idx="524">
                  <c:v>15.010000228881836</c:v>
                </c:pt>
                <c:pt idx="525">
                  <c:v>15.01200008392334</c:v>
                </c:pt>
                <c:pt idx="526">
                  <c:v>15.00100040435791</c:v>
                </c:pt>
                <c:pt idx="527">
                  <c:v>14.99899959564209</c:v>
                </c:pt>
                <c:pt idx="528">
                  <c:v>15.003000259399414</c:v>
                </c:pt>
                <c:pt idx="529">
                  <c:v>14.996999740600586</c:v>
                </c:pt>
                <c:pt idx="530">
                  <c:v>14.994999885559082</c:v>
                </c:pt>
                <c:pt idx="531">
                  <c:v>15.003000259399414</c:v>
                </c:pt>
                <c:pt idx="532">
                  <c:v>14.99899959564209</c:v>
                </c:pt>
                <c:pt idx="533">
                  <c:v>15</c:v>
                </c:pt>
                <c:pt idx="534">
                  <c:v>15.006999969482422</c:v>
                </c:pt>
                <c:pt idx="535">
                  <c:v>15.005999565124512</c:v>
                </c:pt>
                <c:pt idx="536">
                  <c:v>15.010000228881836</c:v>
                </c:pt>
                <c:pt idx="537">
                  <c:v>15.015999794006348</c:v>
                </c:pt>
                <c:pt idx="538">
                  <c:v>14.991000175476074</c:v>
                </c:pt>
                <c:pt idx="539">
                  <c:v>14.996999740600586</c:v>
                </c:pt>
                <c:pt idx="540">
                  <c:v>14.993000030517578</c:v>
                </c:pt>
                <c:pt idx="541">
                  <c:v>14.979999542236328</c:v>
                </c:pt>
                <c:pt idx="542">
                  <c:v>14.982999801635742</c:v>
                </c:pt>
                <c:pt idx="543">
                  <c:v>14.982999801635742</c:v>
                </c:pt>
                <c:pt idx="544">
                  <c:v>14.975000381469727</c:v>
                </c:pt>
                <c:pt idx="545">
                  <c:v>14.975000381469727</c:v>
                </c:pt>
                <c:pt idx="546">
                  <c:v>14.980999946594238</c:v>
                </c:pt>
                <c:pt idx="547">
                  <c:v>14.968999862670898</c:v>
                </c:pt>
                <c:pt idx="548">
                  <c:v>14.97599983215332</c:v>
                </c:pt>
                <c:pt idx="549">
                  <c:v>14.986000061035156</c:v>
                </c:pt>
                <c:pt idx="550">
                  <c:v>14.991000175476074</c:v>
                </c:pt>
                <c:pt idx="551">
                  <c:v>14.996000289916992</c:v>
                </c:pt>
                <c:pt idx="552">
                  <c:v>14.984000205993652</c:v>
                </c:pt>
                <c:pt idx="553">
                  <c:v>14.982999801635742</c:v>
                </c:pt>
                <c:pt idx="554">
                  <c:v>14.977999687194824</c:v>
                </c:pt>
                <c:pt idx="555">
                  <c:v>14.982000350952148</c:v>
                </c:pt>
                <c:pt idx="556">
                  <c:v>14.965000152587891</c:v>
                </c:pt>
                <c:pt idx="557">
                  <c:v>14.934000015258789</c:v>
                </c:pt>
                <c:pt idx="558">
                  <c:v>14.913000106811523</c:v>
                </c:pt>
                <c:pt idx="559">
                  <c:v>14.892999649047852</c:v>
                </c:pt>
                <c:pt idx="560">
                  <c:v>14.906999588012695</c:v>
                </c:pt>
                <c:pt idx="561">
                  <c:v>14.892000198364258</c:v>
                </c:pt>
                <c:pt idx="562">
                  <c:v>14.890000343322754</c:v>
                </c:pt>
                <c:pt idx="563">
                  <c:v>14.897000312805176</c:v>
                </c:pt>
                <c:pt idx="564">
                  <c:v>14.939000129699707</c:v>
                </c:pt>
                <c:pt idx="565">
                  <c:v>15.010000228881836</c:v>
                </c:pt>
                <c:pt idx="566">
                  <c:v>15.057999610900879</c:v>
                </c:pt>
                <c:pt idx="567">
                  <c:v>15.095000267028809</c:v>
                </c:pt>
                <c:pt idx="568">
                  <c:v>15.092000007629395</c:v>
                </c:pt>
                <c:pt idx="569">
                  <c:v>15.076000213623047</c:v>
                </c:pt>
                <c:pt idx="570">
                  <c:v>15.086000442504883</c:v>
                </c:pt>
                <c:pt idx="571">
                  <c:v>15.097000122070313</c:v>
                </c:pt>
                <c:pt idx="572">
                  <c:v>15.088000297546387</c:v>
                </c:pt>
                <c:pt idx="573">
                  <c:v>15.092000007629395</c:v>
                </c:pt>
                <c:pt idx="574">
                  <c:v>15.098999977111816</c:v>
                </c:pt>
                <c:pt idx="575">
                  <c:v>15.088000297546387</c:v>
                </c:pt>
                <c:pt idx="576">
                  <c:v>15.092000007629395</c:v>
                </c:pt>
                <c:pt idx="577">
                  <c:v>15.086000442504883</c:v>
                </c:pt>
                <c:pt idx="578">
                  <c:v>15.076999664306641</c:v>
                </c:pt>
                <c:pt idx="579">
                  <c:v>15.093000411987305</c:v>
                </c:pt>
                <c:pt idx="580">
                  <c:v>15.104000091552734</c:v>
                </c:pt>
                <c:pt idx="581">
                  <c:v>15.098999977111816</c:v>
                </c:pt>
                <c:pt idx="582">
                  <c:v>15.088000297546387</c:v>
                </c:pt>
                <c:pt idx="583">
                  <c:v>15.086999893188477</c:v>
                </c:pt>
                <c:pt idx="584">
                  <c:v>15.090999603271484</c:v>
                </c:pt>
                <c:pt idx="585">
                  <c:v>15.090999603271484</c:v>
                </c:pt>
                <c:pt idx="586">
                  <c:v>15.097000122070313</c:v>
                </c:pt>
                <c:pt idx="587">
                  <c:v>15.095000267028809</c:v>
                </c:pt>
                <c:pt idx="588">
                  <c:v>15.090999603271484</c:v>
                </c:pt>
                <c:pt idx="589">
                  <c:v>15.085000038146973</c:v>
                </c:pt>
                <c:pt idx="590">
                  <c:v>15.093999862670898</c:v>
                </c:pt>
                <c:pt idx="591">
                  <c:v>15.092000007629395</c:v>
                </c:pt>
                <c:pt idx="592">
                  <c:v>15.074000358581543</c:v>
                </c:pt>
                <c:pt idx="593">
                  <c:v>15.083000183105469</c:v>
                </c:pt>
                <c:pt idx="594">
                  <c:v>15.090999603271484</c:v>
                </c:pt>
                <c:pt idx="595">
                  <c:v>15.093000411987305</c:v>
                </c:pt>
                <c:pt idx="596">
                  <c:v>15.092000007629395</c:v>
                </c:pt>
                <c:pt idx="597">
                  <c:v>15.100000381469727</c:v>
                </c:pt>
                <c:pt idx="598">
                  <c:v>15.085000038146973</c:v>
                </c:pt>
                <c:pt idx="599">
                  <c:v>15.074999809265137</c:v>
                </c:pt>
                <c:pt idx="600">
                  <c:v>15.097000122070313</c:v>
                </c:pt>
                <c:pt idx="601">
                  <c:v>15.104000091552734</c:v>
                </c:pt>
                <c:pt idx="602">
                  <c:v>15.081999778747559</c:v>
                </c:pt>
                <c:pt idx="603">
                  <c:v>15.090000152587891</c:v>
                </c:pt>
                <c:pt idx="604">
                  <c:v>15.10099983215332</c:v>
                </c:pt>
                <c:pt idx="605">
                  <c:v>15.095999717712402</c:v>
                </c:pt>
                <c:pt idx="606">
                  <c:v>15.088000297546387</c:v>
                </c:pt>
                <c:pt idx="607">
                  <c:v>15.095000267028809</c:v>
                </c:pt>
                <c:pt idx="608">
                  <c:v>15.086999893188477</c:v>
                </c:pt>
                <c:pt idx="609">
                  <c:v>15.078000068664551</c:v>
                </c:pt>
                <c:pt idx="610">
                  <c:v>15.090999603271484</c:v>
                </c:pt>
                <c:pt idx="611">
                  <c:v>15.095000267028809</c:v>
                </c:pt>
                <c:pt idx="612">
                  <c:v>15.090999603271484</c:v>
                </c:pt>
                <c:pt idx="613">
                  <c:v>15.10200023651123</c:v>
                </c:pt>
                <c:pt idx="614">
                  <c:v>15.100000381469727</c:v>
                </c:pt>
                <c:pt idx="615">
                  <c:v>15.079999923706055</c:v>
                </c:pt>
                <c:pt idx="616">
                  <c:v>15.076000213623047</c:v>
                </c:pt>
                <c:pt idx="617">
                  <c:v>15.090999603271484</c:v>
                </c:pt>
                <c:pt idx="618">
                  <c:v>15.100000381469727</c:v>
                </c:pt>
                <c:pt idx="619">
                  <c:v>15.095000267028809</c:v>
                </c:pt>
                <c:pt idx="620">
                  <c:v>15.081999778747559</c:v>
                </c:pt>
                <c:pt idx="621">
                  <c:v>15.085000038146973</c:v>
                </c:pt>
                <c:pt idx="622">
                  <c:v>15.090000152587891</c:v>
                </c:pt>
                <c:pt idx="623">
                  <c:v>15.081000328063965</c:v>
                </c:pt>
                <c:pt idx="624">
                  <c:v>15.090000152587891</c:v>
                </c:pt>
                <c:pt idx="625">
                  <c:v>15.081999778747559</c:v>
                </c:pt>
                <c:pt idx="626">
                  <c:v>15.081999778747559</c:v>
                </c:pt>
                <c:pt idx="627">
                  <c:v>15.079999923706055</c:v>
                </c:pt>
                <c:pt idx="628">
                  <c:v>15.095000267028809</c:v>
                </c:pt>
                <c:pt idx="629">
                  <c:v>15.088000297546387</c:v>
                </c:pt>
                <c:pt idx="630">
                  <c:v>15.095999717712402</c:v>
                </c:pt>
                <c:pt idx="631">
                  <c:v>15.098999977111816</c:v>
                </c:pt>
                <c:pt idx="632">
                  <c:v>15.083999633789063</c:v>
                </c:pt>
                <c:pt idx="633">
                  <c:v>15.083999633789063</c:v>
                </c:pt>
                <c:pt idx="634">
                  <c:v>15.090000152587891</c:v>
                </c:pt>
                <c:pt idx="635">
                  <c:v>15.08899974822998</c:v>
                </c:pt>
                <c:pt idx="636">
                  <c:v>15.081999778747559</c:v>
                </c:pt>
                <c:pt idx="637">
                  <c:v>15.090000152587891</c:v>
                </c:pt>
                <c:pt idx="638">
                  <c:v>15.085000038146973</c:v>
                </c:pt>
                <c:pt idx="639">
                  <c:v>15.079999923706055</c:v>
                </c:pt>
                <c:pt idx="640">
                  <c:v>15.092000007629395</c:v>
                </c:pt>
                <c:pt idx="641">
                  <c:v>15.097999572753906</c:v>
                </c:pt>
                <c:pt idx="642">
                  <c:v>15.085000038146973</c:v>
                </c:pt>
                <c:pt idx="643">
                  <c:v>15.093000411987305</c:v>
                </c:pt>
                <c:pt idx="644">
                  <c:v>15.093000411987305</c:v>
                </c:pt>
                <c:pt idx="645">
                  <c:v>15.076000213623047</c:v>
                </c:pt>
                <c:pt idx="646">
                  <c:v>15.085000038146973</c:v>
                </c:pt>
                <c:pt idx="647">
                  <c:v>15.095999717712402</c:v>
                </c:pt>
                <c:pt idx="648">
                  <c:v>15.090000152587891</c:v>
                </c:pt>
                <c:pt idx="649">
                  <c:v>15.079999923706055</c:v>
                </c:pt>
                <c:pt idx="650">
                  <c:v>15.083000183105469</c:v>
                </c:pt>
                <c:pt idx="651">
                  <c:v>15.083999633789063</c:v>
                </c:pt>
                <c:pt idx="652">
                  <c:v>15.083999633789063</c:v>
                </c:pt>
                <c:pt idx="653">
                  <c:v>15.095000267028809</c:v>
                </c:pt>
                <c:pt idx="654">
                  <c:v>15.104000091552734</c:v>
                </c:pt>
                <c:pt idx="655">
                  <c:v>15.076000213623047</c:v>
                </c:pt>
                <c:pt idx="656">
                  <c:v>15.065999984741211</c:v>
                </c:pt>
                <c:pt idx="657">
                  <c:v>15.085000038146973</c:v>
                </c:pt>
                <c:pt idx="658">
                  <c:v>15.085000038146973</c:v>
                </c:pt>
                <c:pt idx="659">
                  <c:v>15.074999809265137</c:v>
                </c:pt>
                <c:pt idx="660">
                  <c:v>15.069999694824219</c:v>
                </c:pt>
                <c:pt idx="661">
                  <c:v>15.078000068664551</c:v>
                </c:pt>
                <c:pt idx="662">
                  <c:v>15.095999717712402</c:v>
                </c:pt>
                <c:pt idx="663">
                  <c:v>15.079999923706055</c:v>
                </c:pt>
                <c:pt idx="664">
                  <c:v>15.081999778747559</c:v>
                </c:pt>
                <c:pt idx="665">
                  <c:v>15.086000442504883</c:v>
                </c:pt>
                <c:pt idx="666">
                  <c:v>15.093999862670898</c:v>
                </c:pt>
                <c:pt idx="667">
                  <c:v>15.076000213623047</c:v>
                </c:pt>
                <c:pt idx="668">
                  <c:v>15.090999603271484</c:v>
                </c:pt>
                <c:pt idx="669">
                  <c:v>15.086000442504883</c:v>
                </c:pt>
                <c:pt idx="670">
                  <c:v>15.088000297546387</c:v>
                </c:pt>
                <c:pt idx="671">
                  <c:v>15.105999946594238</c:v>
                </c:pt>
                <c:pt idx="672">
                  <c:v>15.093000411987305</c:v>
                </c:pt>
                <c:pt idx="673">
                  <c:v>15.079999923706055</c:v>
                </c:pt>
                <c:pt idx="674">
                  <c:v>15.079000473022461</c:v>
                </c:pt>
                <c:pt idx="675">
                  <c:v>15.088000297546387</c:v>
                </c:pt>
                <c:pt idx="676">
                  <c:v>15.08899974822998</c:v>
                </c:pt>
                <c:pt idx="677">
                  <c:v>15.078000068664551</c:v>
                </c:pt>
                <c:pt idx="678">
                  <c:v>15.090000152587891</c:v>
                </c:pt>
                <c:pt idx="679">
                  <c:v>15.083999633789063</c:v>
                </c:pt>
                <c:pt idx="680">
                  <c:v>15.092000007629395</c:v>
                </c:pt>
                <c:pt idx="681">
                  <c:v>15.076999664306641</c:v>
                </c:pt>
                <c:pt idx="682">
                  <c:v>15.079999923706055</c:v>
                </c:pt>
                <c:pt idx="683">
                  <c:v>15.079000473022461</c:v>
                </c:pt>
                <c:pt idx="684">
                  <c:v>15.079999923706055</c:v>
                </c:pt>
                <c:pt idx="685">
                  <c:v>15.08899974822998</c:v>
                </c:pt>
                <c:pt idx="686">
                  <c:v>15.095000267028809</c:v>
                </c:pt>
                <c:pt idx="687">
                  <c:v>15.093999862670898</c:v>
                </c:pt>
                <c:pt idx="688">
                  <c:v>15.090000152587891</c:v>
                </c:pt>
                <c:pt idx="689">
                  <c:v>15.086999893188477</c:v>
                </c:pt>
                <c:pt idx="690">
                  <c:v>15.083000183105469</c:v>
                </c:pt>
                <c:pt idx="691">
                  <c:v>15.071000099182129</c:v>
                </c:pt>
                <c:pt idx="692">
                  <c:v>15.057000160217285</c:v>
                </c:pt>
                <c:pt idx="693">
                  <c:v>15.053999900817871</c:v>
                </c:pt>
                <c:pt idx="694">
                  <c:v>15.062999725341797</c:v>
                </c:pt>
                <c:pt idx="695">
                  <c:v>15.071000099182129</c:v>
                </c:pt>
                <c:pt idx="696">
                  <c:v>15.083000183105469</c:v>
                </c:pt>
                <c:pt idx="697">
                  <c:v>15.085000038146973</c:v>
                </c:pt>
                <c:pt idx="698">
                  <c:v>15.090999603271484</c:v>
                </c:pt>
                <c:pt idx="699">
                  <c:v>15.08899974822998</c:v>
                </c:pt>
                <c:pt idx="700">
                  <c:v>15.090000152587891</c:v>
                </c:pt>
                <c:pt idx="701">
                  <c:v>15.078000068664551</c:v>
                </c:pt>
                <c:pt idx="702">
                  <c:v>15.079999923706055</c:v>
                </c:pt>
                <c:pt idx="703">
                  <c:v>15.086000442504883</c:v>
                </c:pt>
                <c:pt idx="704">
                  <c:v>15.093999862670898</c:v>
                </c:pt>
                <c:pt idx="705">
                  <c:v>15.090999603271484</c:v>
                </c:pt>
                <c:pt idx="706">
                  <c:v>15.098999977111816</c:v>
                </c:pt>
                <c:pt idx="707">
                  <c:v>15.081000328063965</c:v>
                </c:pt>
                <c:pt idx="708">
                  <c:v>15.074999809265137</c:v>
                </c:pt>
                <c:pt idx="709">
                  <c:v>15.071999549865723</c:v>
                </c:pt>
                <c:pt idx="710">
                  <c:v>15.074999809265137</c:v>
                </c:pt>
                <c:pt idx="711">
                  <c:v>15.069000244140625</c:v>
                </c:pt>
                <c:pt idx="712">
                  <c:v>15.062999725341797</c:v>
                </c:pt>
                <c:pt idx="713">
                  <c:v>15.038000106811523</c:v>
                </c:pt>
                <c:pt idx="714">
                  <c:v>14.996000289916992</c:v>
                </c:pt>
                <c:pt idx="715">
                  <c:v>14.961000442504883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2-4074-B519-4A23CEA57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data'!$A$3:$A$1147</c:f>
              <c:numCache>
                <c:formatCode>h:mm:ss</c:formatCode>
                <c:ptCount val="716"/>
                <c:pt idx="0">
                  <c:v>45979.822931898147</c:v>
                </c:pt>
                <c:pt idx="1">
                  <c:v>45979.822943495368</c:v>
                </c:pt>
                <c:pt idx="2">
                  <c:v>45979.82295509259</c:v>
                </c:pt>
                <c:pt idx="3">
                  <c:v>45979.822966689811</c:v>
                </c:pt>
                <c:pt idx="4">
                  <c:v>45979.82297833333</c:v>
                </c:pt>
                <c:pt idx="5">
                  <c:v>45979.822990011577</c:v>
                </c:pt>
                <c:pt idx="6">
                  <c:v>45979.823001643519</c:v>
                </c:pt>
                <c:pt idx="7">
                  <c:v>45979.823013298614</c:v>
                </c:pt>
                <c:pt idx="8">
                  <c:v>45979.82302491898</c:v>
                </c:pt>
                <c:pt idx="9">
                  <c:v>45979.823036562499</c:v>
                </c:pt>
                <c:pt idx="10">
                  <c:v>45979.823048194441</c:v>
                </c:pt>
                <c:pt idx="11">
                  <c:v>45979.823059872688</c:v>
                </c:pt>
                <c:pt idx="12">
                  <c:v>45979.823071481478</c:v>
                </c:pt>
                <c:pt idx="13">
                  <c:v>45979.823083113428</c:v>
                </c:pt>
                <c:pt idx="14">
                  <c:v>45979.823094814812</c:v>
                </c:pt>
                <c:pt idx="15">
                  <c:v>45979.823106435186</c:v>
                </c:pt>
                <c:pt idx="16">
                  <c:v>45979.823118055552</c:v>
                </c:pt>
                <c:pt idx="17">
                  <c:v>45979.823129699071</c:v>
                </c:pt>
                <c:pt idx="18">
                  <c:v>45979.823141319444</c:v>
                </c:pt>
                <c:pt idx="19">
                  <c:v>45979.82315290509</c:v>
                </c:pt>
                <c:pt idx="20">
                  <c:v>45979.82316453704</c:v>
                </c:pt>
                <c:pt idx="21">
                  <c:v>45979.823176180558</c:v>
                </c:pt>
                <c:pt idx="22">
                  <c:v>45979.82318777778</c:v>
                </c:pt>
                <c:pt idx="23">
                  <c:v>45979.823199432867</c:v>
                </c:pt>
                <c:pt idx="24">
                  <c:v>45979.823211076386</c:v>
                </c:pt>
                <c:pt idx="25">
                  <c:v>45979.82322273148</c:v>
                </c:pt>
                <c:pt idx="26">
                  <c:v>45979.82323440972</c:v>
                </c:pt>
                <c:pt idx="27">
                  <c:v>45979.823246041669</c:v>
                </c:pt>
                <c:pt idx="28">
                  <c:v>45979.823257662036</c:v>
                </c:pt>
                <c:pt idx="29">
                  <c:v>45979.823269293978</c:v>
                </c:pt>
                <c:pt idx="30">
                  <c:v>45979.823280972225</c:v>
                </c:pt>
                <c:pt idx="31">
                  <c:v>45979.823292615743</c:v>
                </c:pt>
                <c:pt idx="32">
                  <c:v>45979.823304247686</c:v>
                </c:pt>
                <c:pt idx="33">
                  <c:v>45979.823315914349</c:v>
                </c:pt>
                <c:pt idx="34">
                  <c:v>45979.823327523147</c:v>
                </c:pt>
                <c:pt idx="35">
                  <c:v>45979.823339143521</c:v>
                </c:pt>
                <c:pt idx="36">
                  <c:v>45979.823350775463</c:v>
                </c:pt>
                <c:pt idx="37">
                  <c:v>45979.823362418982</c:v>
                </c:pt>
                <c:pt idx="38">
                  <c:v>45979.823374085645</c:v>
                </c:pt>
                <c:pt idx="39">
                  <c:v>45979.823385740739</c:v>
                </c:pt>
                <c:pt idx="40">
                  <c:v>45979.823397349537</c:v>
                </c:pt>
                <c:pt idx="41">
                  <c:v>45979.823408935183</c:v>
                </c:pt>
                <c:pt idx="42">
                  <c:v>45979.823420567132</c:v>
                </c:pt>
                <c:pt idx="43">
                  <c:v>45979.823432245372</c:v>
                </c:pt>
                <c:pt idx="44">
                  <c:v>45979.823443842593</c:v>
                </c:pt>
                <c:pt idx="45">
                  <c:v>45979.823455520833</c:v>
                </c:pt>
                <c:pt idx="46">
                  <c:v>45979.823467199072</c:v>
                </c:pt>
                <c:pt idx="47">
                  <c:v>45979.823478842591</c:v>
                </c:pt>
                <c:pt idx="48">
                  <c:v>45979.823490497685</c:v>
                </c:pt>
                <c:pt idx="49">
                  <c:v>45979.823502141204</c:v>
                </c:pt>
                <c:pt idx="50">
                  <c:v>45979.823513831019</c:v>
                </c:pt>
                <c:pt idx="51">
                  <c:v>45979.823525462962</c:v>
                </c:pt>
                <c:pt idx="52">
                  <c:v>45979.823537060183</c:v>
                </c:pt>
                <c:pt idx="53">
                  <c:v>45979.823548668981</c:v>
                </c:pt>
                <c:pt idx="54">
                  <c:v>45979.823560254626</c:v>
                </c:pt>
                <c:pt idx="55">
                  <c:v>45979.823571840279</c:v>
                </c:pt>
                <c:pt idx="56">
                  <c:v>45979.823583506943</c:v>
                </c:pt>
                <c:pt idx="57">
                  <c:v>45979.823595162037</c:v>
                </c:pt>
                <c:pt idx="58">
                  <c:v>45979.823606828701</c:v>
                </c:pt>
                <c:pt idx="59">
                  <c:v>45979.823618472219</c:v>
                </c:pt>
                <c:pt idx="60">
                  <c:v>45979.823630069448</c:v>
                </c:pt>
                <c:pt idx="61">
                  <c:v>45979.823641689814</c:v>
                </c:pt>
                <c:pt idx="62">
                  <c:v>45979.823653368054</c:v>
                </c:pt>
                <c:pt idx="63">
                  <c:v>45979.823664988427</c:v>
                </c:pt>
                <c:pt idx="64">
                  <c:v>45979.82367662037</c:v>
                </c:pt>
                <c:pt idx="65">
                  <c:v>45979.823688217592</c:v>
                </c:pt>
                <c:pt idx="66">
                  <c:v>45979.823699884262</c:v>
                </c:pt>
                <c:pt idx="67">
                  <c:v>45979.823711527781</c:v>
                </c:pt>
                <c:pt idx="68">
                  <c:v>45979.823723136571</c:v>
                </c:pt>
                <c:pt idx="69">
                  <c:v>45979.82373478009</c:v>
                </c:pt>
                <c:pt idx="70">
                  <c:v>45979.823746400463</c:v>
                </c:pt>
                <c:pt idx="71">
                  <c:v>45979.823758009261</c:v>
                </c:pt>
                <c:pt idx="72">
                  <c:v>45979.823769664348</c:v>
                </c:pt>
                <c:pt idx="73">
                  <c:v>45979.823781307867</c:v>
                </c:pt>
                <c:pt idx="74">
                  <c:v>45979.82379292824</c:v>
                </c:pt>
                <c:pt idx="75">
                  <c:v>45979.823804537038</c:v>
                </c:pt>
                <c:pt idx="76">
                  <c:v>45979.823816192133</c:v>
                </c:pt>
                <c:pt idx="77">
                  <c:v>45979.823827789354</c:v>
                </c:pt>
                <c:pt idx="78">
                  <c:v>45979.823839432873</c:v>
                </c:pt>
                <c:pt idx="79">
                  <c:v>45979.823851122688</c:v>
                </c:pt>
                <c:pt idx="80">
                  <c:v>45979.823862777776</c:v>
                </c:pt>
                <c:pt idx="81">
                  <c:v>45979.823874467591</c:v>
                </c:pt>
                <c:pt idx="82">
                  <c:v>45979.823886087965</c:v>
                </c:pt>
                <c:pt idx="83">
                  <c:v>45979.823897719907</c:v>
                </c:pt>
                <c:pt idx="84">
                  <c:v>45979.823909363426</c:v>
                </c:pt>
                <c:pt idx="85">
                  <c:v>45979.82392101852</c:v>
                </c:pt>
                <c:pt idx="86">
                  <c:v>45979.823932650463</c:v>
                </c:pt>
                <c:pt idx="87">
                  <c:v>45979.823944305557</c:v>
                </c:pt>
                <c:pt idx="88">
                  <c:v>45979.823955914355</c:v>
                </c:pt>
                <c:pt idx="89">
                  <c:v>45979.823967604163</c:v>
                </c:pt>
                <c:pt idx="90">
                  <c:v>45979.823979247682</c:v>
                </c:pt>
                <c:pt idx="91">
                  <c:v>45979.8239908912</c:v>
                </c:pt>
                <c:pt idx="92">
                  <c:v>45979.824002546295</c:v>
                </c:pt>
                <c:pt idx="93">
                  <c:v>45979.824014224534</c:v>
                </c:pt>
                <c:pt idx="94">
                  <c:v>45979.824025868053</c:v>
                </c:pt>
                <c:pt idx="95">
                  <c:v>45979.824037488426</c:v>
                </c:pt>
                <c:pt idx="96">
                  <c:v>45979.824049108793</c:v>
                </c:pt>
                <c:pt idx="97">
                  <c:v>45979.824060763887</c:v>
                </c:pt>
                <c:pt idx="98">
                  <c:v>45979.824072372685</c:v>
                </c:pt>
                <c:pt idx="99">
                  <c:v>45979.824084074076</c:v>
                </c:pt>
                <c:pt idx="100">
                  <c:v>45979.824095717595</c:v>
                </c:pt>
                <c:pt idx="101">
                  <c:v>45979.824107337961</c:v>
                </c:pt>
                <c:pt idx="102">
                  <c:v>45979.824118993056</c:v>
                </c:pt>
                <c:pt idx="103">
                  <c:v>45979.824130613422</c:v>
                </c:pt>
                <c:pt idx="104">
                  <c:v>45979.824142256941</c:v>
                </c:pt>
                <c:pt idx="105">
                  <c:v>45979.824153877315</c:v>
                </c:pt>
                <c:pt idx="106">
                  <c:v>45979.824165474536</c:v>
                </c:pt>
                <c:pt idx="107">
                  <c:v>45979.824177129631</c:v>
                </c:pt>
                <c:pt idx="108">
                  <c:v>45979.824188796294</c:v>
                </c:pt>
                <c:pt idx="109">
                  <c:v>45979.824200428244</c:v>
                </c:pt>
                <c:pt idx="110">
                  <c:v>45979.824212037034</c:v>
                </c:pt>
                <c:pt idx="111">
                  <c:v>45979.824223668984</c:v>
                </c:pt>
                <c:pt idx="112">
                  <c:v>45979.82423528935</c:v>
                </c:pt>
                <c:pt idx="113">
                  <c:v>45979.824246956021</c:v>
                </c:pt>
                <c:pt idx="114">
                  <c:v>45979.824258645836</c:v>
                </c:pt>
                <c:pt idx="115">
                  <c:v>45979.824270266203</c:v>
                </c:pt>
                <c:pt idx="116">
                  <c:v>45979.824281909721</c:v>
                </c:pt>
                <c:pt idx="117">
                  <c:v>45979.824293530095</c:v>
                </c:pt>
                <c:pt idx="118">
                  <c:v>45979.824305196758</c:v>
                </c:pt>
                <c:pt idx="119">
                  <c:v>45979.824316817132</c:v>
                </c:pt>
                <c:pt idx="120">
                  <c:v>45979.824328414354</c:v>
                </c:pt>
                <c:pt idx="121">
                  <c:v>45979.824340081017</c:v>
                </c:pt>
                <c:pt idx="122">
                  <c:v>45979.824351712959</c:v>
                </c:pt>
                <c:pt idx="123">
                  <c:v>45979.824363321757</c:v>
                </c:pt>
                <c:pt idx="124">
                  <c:v>45979.824374965276</c:v>
                </c:pt>
                <c:pt idx="125">
                  <c:v>45979.824386597225</c:v>
                </c:pt>
                <c:pt idx="126">
                  <c:v>45979.824398229168</c:v>
                </c:pt>
                <c:pt idx="127">
                  <c:v>45979.82440986111</c:v>
                </c:pt>
                <c:pt idx="128">
                  <c:v>45979.824421516205</c:v>
                </c:pt>
                <c:pt idx="129">
                  <c:v>45979.824433171299</c:v>
                </c:pt>
                <c:pt idx="130">
                  <c:v>45979.824444849539</c:v>
                </c:pt>
                <c:pt idx="131">
                  <c:v>45979.824456469905</c:v>
                </c:pt>
                <c:pt idx="132">
                  <c:v>45979.824468078703</c:v>
                </c:pt>
                <c:pt idx="133">
                  <c:v>45979.824479687501</c:v>
                </c:pt>
                <c:pt idx="134">
                  <c:v>45979.824491307867</c:v>
                </c:pt>
                <c:pt idx="135">
                  <c:v>45979.824502939817</c:v>
                </c:pt>
                <c:pt idx="136">
                  <c:v>45979.824514571759</c:v>
                </c:pt>
                <c:pt idx="137">
                  <c:v>45979.824526157405</c:v>
                </c:pt>
                <c:pt idx="138">
                  <c:v>45979.824537789355</c:v>
                </c:pt>
                <c:pt idx="139">
                  <c:v>45979.824549375</c:v>
                </c:pt>
                <c:pt idx="140">
                  <c:v>45979.824561122688</c:v>
                </c:pt>
                <c:pt idx="141">
                  <c:v>45979.824572743055</c:v>
                </c:pt>
                <c:pt idx="142">
                  <c:v>45979.824584374997</c:v>
                </c:pt>
                <c:pt idx="143">
                  <c:v>45979.824595995371</c:v>
                </c:pt>
                <c:pt idx="144">
                  <c:v>45979.824607604169</c:v>
                </c:pt>
                <c:pt idx="145">
                  <c:v>45979.824619236111</c:v>
                </c:pt>
                <c:pt idx="146">
                  <c:v>45979.824630891206</c:v>
                </c:pt>
                <c:pt idx="147">
                  <c:v>45979.824642581021</c:v>
                </c:pt>
                <c:pt idx="148">
                  <c:v>45979.824654178243</c:v>
                </c:pt>
                <c:pt idx="149">
                  <c:v>45979.824665891203</c:v>
                </c:pt>
                <c:pt idx="150">
                  <c:v>45979.824677557874</c:v>
                </c:pt>
                <c:pt idx="151">
                  <c:v>45979.824689236113</c:v>
                </c:pt>
                <c:pt idx="152">
                  <c:v>45979.824700868056</c:v>
                </c:pt>
                <c:pt idx="153">
                  <c:v>45979.824712511574</c:v>
                </c:pt>
                <c:pt idx="154">
                  <c:v>45979.824724178237</c:v>
                </c:pt>
                <c:pt idx="155">
                  <c:v>45979.824735821756</c:v>
                </c:pt>
                <c:pt idx="156">
                  <c:v>45979.82474744213</c:v>
                </c:pt>
                <c:pt idx="157">
                  <c:v>45979.824759097224</c:v>
                </c:pt>
                <c:pt idx="158">
                  <c:v>45979.824770729167</c:v>
                </c:pt>
                <c:pt idx="159">
                  <c:v>45979.824782361109</c:v>
                </c:pt>
                <c:pt idx="160">
                  <c:v>45979.824793981483</c:v>
                </c:pt>
                <c:pt idx="161">
                  <c:v>45979.824805578704</c:v>
                </c:pt>
                <c:pt idx="162">
                  <c:v>45979.824817233799</c:v>
                </c:pt>
                <c:pt idx="163">
                  <c:v>45979.824828877317</c:v>
                </c:pt>
                <c:pt idx="164">
                  <c:v>45979.824840532405</c:v>
                </c:pt>
                <c:pt idx="165">
                  <c:v>45979.824852199075</c:v>
                </c:pt>
                <c:pt idx="166">
                  <c:v>45979.824863831018</c:v>
                </c:pt>
                <c:pt idx="167">
                  <c:v>45979.82487546296</c:v>
                </c:pt>
                <c:pt idx="168">
                  <c:v>45979.824887118055</c:v>
                </c:pt>
                <c:pt idx="169">
                  <c:v>45979.824898773149</c:v>
                </c:pt>
                <c:pt idx="170">
                  <c:v>45979.824910393516</c:v>
                </c:pt>
                <c:pt idx="171">
                  <c:v>45979.824922002314</c:v>
                </c:pt>
                <c:pt idx="172">
                  <c:v>45979.824933622687</c:v>
                </c:pt>
                <c:pt idx="173">
                  <c:v>45979.824945289351</c:v>
                </c:pt>
                <c:pt idx="174">
                  <c:v>45979.824956944445</c:v>
                </c:pt>
                <c:pt idx="175">
                  <c:v>45979.82496859954</c:v>
                </c:pt>
                <c:pt idx="176">
                  <c:v>45979.824980300924</c:v>
                </c:pt>
                <c:pt idx="177">
                  <c:v>45979.824991932874</c:v>
                </c:pt>
                <c:pt idx="178">
                  <c:v>45979.825003599537</c:v>
                </c:pt>
                <c:pt idx="179">
                  <c:v>45979.825015208335</c:v>
                </c:pt>
                <c:pt idx="180">
                  <c:v>45979.825026863429</c:v>
                </c:pt>
                <c:pt idx="181">
                  <c:v>45979.825038506948</c:v>
                </c:pt>
                <c:pt idx="182">
                  <c:v>45979.825050115738</c:v>
                </c:pt>
                <c:pt idx="183">
                  <c:v>45979.825061747688</c:v>
                </c:pt>
                <c:pt idx="184">
                  <c:v>45979.825073414351</c:v>
                </c:pt>
                <c:pt idx="185">
                  <c:v>45979.825085104167</c:v>
                </c:pt>
                <c:pt idx="186">
                  <c:v>45979.825096759261</c:v>
                </c:pt>
                <c:pt idx="187">
                  <c:v>45979.825108379628</c:v>
                </c:pt>
                <c:pt idx="188">
                  <c:v>45979.825120034722</c:v>
                </c:pt>
                <c:pt idx="189">
                  <c:v>45979.825131631944</c:v>
                </c:pt>
                <c:pt idx="190">
                  <c:v>45979.825143298614</c:v>
                </c:pt>
                <c:pt idx="191">
                  <c:v>45979.825154976854</c:v>
                </c:pt>
                <c:pt idx="192">
                  <c:v>45979.825166655093</c:v>
                </c:pt>
                <c:pt idx="193">
                  <c:v>45979.82517827546</c:v>
                </c:pt>
                <c:pt idx="194">
                  <c:v>45979.825189907409</c:v>
                </c:pt>
                <c:pt idx="195">
                  <c:v>45979.825201539352</c:v>
                </c:pt>
                <c:pt idx="196">
                  <c:v>45979.825213171294</c:v>
                </c:pt>
                <c:pt idx="197">
                  <c:v>45979.825224768516</c:v>
                </c:pt>
                <c:pt idx="198">
                  <c:v>45979.825236458331</c:v>
                </c:pt>
                <c:pt idx="199">
                  <c:v>45979.825248090281</c:v>
                </c:pt>
                <c:pt idx="200">
                  <c:v>45979.825259710648</c:v>
                </c:pt>
                <c:pt idx="201">
                  <c:v>45979.825271365742</c:v>
                </c:pt>
                <c:pt idx="202">
                  <c:v>45979.825283020837</c:v>
                </c:pt>
                <c:pt idx="203">
                  <c:v>45979.825294652779</c:v>
                </c:pt>
                <c:pt idx="204">
                  <c:v>45979.825306307874</c:v>
                </c:pt>
                <c:pt idx="205">
                  <c:v>45979.825317986113</c:v>
                </c:pt>
                <c:pt idx="206">
                  <c:v>45979.825329583335</c:v>
                </c:pt>
                <c:pt idx="207">
                  <c:v>45979.825341238429</c:v>
                </c:pt>
                <c:pt idx="208">
                  <c:v>45979.825352858796</c:v>
                </c:pt>
                <c:pt idx="209">
                  <c:v>45979.825364537035</c:v>
                </c:pt>
                <c:pt idx="210">
                  <c:v>45979.825376203706</c:v>
                </c:pt>
                <c:pt idx="211">
                  <c:v>45979.825387881945</c:v>
                </c:pt>
                <c:pt idx="212">
                  <c:v>45979.825399525464</c:v>
                </c:pt>
                <c:pt idx="213">
                  <c:v>45979.825411192127</c:v>
                </c:pt>
                <c:pt idx="214">
                  <c:v>45979.825422812501</c:v>
                </c:pt>
                <c:pt idx="215">
                  <c:v>45979.825434456019</c:v>
                </c:pt>
                <c:pt idx="216">
                  <c:v>45979.825446064817</c:v>
                </c:pt>
                <c:pt idx="217">
                  <c:v>45979.825457708335</c:v>
                </c:pt>
                <c:pt idx="218">
                  <c:v>45979.825469328702</c:v>
                </c:pt>
                <c:pt idx="219">
                  <c:v>45979.825480937499</c:v>
                </c:pt>
                <c:pt idx="220">
                  <c:v>45979.825492627315</c:v>
                </c:pt>
                <c:pt idx="221">
                  <c:v>45979.825504247689</c:v>
                </c:pt>
                <c:pt idx="222">
                  <c:v>45979.825515914352</c:v>
                </c:pt>
                <c:pt idx="223">
                  <c:v>45979.825527534726</c:v>
                </c:pt>
                <c:pt idx="224">
                  <c:v>45979.825539189813</c:v>
                </c:pt>
                <c:pt idx="225">
                  <c:v>45979.825550810187</c:v>
                </c:pt>
                <c:pt idx="226">
                  <c:v>45979.825562442129</c:v>
                </c:pt>
                <c:pt idx="227">
                  <c:v>45979.8255741088</c:v>
                </c:pt>
                <c:pt idx="228">
                  <c:v>45979.825585740742</c:v>
                </c:pt>
                <c:pt idx="229">
                  <c:v>45979.825597407405</c:v>
                </c:pt>
                <c:pt idx="230">
                  <c:v>45979.825609074076</c:v>
                </c:pt>
                <c:pt idx="231">
                  <c:v>45979.825620729163</c:v>
                </c:pt>
                <c:pt idx="232">
                  <c:v>45979.825632395834</c:v>
                </c:pt>
                <c:pt idx="233">
                  <c:v>45979.825644039352</c:v>
                </c:pt>
                <c:pt idx="234">
                  <c:v>45979.825655694447</c:v>
                </c:pt>
                <c:pt idx="235">
                  <c:v>45979.825667372686</c:v>
                </c:pt>
                <c:pt idx="236">
                  <c:v>45979.825679062502</c:v>
                </c:pt>
                <c:pt idx="237">
                  <c:v>45979.825690740741</c:v>
                </c:pt>
                <c:pt idx="238">
                  <c:v>45979.825702361108</c:v>
                </c:pt>
                <c:pt idx="239">
                  <c:v>45979.825714016202</c:v>
                </c:pt>
                <c:pt idx="240">
                  <c:v>45979.825725648145</c:v>
                </c:pt>
                <c:pt idx="241">
                  <c:v>45979.825737233798</c:v>
                </c:pt>
                <c:pt idx="242">
                  <c:v>45979.825748854164</c:v>
                </c:pt>
                <c:pt idx="243">
                  <c:v>45979.825760474538</c:v>
                </c:pt>
                <c:pt idx="244">
                  <c:v>45979.825772094904</c:v>
                </c:pt>
                <c:pt idx="245">
                  <c:v>45979.825783738423</c:v>
                </c:pt>
                <c:pt idx="246">
                  <c:v>45979.825795358796</c:v>
                </c:pt>
                <c:pt idx="247">
                  <c:v>45979.825807002315</c:v>
                </c:pt>
                <c:pt idx="248">
                  <c:v>45979.825818680554</c:v>
                </c:pt>
                <c:pt idx="249">
                  <c:v>45979.825830335649</c:v>
                </c:pt>
                <c:pt idx="250">
                  <c:v>45979.825841967591</c:v>
                </c:pt>
                <c:pt idx="251">
                  <c:v>45979.825853657407</c:v>
                </c:pt>
                <c:pt idx="252">
                  <c:v>45979.82586527778</c:v>
                </c:pt>
                <c:pt idx="253">
                  <c:v>45979.825876944444</c:v>
                </c:pt>
                <c:pt idx="254">
                  <c:v>45979.825888622683</c:v>
                </c:pt>
                <c:pt idx="255">
                  <c:v>45979.825900289354</c:v>
                </c:pt>
                <c:pt idx="256">
                  <c:v>45979.825911990738</c:v>
                </c:pt>
                <c:pt idx="257">
                  <c:v>45979.825923599536</c:v>
                </c:pt>
                <c:pt idx="258">
                  <c:v>45979.825935243054</c:v>
                </c:pt>
                <c:pt idx="259">
                  <c:v>45979.825946863428</c:v>
                </c:pt>
                <c:pt idx="260">
                  <c:v>45979.825958553243</c:v>
                </c:pt>
                <c:pt idx="261">
                  <c:v>45979.825970231483</c:v>
                </c:pt>
                <c:pt idx="262">
                  <c:v>45979.825981886577</c:v>
                </c:pt>
                <c:pt idx="263">
                  <c:v>45979.82599351852</c:v>
                </c:pt>
                <c:pt idx="264">
                  <c:v>45979.826005150462</c:v>
                </c:pt>
                <c:pt idx="265">
                  <c:v>45979.826016805557</c:v>
                </c:pt>
                <c:pt idx="266">
                  <c:v>45979.826028460651</c:v>
                </c:pt>
                <c:pt idx="267">
                  <c:v>45979.826040092594</c:v>
                </c:pt>
                <c:pt idx="268">
                  <c:v>45979.82605171296</c:v>
                </c:pt>
                <c:pt idx="269">
                  <c:v>45979.826063356479</c:v>
                </c:pt>
                <c:pt idx="270">
                  <c:v>45979.826075011573</c:v>
                </c:pt>
                <c:pt idx="271">
                  <c:v>45979.826086678244</c:v>
                </c:pt>
                <c:pt idx="272">
                  <c:v>45979.826098321762</c:v>
                </c:pt>
                <c:pt idx="273">
                  <c:v>45979.826109988426</c:v>
                </c:pt>
                <c:pt idx="274">
                  <c:v>45979.826121620368</c:v>
                </c:pt>
                <c:pt idx="275">
                  <c:v>45979.826133310184</c:v>
                </c:pt>
                <c:pt idx="276">
                  <c:v>45979.826144918981</c:v>
                </c:pt>
                <c:pt idx="277">
                  <c:v>45979.826156574076</c:v>
                </c:pt>
                <c:pt idx="278">
                  <c:v>45979.826168252315</c:v>
                </c:pt>
                <c:pt idx="279">
                  <c:v>45979.82617990741</c:v>
                </c:pt>
                <c:pt idx="280">
                  <c:v>45979.826191562497</c:v>
                </c:pt>
                <c:pt idx="281">
                  <c:v>45979.826203229168</c:v>
                </c:pt>
                <c:pt idx="282">
                  <c:v>45979.826214849534</c:v>
                </c:pt>
                <c:pt idx="283">
                  <c:v>45979.826226481484</c:v>
                </c:pt>
                <c:pt idx="284">
                  <c:v>45979.826238159723</c:v>
                </c:pt>
                <c:pt idx="285">
                  <c:v>45979.826249791666</c:v>
                </c:pt>
                <c:pt idx="286">
                  <c:v>45979.82626144676</c:v>
                </c:pt>
                <c:pt idx="287">
                  <c:v>45979.826273067127</c:v>
                </c:pt>
                <c:pt idx="288">
                  <c:v>45979.826284722221</c:v>
                </c:pt>
                <c:pt idx="289">
                  <c:v>45979.826296388892</c:v>
                </c:pt>
                <c:pt idx="290">
                  <c:v>45979.826308020834</c:v>
                </c:pt>
                <c:pt idx="291">
                  <c:v>45979.826319675929</c:v>
                </c:pt>
                <c:pt idx="292">
                  <c:v>45979.826331273151</c:v>
                </c:pt>
                <c:pt idx="293">
                  <c:v>45979.826342893517</c:v>
                </c:pt>
                <c:pt idx="294">
                  <c:v>45979.826354525459</c:v>
                </c:pt>
                <c:pt idx="295">
                  <c:v>45979.82636619213</c:v>
                </c:pt>
                <c:pt idx="296">
                  <c:v>45979.826377870369</c:v>
                </c:pt>
                <c:pt idx="297">
                  <c:v>45979.82638953704</c:v>
                </c:pt>
                <c:pt idx="298">
                  <c:v>45979.826401192127</c:v>
                </c:pt>
                <c:pt idx="299">
                  <c:v>45979.826412893519</c:v>
                </c:pt>
                <c:pt idx="300">
                  <c:v>45979.826424502317</c:v>
                </c:pt>
                <c:pt idx="301">
                  <c:v>45979.826436145835</c:v>
                </c:pt>
                <c:pt idx="302">
                  <c:v>45979.826447800922</c:v>
                </c:pt>
                <c:pt idx="303">
                  <c:v>45979.826459456017</c:v>
                </c:pt>
                <c:pt idx="304">
                  <c:v>45979.826471076391</c:v>
                </c:pt>
                <c:pt idx="305">
                  <c:v>45979.826482731478</c:v>
                </c:pt>
                <c:pt idx="306">
                  <c:v>45979.826494409725</c:v>
                </c:pt>
                <c:pt idx="307">
                  <c:v>45979.826506030091</c:v>
                </c:pt>
                <c:pt idx="308">
                  <c:v>45979.826517731482</c:v>
                </c:pt>
                <c:pt idx="309">
                  <c:v>45979.826529398146</c:v>
                </c:pt>
                <c:pt idx="310">
                  <c:v>45979.82654105324</c:v>
                </c:pt>
                <c:pt idx="311">
                  <c:v>45979.826552696759</c:v>
                </c:pt>
                <c:pt idx="312">
                  <c:v>45979.826564386574</c:v>
                </c:pt>
                <c:pt idx="313">
                  <c:v>45979.826576053238</c:v>
                </c:pt>
                <c:pt idx="314">
                  <c:v>45979.826587719908</c:v>
                </c:pt>
                <c:pt idx="315">
                  <c:v>45979.826599351851</c:v>
                </c:pt>
                <c:pt idx="316">
                  <c:v>45979.826610983793</c:v>
                </c:pt>
                <c:pt idx="317">
                  <c:v>45979.826622673609</c:v>
                </c:pt>
                <c:pt idx="318">
                  <c:v>45979.826634375</c:v>
                </c:pt>
                <c:pt idx="319">
                  <c:v>45979.826646041663</c:v>
                </c:pt>
                <c:pt idx="320">
                  <c:v>45979.82665771991</c:v>
                </c:pt>
                <c:pt idx="321">
                  <c:v>45979.82666939815</c:v>
                </c:pt>
                <c:pt idx="322">
                  <c:v>45979.826681006947</c:v>
                </c:pt>
                <c:pt idx="323">
                  <c:v>45979.826692615738</c:v>
                </c:pt>
                <c:pt idx="324">
                  <c:v>45979.826704247687</c:v>
                </c:pt>
                <c:pt idx="325">
                  <c:v>45979.826715891206</c:v>
                </c:pt>
                <c:pt idx="326">
                  <c:v>45979.826727523148</c:v>
                </c:pt>
                <c:pt idx="327">
                  <c:v>45979.826739166667</c:v>
                </c:pt>
                <c:pt idx="328">
                  <c:v>45979.826750763888</c:v>
                </c:pt>
                <c:pt idx="329">
                  <c:v>45979.826762418983</c:v>
                </c:pt>
                <c:pt idx="330">
                  <c:v>45979.826774108798</c:v>
                </c:pt>
                <c:pt idx="331">
                  <c:v>45979.826785740741</c:v>
                </c:pt>
                <c:pt idx="332">
                  <c:v>45979.826797395835</c:v>
                </c:pt>
                <c:pt idx="333">
                  <c:v>45979.826809050923</c:v>
                </c:pt>
                <c:pt idx="334">
                  <c:v>45979.826820717593</c:v>
                </c:pt>
                <c:pt idx="335">
                  <c:v>45979.826832349536</c:v>
                </c:pt>
                <c:pt idx="336">
                  <c:v>45979.826843981478</c:v>
                </c:pt>
                <c:pt idx="337">
                  <c:v>45979.826855590276</c:v>
                </c:pt>
                <c:pt idx="338">
                  <c:v>45979.826867233794</c:v>
                </c:pt>
                <c:pt idx="339">
                  <c:v>45979.826878912034</c:v>
                </c:pt>
                <c:pt idx="340">
                  <c:v>45979.826890567128</c:v>
                </c:pt>
                <c:pt idx="341">
                  <c:v>45979.826902210647</c:v>
                </c:pt>
                <c:pt idx="342">
                  <c:v>45979.826913877318</c:v>
                </c:pt>
                <c:pt idx="343">
                  <c:v>45979.82692550926</c:v>
                </c:pt>
                <c:pt idx="344">
                  <c:v>45979.826937152779</c:v>
                </c:pt>
                <c:pt idx="345">
                  <c:v>45979.826948842594</c:v>
                </c:pt>
                <c:pt idx="346">
                  <c:v>45979.826960497689</c:v>
                </c:pt>
                <c:pt idx="347">
                  <c:v>45979.826972118055</c:v>
                </c:pt>
                <c:pt idx="348">
                  <c:v>45979.82698377315</c:v>
                </c:pt>
                <c:pt idx="349">
                  <c:v>45979.826995451389</c:v>
                </c:pt>
                <c:pt idx="350">
                  <c:v>45979.827007106484</c:v>
                </c:pt>
                <c:pt idx="351">
                  <c:v>45979.827018784723</c:v>
                </c:pt>
                <c:pt idx="352">
                  <c:v>45979.827030428241</c:v>
                </c:pt>
                <c:pt idx="353">
                  <c:v>45979.827042083336</c:v>
                </c:pt>
                <c:pt idx="354">
                  <c:v>45979.827053749999</c:v>
                </c:pt>
                <c:pt idx="355">
                  <c:v>45979.827065405094</c:v>
                </c:pt>
                <c:pt idx="356">
                  <c:v>45979.827077013892</c:v>
                </c:pt>
                <c:pt idx="357">
                  <c:v>45979.827088634258</c:v>
                </c:pt>
                <c:pt idx="358">
                  <c:v>45979.827100277776</c:v>
                </c:pt>
                <c:pt idx="359">
                  <c:v>45979.827111909719</c:v>
                </c:pt>
                <c:pt idx="360">
                  <c:v>45979.827123564814</c:v>
                </c:pt>
                <c:pt idx="361">
                  <c:v>45979.827135208332</c:v>
                </c:pt>
                <c:pt idx="362">
                  <c:v>45979.827146828706</c:v>
                </c:pt>
                <c:pt idx="363">
                  <c:v>45979.827158437503</c:v>
                </c:pt>
                <c:pt idx="364">
                  <c:v>45979.827170081022</c:v>
                </c:pt>
                <c:pt idx="365">
                  <c:v>45979.827181747685</c:v>
                </c:pt>
                <c:pt idx="366">
                  <c:v>45979.827193414349</c:v>
                </c:pt>
                <c:pt idx="367">
                  <c:v>45979.827205069443</c:v>
                </c:pt>
                <c:pt idx="368">
                  <c:v>45979.827216724538</c:v>
                </c:pt>
                <c:pt idx="369">
                  <c:v>45979.827228344904</c:v>
                </c:pt>
                <c:pt idx="370">
                  <c:v>45979.827239999999</c:v>
                </c:pt>
                <c:pt idx="371">
                  <c:v>45979.827251655093</c:v>
                </c:pt>
                <c:pt idx="372">
                  <c:v>45979.827263333333</c:v>
                </c:pt>
                <c:pt idx="373">
                  <c:v>45979.827274965275</c:v>
                </c:pt>
                <c:pt idx="374">
                  <c:v>45979.827286608794</c:v>
                </c:pt>
                <c:pt idx="375">
                  <c:v>45979.827298275464</c:v>
                </c:pt>
                <c:pt idx="376">
                  <c:v>45979.827309942128</c:v>
                </c:pt>
                <c:pt idx="377">
                  <c:v>45979.827321574077</c:v>
                </c:pt>
                <c:pt idx="378">
                  <c:v>45979.827333252317</c:v>
                </c:pt>
                <c:pt idx="379">
                  <c:v>45979.827344872683</c:v>
                </c:pt>
                <c:pt idx="380">
                  <c:v>45979.827356516202</c:v>
                </c:pt>
                <c:pt idx="381">
                  <c:v>45979.827368206017</c:v>
                </c:pt>
                <c:pt idx="382">
                  <c:v>45979.827379849536</c:v>
                </c:pt>
                <c:pt idx="383">
                  <c:v>45979.82739150463</c:v>
                </c:pt>
                <c:pt idx="384">
                  <c:v>45979.827403171294</c:v>
                </c:pt>
                <c:pt idx="385">
                  <c:v>45979.827414837964</c:v>
                </c:pt>
                <c:pt idx="386">
                  <c:v>45979.827426458331</c:v>
                </c:pt>
                <c:pt idx="387">
                  <c:v>45979.827438113425</c:v>
                </c:pt>
                <c:pt idx="388">
                  <c:v>45979.827449722223</c:v>
                </c:pt>
                <c:pt idx="389">
                  <c:v>45979.827461377317</c:v>
                </c:pt>
                <c:pt idx="390">
                  <c:v>45979.827473067133</c:v>
                </c:pt>
                <c:pt idx="391">
                  <c:v>45979.827484641202</c:v>
                </c:pt>
                <c:pt idx="392">
                  <c:v>45979.827496238424</c:v>
                </c:pt>
                <c:pt idx="393">
                  <c:v>45979.827507881942</c:v>
                </c:pt>
                <c:pt idx="394">
                  <c:v>45979.82751949074</c:v>
                </c:pt>
                <c:pt idx="395">
                  <c:v>45979.827531122683</c:v>
                </c:pt>
                <c:pt idx="396">
                  <c:v>45979.827542777777</c:v>
                </c:pt>
                <c:pt idx="397">
                  <c:v>45979.827554432872</c:v>
                </c:pt>
                <c:pt idx="398">
                  <c:v>45979.827566041669</c:v>
                </c:pt>
                <c:pt idx="399">
                  <c:v>45979.827577662036</c:v>
                </c:pt>
                <c:pt idx="400">
                  <c:v>45979.827589305554</c:v>
                </c:pt>
                <c:pt idx="401">
                  <c:v>45979.827600983794</c:v>
                </c:pt>
                <c:pt idx="402">
                  <c:v>45979.827612638888</c:v>
                </c:pt>
                <c:pt idx="403">
                  <c:v>45979.827624259262</c:v>
                </c:pt>
                <c:pt idx="404">
                  <c:v>45979.827635868052</c:v>
                </c:pt>
                <c:pt idx="405">
                  <c:v>45979.827647500002</c:v>
                </c:pt>
                <c:pt idx="406">
                  <c:v>45979.827659131945</c:v>
                </c:pt>
                <c:pt idx="407">
                  <c:v>45979.827670775463</c:v>
                </c:pt>
                <c:pt idx="408">
                  <c:v>45979.827682418982</c:v>
                </c:pt>
                <c:pt idx="409">
                  <c:v>45979.827694097221</c:v>
                </c:pt>
                <c:pt idx="410">
                  <c:v>45979.827705717595</c:v>
                </c:pt>
                <c:pt idx="411">
                  <c:v>45979.827717361113</c:v>
                </c:pt>
                <c:pt idx="412">
                  <c:v>45979.82772898148</c:v>
                </c:pt>
                <c:pt idx="413">
                  <c:v>45979.827740578701</c:v>
                </c:pt>
                <c:pt idx="414">
                  <c:v>45979.827752210651</c:v>
                </c:pt>
                <c:pt idx="415">
                  <c:v>45979.827763854169</c:v>
                </c:pt>
                <c:pt idx="416">
                  <c:v>45979.827775509257</c:v>
                </c:pt>
                <c:pt idx="417">
                  <c:v>45979.827787141206</c:v>
                </c:pt>
                <c:pt idx="418">
                  <c:v>45979.827798819446</c:v>
                </c:pt>
                <c:pt idx="419">
                  <c:v>45979.827810486109</c:v>
                </c:pt>
                <c:pt idx="420">
                  <c:v>45979.827822106483</c:v>
                </c:pt>
                <c:pt idx="421">
                  <c:v>45979.827833726849</c:v>
                </c:pt>
                <c:pt idx="422">
                  <c:v>45979.827845347223</c:v>
                </c:pt>
                <c:pt idx="423">
                  <c:v>45979.827856956021</c:v>
                </c:pt>
                <c:pt idx="424">
                  <c:v>45979.827868564818</c:v>
                </c:pt>
                <c:pt idx="425">
                  <c:v>45979.827880150464</c:v>
                </c:pt>
                <c:pt idx="426">
                  <c:v>45979.827891817127</c:v>
                </c:pt>
                <c:pt idx="427">
                  <c:v>45979.827903425925</c:v>
                </c:pt>
                <c:pt idx="428">
                  <c:v>45979.827915057867</c:v>
                </c:pt>
                <c:pt idx="429">
                  <c:v>45979.827926689817</c:v>
                </c:pt>
                <c:pt idx="430">
                  <c:v>45979.82793832176</c:v>
                </c:pt>
                <c:pt idx="431">
                  <c:v>45979.827949988423</c:v>
                </c:pt>
                <c:pt idx="432">
                  <c:v>45979.827961678238</c:v>
                </c:pt>
                <c:pt idx="433">
                  <c:v>45979.827973333333</c:v>
                </c:pt>
                <c:pt idx="434">
                  <c:v>45979.827985000004</c:v>
                </c:pt>
                <c:pt idx="435">
                  <c:v>45979.827996585649</c:v>
                </c:pt>
                <c:pt idx="436">
                  <c:v>45979.828008252312</c:v>
                </c:pt>
                <c:pt idx="437">
                  <c:v>45979.828019849534</c:v>
                </c:pt>
                <c:pt idx="438">
                  <c:v>45979.828031481484</c:v>
                </c:pt>
                <c:pt idx="439">
                  <c:v>45979.828043159723</c:v>
                </c:pt>
                <c:pt idx="440">
                  <c:v>45979.828054814818</c:v>
                </c:pt>
                <c:pt idx="441">
                  <c:v>45979.828066481481</c:v>
                </c:pt>
                <c:pt idx="442">
                  <c:v>45979.828078113424</c:v>
                </c:pt>
                <c:pt idx="443">
                  <c:v>45979.828089733797</c:v>
                </c:pt>
                <c:pt idx="444">
                  <c:v>45979.828101377316</c:v>
                </c:pt>
                <c:pt idx="445">
                  <c:v>45979.828112997682</c:v>
                </c:pt>
                <c:pt idx="446">
                  <c:v>45979.828124618056</c:v>
                </c:pt>
                <c:pt idx="447">
                  <c:v>45979.828136249998</c:v>
                </c:pt>
                <c:pt idx="448">
                  <c:v>45979.82814795139</c:v>
                </c:pt>
                <c:pt idx="449">
                  <c:v>45979.828159618053</c:v>
                </c:pt>
                <c:pt idx="450">
                  <c:v>45979.828171284724</c:v>
                </c:pt>
                <c:pt idx="451">
                  <c:v>45979.828182939818</c:v>
                </c:pt>
                <c:pt idx="452">
                  <c:v>45979.828194560185</c:v>
                </c:pt>
                <c:pt idx="453">
                  <c:v>45979.828206168982</c:v>
                </c:pt>
                <c:pt idx="454">
                  <c:v>45979.828217800925</c:v>
                </c:pt>
                <c:pt idx="455">
                  <c:v>45979.828229421299</c:v>
                </c:pt>
                <c:pt idx="456">
                  <c:v>45979.82824101852</c:v>
                </c:pt>
                <c:pt idx="457">
                  <c:v>45979.828252673607</c:v>
                </c:pt>
                <c:pt idx="458">
                  <c:v>45979.828264328702</c:v>
                </c:pt>
                <c:pt idx="459">
                  <c:v>45979.828275995373</c:v>
                </c:pt>
                <c:pt idx="460">
                  <c:v>45979.828287615739</c:v>
                </c:pt>
                <c:pt idx="461">
                  <c:v>45979.828299270834</c:v>
                </c:pt>
                <c:pt idx="462">
                  <c:v>45979.828310949073</c:v>
                </c:pt>
                <c:pt idx="463">
                  <c:v>45979.828322615744</c:v>
                </c:pt>
                <c:pt idx="464">
                  <c:v>45979.828334305559</c:v>
                </c:pt>
                <c:pt idx="465">
                  <c:v>45979.828345937502</c:v>
                </c:pt>
                <c:pt idx="466">
                  <c:v>45979.82835758102</c:v>
                </c:pt>
                <c:pt idx="467">
                  <c:v>45979.828369247683</c:v>
                </c:pt>
                <c:pt idx="468">
                  <c:v>45979.828380937499</c:v>
                </c:pt>
                <c:pt idx="469">
                  <c:v>45979.828392569441</c:v>
                </c:pt>
                <c:pt idx="470">
                  <c:v>45979.82840416667</c:v>
                </c:pt>
                <c:pt idx="471">
                  <c:v>45979.828415798613</c:v>
                </c:pt>
                <c:pt idx="472">
                  <c:v>45979.828427476852</c:v>
                </c:pt>
                <c:pt idx="473">
                  <c:v>45979.828439131947</c:v>
                </c:pt>
                <c:pt idx="474">
                  <c:v>45979.828450752313</c:v>
                </c:pt>
                <c:pt idx="475">
                  <c:v>45979.828462395832</c:v>
                </c:pt>
                <c:pt idx="476">
                  <c:v>45979.828474050926</c:v>
                </c:pt>
                <c:pt idx="477">
                  <c:v>45979.828485706021</c:v>
                </c:pt>
                <c:pt idx="478">
                  <c:v>45979.828497361108</c:v>
                </c:pt>
                <c:pt idx="479">
                  <c:v>45979.828509050923</c:v>
                </c:pt>
                <c:pt idx="480">
                  <c:v>45979.828520717594</c:v>
                </c:pt>
                <c:pt idx="481">
                  <c:v>45979.828532384257</c:v>
                </c:pt>
                <c:pt idx="482">
                  <c:v>45979.828544004631</c:v>
                </c:pt>
                <c:pt idx="483">
                  <c:v>45979.82855564815</c:v>
                </c:pt>
                <c:pt idx="484">
                  <c:v>45979.828567256947</c:v>
                </c:pt>
                <c:pt idx="485">
                  <c:v>45979.828578912035</c:v>
                </c:pt>
                <c:pt idx="486">
                  <c:v>45979.828590532408</c:v>
                </c:pt>
                <c:pt idx="487">
                  <c:v>45979.828602187503</c:v>
                </c:pt>
                <c:pt idx="488">
                  <c:v>45979.828613854166</c:v>
                </c:pt>
                <c:pt idx="489">
                  <c:v>45979.828625520837</c:v>
                </c:pt>
                <c:pt idx="490">
                  <c:v>45979.828637152779</c:v>
                </c:pt>
                <c:pt idx="491">
                  <c:v>45979.828648819443</c:v>
                </c:pt>
                <c:pt idx="492">
                  <c:v>45979.828660462961</c:v>
                </c:pt>
                <c:pt idx="493">
                  <c:v>45979.82867210648</c:v>
                </c:pt>
                <c:pt idx="494">
                  <c:v>45979.828683761574</c:v>
                </c:pt>
                <c:pt idx="495">
                  <c:v>45979.828695428238</c:v>
                </c:pt>
                <c:pt idx="496">
                  <c:v>45979.828707071756</c:v>
                </c:pt>
                <c:pt idx="497">
                  <c:v>45979.82871869213</c:v>
                </c:pt>
                <c:pt idx="498">
                  <c:v>45979.828730324072</c:v>
                </c:pt>
                <c:pt idx="499">
                  <c:v>45979.828741944446</c:v>
                </c:pt>
                <c:pt idx="500">
                  <c:v>45979.828753564812</c:v>
                </c:pt>
                <c:pt idx="501">
                  <c:v>45979.828765219907</c:v>
                </c:pt>
                <c:pt idx="502">
                  <c:v>45979.828776875001</c:v>
                </c:pt>
                <c:pt idx="503">
                  <c:v>45979.828788495368</c:v>
                </c:pt>
                <c:pt idx="504">
                  <c:v>45979.828800104166</c:v>
                </c:pt>
                <c:pt idx="505">
                  <c:v>45979.828811770836</c:v>
                </c:pt>
                <c:pt idx="506">
                  <c:v>45979.828823449076</c:v>
                </c:pt>
                <c:pt idx="507">
                  <c:v>45979.828835081018</c:v>
                </c:pt>
                <c:pt idx="508">
                  <c:v>45979.828846724537</c:v>
                </c:pt>
                <c:pt idx="509">
                  <c:v>45979.828858356479</c:v>
                </c:pt>
                <c:pt idx="510">
                  <c:v>45979.828870057871</c:v>
                </c:pt>
                <c:pt idx="511">
                  <c:v>45979.828881689813</c:v>
                </c:pt>
                <c:pt idx="512">
                  <c:v>45979.828893333332</c:v>
                </c:pt>
                <c:pt idx="513">
                  <c:v>45979.828905011571</c:v>
                </c:pt>
                <c:pt idx="514">
                  <c:v>45979.828916655089</c:v>
                </c:pt>
                <c:pt idx="515">
                  <c:v>45979.828928287039</c:v>
                </c:pt>
                <c:pt idx="516">
                  <c:v>45979.828939930558</c:v>
                </c:pt>
                <c:pt idx="517">
                  <c:v>45979.8289515625</c:v>
                </c:pt>
                <c:pt idx="518">
                  <c:v>45979.828963229163</c:v>
                </c:pt>
                <c:pt idx="519">
                  <c:v>45979.828974861113</c:v>
                </c:pt>
                <c:pt idx="520">
                  <c:v>45979.828986493056</c:v>
                </c:pt>
                <c:pt idx="521">
                  <c:v>45979.82899814815</c:v>
                </c:pt>
                <c:pt idx="522">
                  <c:v>45979.829009803238</c:v>
                </c:pt>
                <c:pt idx="523">
                  <c:v>45979.829021458332</c:v>
                </c:pt>
                <c:pt idx="524">
                  <c:v>45979.829033078706</c:v>
                </c:pt>
                <c:pt idx="525">
                  <c:v>45979.829044687503</c:v>
                </c:pt>
                <c:pt idx="526">
                  <c:v>45979.829056296294</c:v>
                </c:pt>
                <c:pt idx="527">
                  <c:v>45979.829067893515</c:v>
                </c:pt>
                <c:pt idx="528">
                  <c:v>45979.829079571762</c:v>
                </c:pt>
                <c:pt idx="529">
                  <c:v>45979.829091226849</c:v>
                </c:pt>
                <c:pt idx="530">
                  <c:v>45979.829102870368</c:v>
                </c:pt>
                <c:pt idx="531">
                  <c:v>45979.829114537039</c:v>
                </c:pt>
                <c:pt idx="532">
                  <c:v>45979.829126168981</c:v>
                </c:pt>
                <c:pt idx="533">
                  <c:v>45979.8291378125</c:v>
                </c:pt>
                <c:pt idx="534">
                  <c:v>45979.829149421297</c:v>
                </c:pt>
                <c:pt idx="535">
                  <c:v>45979.829161064816</c:v>
                </c:pt>
                <c:pt idx="536">
                  <c:v>45979.829172754631</c:v>
                </c:pt>
                <c:pt idx="537">
                  <c:v>45979.82918439815</c:v>
                </c:pt>
                <c:pt idx="538">
                  <c:v>45979.829196006947</c:v>
                </c:pt>
                <c:pt idx="539">
                  <c:v>45979.829207650466</c:v>
                </c:pt>
                <c:pt idx="540">
                  <c:v>45979.829219328705</c:v>
                </c:pt>
                <c:pt idx="541">
                  <c:v>45979.829230972224</c:v>
                </c:pt>
                <c:pt idx="542">
                  <c:v>45979.829242662039</c:v>
                </c:pt>
                <c:pt idx="543">
                  <c:v>45979.829254328703</c:v>
                </c:pt>
                <c:pt idx="544">
                  <c:v>45979.829265972221</c:v>
                </c:pt>
                <c:pt idx="545">
                  <c:v>45979.82927761574</c:v>
                </c:pt>
                <c:pt idx="546">
                  <c:v>45979.829289212961</c:v>
                </c:pt>
                <c:pt idx="547">
                  <c:v>45979.829300868056</c:v>
                </c:pt>
                <c:pt idx="548">
                  <c:v>45979.829312488429</c:v>
                </c:pt>
                <c:pt idx="549">
                  <c:v>45979.829324120372</c:v>
                </c:pt>
                <c:pt idx="550">
                  <c:v>45979.829335787035</c:v>
                </c:pt>
                <c:pt idx="551">
                  <c:v>45979.829347407409</c:v>
                </c:pt>
                <c:pt idx="552">
                  <c:v>45979.829359108793</c:v>
                </c:pt>
                <c:pt idx="553">
                  <c:v>45979.829370752312</c:v>
                </c:pt>
                <c:pt idx="554">
                  <c:v>45979.829382372685</c:v>
                </c:pt>
                <c:pt idx="555">
                  <c:v>45979.829393958331</c:v>
                </c:pt>
                <c:pt idx="556">
                  <c:v>45979.829405636578</c:v>
                </c:pt>
                <c:pt idx="557">
                  <c:v>45979.829417256944</c:v>
                </c:pt>
                <c:pt idx="558">
                  <c:v>45979.829428854166</c:v>
                </c:pt>
                <c:pt idx="559">
                  <c:v>45979.829440474539</c:v>
                </c:pt>
                <c:pt idx="560">
                  <c:v>45979.829452071761</c:v>
                </c:pt>
                <c:pt idx="561">
                  <c:v>45979.829463773145</c:v>
                </c:pt>
                <c:pt idx="562">
                  <c:v>45979.82947542824</c:v>
                </c:pt>
                <c:pt idx="563">
                  <c:v>45979.829487071758</c:v>
                </c:pt>
                <c:pt idx="564">
                  <c:v>45979.829498703701</c:v>
                </c:pt>
                <c:pt idx="565">
                  <c:v>45979.82951033565</c:v>
                </c:pt>
                <c:pt idx="566">
                  <c:v>45979.829521990738</c:v>
                </c:pt>
                <c:pt idx="567">
                  <c:v>45979.829533657408</c:v>
                </c:pt>
                <c:pt idx="568">
                  <c:v>45979.829545289351</c:v>
                </c:pt>
                <c:pt idx="569">
                  <c:v>45979.829556932869</c:v>
                </c:pt>
                <c:pt idx="570">
                  <c:v>45979.829568564812</c:v>
                </c:pt>
                <c:pt idx="571">
                  <c:v>45979.829580231482</c:v>
                </c:pt>
                <c:pt idx="572">
                  <c:v>45979.829591921298</c:v>
                </c:pt>
                <c:pt idx="573">
                  <c:v>45979.82960355324</c:v>
                </c:pt>
                <c:pt idx="574">
                  <c:v>45979.829615196759</c:v>
                </c:pt>
                <c:pt idx="575">
                  <c:v>45979.829626851853</c:v>
                </c:pt>
                <c:pt idx="576">
                  <c:v>45979.82963847222</c:v>
                </c:pt>
                <c:pt idx="577">
                  <c:v>45979.829650150466</c:v>
                </c:pt>
                <c:pt idx="578">
                  <c:v>45979.829661793985</c:v>
                </c:pt>
                <c:pt idx="579">
                  <c:v>45979.829673402775</c:v>
                </c:pt>
                <c:pt idx="580">
                  <c:v>45979.829685069446</c:v>
                </c:pt>
                <c:pt idx="581">
                  <c:v>45979.829696701388</c:v>
                </c:pt>
                <c:pt idx="582">
                  <c:v>45979.829708344907</c:v>
                </c:pt>
                <c:pt idx="583">
                  <c:v>45979.829720011578</c:v>
                </c:pt>
                <c:pt idx="584">
                  <c:v>45979.829731701386</c:v>
                </c:pt>
                <c:pt idx="585">
                  <c:v>45979.829743298615</c:v>
                </c:pt>
                <c:pt idx="586">
                  <c:v>45979.829754953702</c:v>
                </c:pt>
                <c:pt idx="587">
                  <c:v>45979.829766643517</c:v>
                </c:pt>
                <c:pt idx="588">
                  <c:v>45979.829778252315</c:v>
                </c:pt>
                <c:pt idx="589">
                  <c:v>45979.829789930554</c:v>
                </c:pt>
                <c:pt idx="590">
                  <c:v>45979.829801585649</c:v>
                </c:pt>
                <c:pt idx="591">
                  <c:v>45979.829813263888</c:v>
                </c:pt>
                <c:pt idx="592">
                  <c:v>45979.829824953704</c:v>
                </c:pt>
                <c:pt idx="593">
                  <c:v>45979.829836608798</c:v>
                </c:pt>
                <c:pt idx="594">
                  <c:v>45979.829848263886</c:v>
                </c:pt>
                <c:pt idx="595">
                  <c:v>45979.82985991898</c:v>
                </c:pt>
                <c:pt idx="596">
                  <c:v>45979.829871550923</c:v>
                </c:pt>
                <c:pt idx="597">
                  <c:v>45979.829883148152</c:v>
                </c:pt>
                <c:pt idx="598">
                  <c:v>45979.829894780094</c:v>
                </c:pt>
                <c:pt idx="599">
                  <c:v>45979.829906435189</c:v>
                </c:pt>
                <c:pt idx="600">
                  <c:v>45979.829918101852</c:v>
                </c:pt>
                <c:pt idx="601">
                  <c:v>45979.82992971065</c:v>
                </c:pt>
                <c:pt idx="602">
                  <c:v>45979.829941319447</c:v>
                </c:pt>
                <c:pt idx="603">
                  <c:v>45979.829952974535</c:v>
                </c:pt>
                <c:pt idx="604">
                  <c:v>45979.829964641205</c:v>
                </c:pt>
                <c:pt idx="605">
                  <c:v>45979.829976250003</c:v>
                </c:pt>
                <c:pt idx="606">
                  <c:v>45979.829987858793</c:v>
                </c:pt>
                <c:pt idx="607">
                  <c:v>45979.829999502312</c:v>
                </c:pt>
                <c:pt idx="608">
                  <c:v>45979.830011180558</c:v>
                </c:pt>
                <c:pt idx="609">
                  <c:v>45979.830022789349</c:v>
                </c:pt>
                <c:pt idx="610">
                  <c:v>45979.830034386578</c:v>
                </c:pt>
                <c:pt idx="611">
                  <c:v>45979.830045995368</c:v>
                </c:pt>
                <c:pt idx="612">
                  <c:v>45979.830057662039</c:v>
                </c:pt>
                <c:pt idx="613">
                  <c:v>45979.830069305557</c:v>
                </c:pt>
                <c:pt idx="614">
                  <c:v>45979.830080925924</c:v>
                </c:pt>
                <c:pt idx="615">
                  <c:v>45979.830092557873</c:v>
                </c:pt>
                <c:pt idx="616">
                  <c:v>45979.830104212961</c:v>
                </c:pt>
                <c:pt idx="617">
                  <c:v>45979.830115810182</c:v>
                </c:pt>
                <c:pt idx="618">
                  <c:v>45979.830127465277</c:v>
                </c:pt>
                <c:pt idx="619">
                  <c:v>45979.830139131947</c:v>
                </c:pt>
                <c:pt idx="620">
                  <c:v>45979.830150787035</c:v>
                </c:pt>
                <c:pt idx="621">
                  <c:v>45979.830162442129</c:v>
                </c:pt>
                <c:pt idx="622">
                  <c:v>45979.830174074072</c:v>
                </c:pt>
                <c:pt idx="623">
                  <c:v>45979.830185706021</c:v>
                </c:pt>
                <c:pt idx="624">
                  <c:v>45979.830197291667</c:v>
                </c:pt>
                <c:pt idx="625">
                  <c:v>45979.830208969906</c:v>
                </c:pt>
                <c:pt idx="626">
                  <c:v>45979.830220648146</c:v>
                </c:pt>
                <c:pt idx="627">
                  <c:v>45979.83023230324</c:v>
                </c:pt>
                <c:pt idx="628">
                  <c:v>45979.830243958335</c:v>
                </c:pt>
                <c:pt idx="629">
                  <c:v>45979.830255578701</c:v>
                </c:pt>
                <c:pt idx="630">
                  <c:v>45979.83026722222</c:v>
                </c:pt>
                <c:pt idx="631">
                  <c:v>45979.830278923611</c:v>
                </c:pt>
                <c:pt idx="632">
                  <c:v>45979.83029056713</c:v>
                </c:pt>
                <c:pt idx="633">
                  <c:v>45979.830302233793</c:v>
                </c:pt>
                <c:pt idx="634">
                  <c:v>45979.830313865743</c:v>
                </c:pt>
                <c:pt idx="635">
                  <c:v>45979.830325497685</c:v>
                </c:pt>
                <c:pt idx="636">
                  <c:v>45979.830337164349</c:v>
                </c:pt>
                <c:pt idx="637">
                  <c:v>45979.830348773146</c:v>
                </c:pt>
                <c:pt idx="638">
                  <c:v>45979.830360416665</c:v>
                </c:pt>
                <c:pt idx="639">
                  <c:v>45979.830372037039</c:v>
                </c:pt>
                <c:pt idx="640">
                  <c:v>45979.830383645836</c:v>
                </c:pt>
                <c:pt idx="641">
                  <c:v>45979.830395289355</c:v>
                </c:pt>
                <c:pt idx="642">
                  <c:v>45979.830406909721</c:v>
                </c:pt>
                <c:pt idx="643">
                  <c:v>45979.83041855324</c:v>
                </c:pt>
                <c:pt idx="644">
                  <c:v>45979.830430162037</c:v>
                </c:pt>
                <c:pt idx="645">
                  <c:v>45979.83044179398</c:v>
                </c:pt>
                <c:pt idx="646">
                  <c:v>45979.830453414354</c:v>
                </c:pt>
                <c:pt idx="647">
                  <c:v>45979.830465081017</c:v>
                </c:pt>
                <c:pt idx="648">
                  <c:v>45979.830476736111</c:v>
                </c:pt>
                <c:pt idx="649">
                  <c:v>45979.830488368054</c:v>
                </c:pt>
                <c:pt idx="650">
                  <c:v>45979.830500011572</c:v>
                </c:pt>
                <c:pt idx="651">
                  <c:v>45979.830511631946</c:v>
                </c:pt>
                <c:pt idx="652">
                  <c:v>45979.830523310186</c:v>
                </c:pt>
                <c:pt idx="653">
                  <c:v>45979.830534930552</c:v>
                </c:pt>
                <c:pt idx="654">
                  <c:v>45979.83054657407</c:v>
                </c:pt>
                <c:pt idx="655">
                  <c:v>45979.83055820602</c:v>
                </c:pt>
                <c:pt idx="656">
                  <c:v>45979.830569849539</c:v>
                </c:pt>
                <c:pt idx="657">
                  <c:v>45979.830581493057</c:v>
                </c:pt>
                <c:pt idx="658">
                  <c:v>45979.830593090279</c:v>
                </c:pt>
                <c:pt idx="659">
                  <c:v>45979.830604722221</c:v>
                </c:pt>
                <c:pt idx="660">
                  <c:v>45979.830616342595</c:v>
                </c:pt>
                <c:pt idx="661">
                  <c:v>45979.830628009258</c:v>
                </c:pt>
                <c:pt idx="662">
                  <c:v>45979.830639675929</c:v>
                </c:pt>
                <c:pt idx="663">
                  <c:v>45979.830651319447</c:v>
                </c:pt>
                <c:pt idx="664">
                  <c:v>45979.830662928238</c:v>
                </c:pt>
                <c:pt idx="665">
                  <c:v>45979.830674583332</c:v>
                </c:pt>
                <c:pt idx="666">
                  <c:v>45979.830686203706</c:v>
                </c:pt>
                <c:pt idx="667">
                  <c:v>45979.830697800928</c:v>
                </c:pt>
                <c:pt idx="668">
                  <c:v>45979.830709409725</c:v>
                </c:pt>
                <c:pt idx="669">
                  <c:v>45979.830721064813</c:v>
                </c:pt>
                <c:pt idx="670">
                  <c:v>45979.830732743052</c:v>
                </c:pt>
                <c:pt idx="671">
                  <c:v>45979.830744386571</c:v>
                </c:pt>
                <c:pt idx="672">
                  <c:v>45979.830756030089</c:v>
                </c:pt>
                <c:pt idx="673">
                  <c:v>45979.83076769676</c:v>
                </c:pt>
                <c:pt idx="674">
                  <c:v>45979.830779328702</c:v>
                </c:pt>
                <c:pt idx="675">
                  <c:v>45979.830790995373</c:v>
                </c:pt>
                <c:pt idx="676">
                  <c:v>45979.830802638891</c:v>
                </c:pt>
                <c:pt idx="677">
                  <c:v>45979.83081428241</c:v>
                </c:pt>
                <c:pt idx="678">
                  <c:v>45979.830825914352</c:v>
                </c:pt>
                <c:pt idx="679">
                  <c:v>45979.830837581016</c:v>
                </c:pt>
                <c:pt idx="680">
                  <c:v>45979.830849201389</c:v>
                </c:pt>
                <c:pt idx="681">
                  <c:v>45979.830860833332</c:v>
                </c:pt>
                <c:pt idx="682">
                  <c:v>45979.830872488426</c:v>
                </c:pt>
                <c:pt idx="683">
                  <c:v>45979.830884178242</c:v>
                </c:pt>
                <c:pt idx="684">
                  <c:v>45979.830895798608</c:v>
                </c:pt>
                <c:pt idx="685">
                  <c:v>45979.830907418982</c:v>
                </c:pt>
                <c:pt idx="686">
                  <c:v>45979.83091902778</c:v>
                </c:pt>
                <c:pt idx="687">
                  <c:v>45979.830930648146</c:v>
                </c:pt>
                <c:pt idx="688">
                  <c:v>45979.830942291665</c:v>
                </c:pt>
                <c:pt idx="689">
                  <c:v>45979.830953969904</c:v>
                </c:pt>
                <c:pt idx="690">
                  <c:v>45979.830965578702</c:v>
                </c:pt>
                <c:pt idx="691">
                  <c:v>45979.830977256941</c:v>
                </c:pt>
                <c:pt idx="692">
                  <c:v>45979.830988900459</c:v>
                </c:pt>
                <c:pt idx="693">
                  <c:v>45979.831000520833</c:v>
                </c:pt>
                <c:pt idx="694">
                  <c:v>45979.831012175928</c:v>
                </c:pt>
                <c:pt idx="695">
                  <c:v>45979.831023865743</c:v>
                </c:pt>
                <c:pt idx="696">
                  <c:v>45979.831035462965</c:v>
                </c:pt>
                <c:pt idx="697">
                  <c:v>45979.831047118052</c:v>
                </c:pt>
                <c:pt idx="698">
                  <c:v>45979.831058761571</c:v>
                </c:pt>
                <c:pt idx="699">
                  <c:v>45979.831070405089</c:v>
                </c:pt>
                <c:pt idx="700">
                  <c:v>45979.831082013887</c:v>
                </c:pt>
                <c:pt idx="701">
                  <c:v>45979.831093668981</c:v>
                </c:pt>
                <c:pt idx="702">
                  <c:v>45979.831105358797</c:v>
                </c:pt>
                <c:pt idx="703">
                  <c:v>45979.831117013891</c:v>
                </c:pt>
                <c:pt idx="704">
                  <c:v>45979.83112865741</c:v>
                </c:pt>
                <c:pt idx="705">
                  <c:v>45979.831140300928</c:v>
                </c:pt>
                <c:pt idx="706">
                  <c:v>45979.831151944447</c:v>
                </c:pt>
                <c:pt idx="707">
                  <c:v>45979.83116361111</c:v>
                </c:pt>
                <c:pt idx="708">
                  <c:v>45979.831175266205</c:v>
                </c:pt>
                <c:pt idx="709">
                  <c:v>45979.831186921299</c:v>
                </c:pt>
                <c:pt idx="710">
                  <c:v>45979.831198564818</c:v>
                </c:pt>
                <c:pt idx="711">
                  <c:v>45979.831210231481</c:v>
                </c:pt>
                <c:pt idx="712">
                  <c:v>45979.831221863424</c:v>
                </c:pt>
                <c:pt idx="713">
                  <c:v>45979.831233495373</c:v>
                </c:pt>
                <c:pt idx="714">
                  <c:v>45979.831245162037</c:v>
                </c:pt>
                <c:pt idx="715">
                  <c:v>45979.831256817131</c:v>
                </c:pt>
              </c:numCache>
            </c:numRef>
          </c:xVal>
          <c:yVal>
            <c:numRef>
              <c:f>'Sensor data'!$AC$3:$AC$1147</c:f>
              <c:numCache>
                <c:formatCode>#\ ##0.000\ "V"</c:formatCode>
                <c:ptCount val="716"/>
                <c:pt idx="0">
                  <c:v>15.704999923706055</c:v>
                </c:pt>
                <c:pt idx="1">
                  <c:v>15.803999900817871</c:v>
                </c:pt>
                <c:pt idx="2">
                  <c:v>15.803999900817871</c:v>
                </c:pt>
                <c:pt idx="3">
                  <c:v>15.803999900817871</c:v>
                </c:pt>
                <c:pt idx="4">
                  <c:v>15.803999900817871</c:v>
                </c:pt>
                <c:pt idx="5">
                  <c:v>15.803999900817871</c:v>
                </c:pt>
                <c:pt idx="6">
                  <c:v>15.803999900817871</c:v>
                </c:pt>
                <c:pt idx="7">
                  <c:v>15.821999549865723</c:v>
                </c:pt>
                <c:pt idx="8">
                  <c:v>15.821999549865723</c:v>
                </c:pt>
                <c:pt idx="9">
                  <c:v>15.821999549865723</c:v>
                </c:pt>
                <c:pt idx="10">
                  <c:v>15.821999549865723</c:v>
                </c:pt>
                <c:pt idx="11">
                  <c:v>15.821999549865723</c:v>
                </c:pt>
                <c:pt idx="12">
                  <c:v>15.821999549865723</c:v>
                </c:pt>
                <c:pt idx="13">
                  <c:v>15.821999549865723</c:v>
                </c:pt>
                <c:pt idx="14">
                  <c:v>15.75</c:v>
                </c:pt>
                <c:pt idx="15">
                  <c:v>15.75</c:v>
                </c:pt>
                <c:pt idx="16">
                  <c:v>15.75</c:v>
                </c:pt>
                <c:pt idx="17">
                  <c:v>15.75</c:v>
                </c:pt>
                <c:pt idx="18">
                  <c:v>15.75</c:v>
                </c:pt>
                <c:pt idx="19">
                  <c:v>15.75</c:v>
                </c:pt>
                <c:pt idx="20">
                  <c:v>15.696000099182129</c:v>
                </c:pt>
                <c:pt idx="21">
                  <c:v>15.696000099182129</c:v>
                </c:pt>
                <c:pt idx="22">
                  <c:v>15.696000099182129</c:v>
                </c:pt>
                <c:pt idx="23">
                  <c:v>15.696000099182129</c:v>
                </c:pt>
                <c:pt idx="24">
                  <c:v>15.696000099182129</c:v>
                </c:pt>
                <c:pt idx="25">
                  <c:v>15.696000099182129</c:v>
                </c:pt>
                <c:pt idx="26">
                  <c:v>15.696000099182129</c:v>
                </c:pt>
                <c:pt idx="27">
                  <c:v>15.71399974822998</c:v>
                </c:pt>
                <c:pt idx="28">
                  <c:v>15.71399974822998</c:v>
                </c:pt>
                <c:pt idx="29">
                  <c:v>15.71399974822998</c:v>
                </c:pt>
                <c:pt idx="30">
                  <c:v>15.71399974822998</c:v>
                </c:pt>
                <c:pt idx="31">
                  <c:v>15.71399974822998</c:v>
                </c:pt>
                <c:pt idx="32">
                  <c:v>15.71399974822998</c:v>
                </c:pt>
                <c:pt idx="33">
                  <c:v>15.821999549865723</c:v>
                </c:pt>
                <c:pt idx="34">
                  <c:v>15.821999549865723</c:v>
                </c:pt>
                <c:pt idx="35">
                  <c:v>15.821999549865723</c:v>
                </c:pt>
                <c:pt idx="36">
                  <c:v>15.821999549865723</c:v>
                </c:pt>
                <c:pt idx="37">
                  <c:v>15.821999549865723</c:v>
                </c:pt>
                <c:pt idx="38">
                  <c:v>15.821999549865723</c:v>
                </c:pt>
                <c:pt idx="39">
                  <c:v>15.821999549865723</c:v>
                </c:pt>
                <c:pt idx="40">
                  <c:v>15.696000099182129</c:v>
                </c:pt>
                <c:pt idx="41">
                  <c:v>15.696000099182129</c:v>
                </c:pt>
                <c:pt idx="42">
                  <c:v>15.696000099182129</c:v>
                </c:pt>
                <c:pt idx="43">
                  <c:v>15.696000099182129</c:v>
                </c:pt>
                <c:pt idx="44">
                  <c:v>15.696000099182129</c:v>
                </c:pt>
                <c:pt idx="45">
                  <c:v>15.696000099182129</c:v>
                </c:pt>
                <c:pt idx="46">
                  <c:v>15.696000099182129</c:v>
                </c:pt>
                <c:pt idx="47">
                  <c:v>15.696000099182129</c:v>
                </c:pt>
                <c:pt idx="48">
                  <c:v>15.696000099182129</c:v>
                </c:pt>
                <c:pt idx="49">
                  <c:v>15.687000274658203</c:v>
                </c:pt>
                <c:pt idx="50">
                  <c:v>15.687000274658203</c:v>
                </c:pt>
                <c:pt idx="51">
                  <c:v>15.687000274658203</c:v>
                </c:pt>
                <c:pt idx="52">
                  <c:v>15.687000274658203</c:v>
                </c:pt>
                <c:pt idx="53">
                  <c:v>15.687000274658203</c:v>
                </c:pt>
                <c:pt idx="54">
                  <c:v>15.687000274658203</c:v>
                </c:pt>
                <c:pt idx="55">
                  <c:v>15.696000099182129</c:v>
                </c:pt>
                <c:pt idx="56">
                  <c:v>15.696000099182129</c:v>
                </c:pt>
                <c:pt idx="57">
                  <c:v>15.696000099182129</c:v>
                </c:pt>
                <c:pt idx="58">
                  <c:v>15.696000099182129</c:v>
                </c:pt>
                <c:pt idx="59">
                  <c:v>15.696000099182129</c:v>
                </c:pt>
                <c:pt idx="60">
                  <c:v>15.696000099182129</c:v>
                </c:pt>
                <c:pt idx="61">
                  <c:v>15.696000099182129</c:v>
                </c:pt>
                <c:pt idx="62">
                  <c:v>15.678000450134277</c:v>
                </c:pt>
                <c:pt idx="63">
                  <c:v>15.678000450134277</c:v>
                </c:pt>
                <c:pt idx="64">
                  <c:v>15.678000450134277</c:v>
                </c:pt>
                <c:pt idx="65">
                  <c:v>15.678000450134277</c:v>
                </c:pt>
                <c:pt idx="66">
                  <c:v>15.678000450134277</c:v>
                </c:pt>
                <c:pt idx="67">
                  <c:v>15.678000450134277</c:v>
                </c:pt>
                <c:pt idx="68">
                  <c:v>15.678000450134277</c:v>
                </c:pt>
                <c:pt idx="69">
                  <c:v>15.678000450134277</c:v>
                </c:pt>
                <c:pt idx="70">
                  <c:v>15.678000450134277</c:v>
                </c:pt>
                <c:pt idx="71">
                  <c:v>15.678000450134277</c:v>
                </c:pt>
                <c:pt idx="72">
                  <c:v>15.678000450134277</c:v>
                </c:pt>
                <c:pt idx="73">
                  <c:v>15.678000450134277</c:v>
                </c:pt>
                <c:pt idx="74">
                  <c:v>15.678000450134277</c:v>
                </c:pt>
                <c:pt idx="75">
                  <c:v>15.668999671936035</c:v>
                </c:pt>
                <c:pt idx="76">
                  <c:v>15.668999671936035</c:v>
                </c:pt>
                <c:pt idx="77">
                  <c:v>15.668999671936035</c:v>
                </c:pt>
                <c:pt idx="78">
                  <c:v>15.668999671936035</c:v>
                </c:pt>
                <c:pt idx="79">
                  <c:v>15.668999671936035</c:v>
                </c:pt>
                <c:pt idx="80">
                  <c:v>15.668999671936035</c:v>
                </c:pt>
                <c:pt idx="81">
                  <c:v>15.659999847412109</c:v>
                </c:pt>
                <c:pt idx="82">
                  <c:v>15.659999847412109</c:v>
                </c:pt>
                <c:pt idx="83">
                  <c:v>15.659999847412109</c:v>
                </c:pt>
                <c:pt idx="84">
                  <c:v>15.659999847412109</c:v>
                </c:pt>
                <c:pt idx="85">
                  <c:v>15.659999847412109</c:v>
                </c:pt>
                <c:pt idx="86">
                  <c:v>15.659999847412109</c:v>
                </c:pt>
                <c:pt idx="87">
                  <c:v>15.659999847412109</c:v>
                </c:pt>
                <c:pt idx="88">
                  <c:v>15.668999671936035</c:v>
                </c:pt>
                <c:pt idx="89">
                  <c:v>15.668999671936035</c:v>
                </c:pt>
                <c:pt idx="90">
                  <c:v>15.668999671936035</c:v>
                </c:pt>
                <c:pt idx="91">
                  <c:v>15.668999671936035</c:v>
                </c:pt>
                <c:pt idx="92">
                  <c:v>15.668999671936035</c:v>
                </c:pt>
                <c:pt idx="93">
                  <c:v>15.668999671936035</c:v>
                </c:pt>
                <c:pt idx="94">
                  <c:v>15.651000022888184</c:v>
                </c:pt>
                <c:pt idx="95">
                  <c:v>15.651000022888184</c:v>
                </c:pt>
                <c:pt idx="96">
                  <c:v>15.651000022888184</c:v>
                </c:pt>
                <c:pt idx="97">
                  <c:v>15.651000022888184</c:v>
                </c:pt>
                <c:pt idx="98">
                  <c:v>15.651000022888184</c:v>
                </c:pt>
                <c:pt idx="99">
                  <c:v>15.651000022888184</c:v>
                </c:pt>
                <c:pt idx="100">
                  <c:v>15.651000022888184</c:v>
                </c:pt>
                <c:pt idx="101">
                  <c:v>15.651000022888184</c:v>
                </c:pt>
                <c:pt idx="102">
                  <c:v>15.651000022888184</c:v>
                </c:pt>
                <c:pt idx="103">
                  <c:v>15.651000022888184</c:v>
                </c:pt>
                <c:pt idx="104">
                  <c:v>15.651000022888184</c:v>
                </c:pt>
                <c:pt idx="105">
                  <c:v>15.651000022888184</c:v>
                </c:pt>
                <c:pt idx="106">
                  <c:v>15.651000022888184</c:v>
                </c:pt>
                <c:pt idx="107">
                  <c:v>15.651000022888184</c:v>
                </c:pt>
                <c:pt idx="108">
                  <c:v>15.651000022888184</c:v>
                </c:pt>
                <c:pt idx="109">
                  <c:v>15.651000022888184</c:v>
                </c:pt>
                <c:pt idx="110">
                  <c:v>15.605999946594238</c:v>
                </c:pt>
                <c:pt idx="111">
                  <c:v>15.605999946594238</c:v>
                </c:pt>
                <c:pt idx="112">
                  <c:v>15.605999946594238</c:v>
                </c:pt>
                <c:pt idx="113">
                  <c:v>15.605999946594238</c:v>
                </c:pt>
                <c:pt idx="114">
                  <c:v>15.605999946594238</c:v>
                </c:pt>
                <c:pt idx="115">
                  <c:v>15.605999946594238</c:v>
                </c:pt>
                <c:pt idx="116">
                  <c:v>15.605999946594238</c:v>
                </c:pt>
                <c:pt idx="117">
                  <c:v>15.614999771118164</c:v>
                </c:pt>
                <c:pt idx="118">
                  <c:v>15.614999771118164</c:v>
                </c:pt>
                <c:pt idx="119">
                  <c:v>15.614999771118164</c:v>
                </c:pt>
                <c:pt idx="120">
                  <c:v>15.614999771118164</c:v>
                </c:pt>
                <c:pt idx="121">
                  <c:v>15.614999771118164</c:v>
                </c:pt>
                <c:pt idx="122">
                  <c:v>15.614999771118164</c:v>
                </c:pt>
                <c:pt idx="123">
                  <c:v>15.642000198364258</c:v>
                </c:pt>
                <c:pt idx="124">
                  <c:v>15.642000198364258</c:v>
                </c:pt>
                <c:pt idx="125">
                  <c:v>15.642000198364258</c:v>
                </c:pt>
                <c:pt idx="126">
                  <c:v>15.642000198364258</c:v>
                </c:pt>
                <c:pt idx="127">
                  <c:v>15.642000198364258</c:v>
                </c:pt>
                <c:pt idx="128">
                  <c:v>15.642000198364258</c:v>
                </c:pt>
                <c:pt idx="129">
                  <c:v>15.579000473022461</c:v>
                </c:pt>
                <c:pt idx="130">
                  <c:v>15.579000473022461</c:v>
                </c:pt>
                <c:pt idx="131">
                  <c:v>15.579000473022461</c:v>
                </c:pt>
                <c:pt idx="132">
                  <c:v>15.579000473022461</c:v>
                </c:pt>
                <c:pt idx="133">
                  <c:v>15.579000473022461</c:v>
                </c:pt>
                <c:pt idx="134">
                  <c:v>15.579000473022461</c:v>
                </c:pt>
                <c:pt idx="135">
                  <c:v>15.579000473022461</c:v>
                </c:pt>
                <c:pt idx="136">
                  <c:v>15.605999946594238</c:v>
                </c:pt>
                <c:pt idx="137">
                  <c:v>15.605999946594238</c:v>
                </c:pt>
                <c:pt idx="138">
                  <c:v>15.605999946594238</c:v>
                </c:pt>
                <c:pt idx="139">
                  <c:v>15.605999946594238</c:v>
                </c:pt>
                <c:pt idx="140">
                  <c:v>15.605999946594238</c:v>
                </c:pt>
                <c:pt idx="141">
                  <c:v>15.605999946594238</c:v>
                </c:pt>
                <c:pt idx="142">
                  <c:v>15.588000297546387</c:v>
                </c:pt>
                <c:pt idx="143">
                  <c:v>15.588000297546387</c:v>
                </c:pt>
                <c:pt idx="144">
                  <c:v>15.588000297546387</c:v>
                </c:pt>
                <c:pt idx="145">
                  <c:v>15.588000297546387</c:v>
                </c:pt>
                <c:pt idx="146">
                  <c:v>15.588000297546387</c:v>
                </c:pt>
                <c:pt idx="147">
                  <c:v>15.588000297546387</c:v>
                </c:pt>
                <c:pt idx="148">
                  <c:v>15.588000297546387</c:v>
                </c:pt>
                <c:pt idx="149">
                  <c:v>15.579000473022461</c:v>
                </c:pt>
                <c:pt idx="150">
                  <c:v>15.579000473022461</c:v>
                </c:pt>
                <c:pt idx="151">
                  <c:v>15.579000473022461</c:v>
                </c:pt>
                <c:pt idx="152">
                  <c:v>15.579000473022461</c:v>
                </c:pt>
                <c:pt idx="153">
                  <c:v>15.579000473022461</c:v>
                </c:pt>
                <c:pt idx="154">
                  <c:v>15.579000473022461</c:v>
                </c:pt>
                <c:pt idx="155">
                  <c:v>15.579000473022461</c:v>
                </c:pt>
                <c:pt idx="156">
                  <c:v>15.579000473022461</c:v>
                </c:pt>
                <c:pt idx="157">
                  <c:v>15.579000473022461</c:v>
                </c:pt>
                <c:pt idx="158">
                  <c:v>15.579000473022461</c:v>
                </c:pt>
                <c:pt idx="159">
                  <c:v>15.579000473022461</c:v>
                </c:pt>
                <c:pt idx="160">
                  <c:v>15.579000473022461</c:v>
                </c:pt>
                <c:pt idx="161">
                  <c:v>15.569999694824219</c:v>
                </c:pt>
                <c:pt idx="162">
                  <c:v>15.569999694824219</c:v>
                </c:pt>
                <c:pt idx="163">
                  <c:v>15.569999694824219</c:v>
                </c:pt>
                <c:pt idx="164">
                  <c:v>15.569999694824219</c:v>
                </c:pt>
                <c:pt idx="165">
                  <c:v>15.569999694824219</c:v>
                </c:pt>
                <c:pt idx="166">
                  <c:v>15.569999694824219</c:v>
                </c:pt>
                <c:pt idx="167">
                  <c:v>15.569999694824219</c:v>
                </c:pt>
                <c:pt idx="168">
                  <c:v>15.569999694824219</c:v>
                </c:pt>
                <c:pt idx="169">
                  <c:v>15.569999694824219</c:v>
                </c:pt>
                <c:pt idx="170">
                  <c:v>15.579000473022461</c:v>
                </c:pt>
                <c:pt idx="171">
                  <c:v>15.579000473022461</c:v>
                </c:pt>
                <c:pt idx="172">
                  <c:v>15.579000473022461</c:v>
                </c:pt>
                <c:pt idx="173">
                  <c:v>15.579000473022461</c:v>
                </c:pt>
                <c:pt idx="174">
                  <c:v>15.579000473022461</c:v>
                </c:pt>
                <c:pt idx="175">
                  <c:v>15.579000473022461</c:v>
                </c:pt>
                <c:pt idx="176">
                  <c:v>15.579000473022461</c:v>
                </c:pt>
                <c:pt idx="177">
                  <c:v>15.62399959564209</c:v>
                </c:pt>
                <c:pt idx="178">
                  <c:v>15.62399959564209</c:v>
                </c:pt>
                <c:pt idx="179">
                  <c:v>15.62399959564209</c:v>
                </c:pt>
                <c:pt idx="180">
                  <c:v>15.62399959564209</c:v>
                </c:pt>
                <c:pt idx="181">
                  <c:v>15.62399959564209</c:v>
                </c:pt>
                <c:pt idx="182">
                  <c:v>15.62399959564209</c:v>
                </c:pt>
                <c:pt idx="183">
                  <c:v>15.543000221252441</c:v>
                </c:pt>
                <c:pt idx="184">
                  <c:v>15.543000221252441</c:v>
                </c:pt>
                <c:pt idx="185">
                  <c:v>15.543000221252441</c:v>
                </c:pt>
                <c:pt idx="186">
                  <c:v>15.543000221252441</c:v>
                </c:pt>
                <c:pt idx="187">
                  <c:v>15.543000221252441</c:v>
                </c:pt>
                <c:pt idx="188">
                  <c:v>15.543000221252441</c:v>
                </c:pt>
                <c:pt idx="189">
                  <c:v>15.543000221252441</c:v>
                </c:pt>
                <c:pt idx="190">
                  <c:v>15.543000221252441</c:v>
                </c:pt>
                <c:pt idx="191">
                  <c:v>15.543000221252441</c:v>
                </c:pt>
                <c:pt idx="192">
                  <c:v>15.543000221252441</c:v>
                </c:pt>
                <c:pt idx="193">
                  <c:v>15.543000221252441</c:v>
                </c:pt>
                <c:pt idx="194">
                  <c:v>15.543000221252441</c:v>
                </c:pt>
                <c:pt idx="195">
                  <c:v>15.543000221252441</c:v>
                </c:pt>
                <c:pt idx="196">
                  <c:v>15.552000045776367</c:v>
                </c:pt>
                <c:pt idx="197">
                  <c:v>15.552000045776367</c:v>
                </c:pt>
                <c:pt idx="198">
                  <c:v>15.552000045776367</c:v>
                </c:pt>
                <c:pt idx="199">
                  <c:v>15.552000045776367</c:v>
                </c:pt>
                <c:pt idx="200">
                  <c:v>15.552000045776367</c:v>
                </c:pt>
                <c:pt idx="201">
                  <c:v>15.552000045776367</c:v>
                </c:pt>
                <c:pt idx="202">
                  <c:v>15.543000221252441</c:v>
                </c:pt>
                <c:pt idx="203">
                  <c:v>15.543000221252441</c:v>
                </c:pt>
                <c:pt idx="204">
                  <c:v>15.543000221252441</c:v>
                </c:pt>
                <c:pt idx="205">
                  <c:v>15.543000221252441</c:v>
                </c:pt>
                <c:pt idx="206">
                  <c:v>15.543000221252441</c:v>
                </c:pt>
                <c:pt idx="207">
                  <c:v>15.543000221252441</c:v>
                </c:pt>
                <c:pt idx="208">
                  <c:v>15.543000221252441</c:v>
                </c:pt>
                <c:pt idx="209">
                  <c:v>15.524999618530273</c:v>
                </c:pt>
                <c:pt idx="210">
                  <c:v>15.524999618530273</c:v>
                </c:pt>
                <c:pt idx="211">
                  <c:v>15.524999618530273</c:v>
                </c:pt>
                <c:pt idx="212">
                  <c:v>15.524999618530273</c:v>
                </c:pt>
                <c:pt idx="213">
                  <c:v>15.524999618530273</c:v>
                </c:pt>
                <c:pt idx="214">
                  <c:v>15.524999618530273</c:v>
                </c:pt>
                <c:pt idx="215">
                  <c:v>15.515999794006348</c:v>
                </c:pt>
                <c:pt idx="216">
                  <c:v>15.515999794006348</c:v>
                </c:pt>
                <c:pt idx="217">
                  <c:v>15.515999794006348</c:v>
                </c:pt>
                <c:pt idx="218">
                  <c:v>15.515999794006348</c:v>
                </c:pt>
                <c:pt idx="219">
                  <c:v>15.515999794006348</c:v>
                </c:pt>
                <c:pt idx="220">
                  <c:v>15.515999794006348</c:v>
                </c:pt>
                <c:pt idx="221">
                  <c:v>15.515999794006348</c:v>
                </c:pt>
                <c:pt idx="222">
                  <c:v>15.515999794006348</c:v>
                </c:pt>
                <c:pt idx="223">
                  <c:v>15.515999794006348</c:v>
                </c:pt>
                <c:pt idx="224">
                  <c:v>15.515999794006348</c:v>
                </c:pt>
                <c:pt idx="225">
                  <c:v>15.515999794006348</c:v>
                </c:pt>
                <c:pt idx="226">
                  <c:v>15.515999794006348</c:v>
                </c:pt>
                <c:pt idx="227">
                  <c:v>15.515999794006348</c:v>
                </c:pt>
                <c:pt idx="228">
                  <c:v>15.515999794006348</c:v>
                </c:pt>
                <c:pt idx="229">
                  <c:v>15.515999794006348</c:v>
                </c:pt>
                <c:pt idx="230">
                  <c:v>15.515999794006348</c:v>
                </c:pt>
                <c:pt idx="231">
                  <c:v>15.524999618530273</c:v>
                </c:pt>
                <c:pt idx="232">
                  <c:v>15.524999618530273</c:v>
                </c:pt>
                <c:pt idx="233">
                  <c:v>15.524999618530273</c:v>
                </c:pt>
                <c:pt idx="234">
                  <c:v>15.524999618530273</c:v>
                </c:pt>
                <c:pt idx="235">
                  <c:v>15.524999618530273</c:v>
                </c:pt>
                <c:pt idx="236">
                  <c:v>15.524999618530273</c:v>
                </c:pt>
                <c:pt idx="237">
                  <c:v>15.524999618530273</c:v>
                </c:pt>
                <c:pt idx="238">
                  <c:v>15.515999794006348</c:v>
                </c:pt>
                <c:pt idx="239">
                  <c:v>15.515999794006348</c:v>
                </c:pt>
                <c:pt idx="240">
                  <c:v>15.515999794006348</c:v>
                </c:pt>
                <c:pt idx="241">
                  <c:v>15.515999794006348</c:v>
                </c:pt>
                <c:pt idx="242">
                  <c:v>15.515999794006348</c:v>
                </c:pt>
                <c:pt idx="243">
                  <c:v>15.515999794006348</c:v>
                </c:pt>
                <c:pt idx="244">
                  <c:v>15.515999794006348</c:v>
                </c:pt>
                <c:pt idx="245">
                  <c:v>15.515999794006348</c:v>
                </c:pt>
                <c:pt idx="246">
                  <c:v>15.515999794006348</c:v>
                </c:pt>
                <c:pt idx="247">
                  <c:v>15.515999794006348</c:v>
                </c:pt>
                <c:pt idx="248">
                  <c:v>15.515999794006348</c:v>
                </c:pt>
                <c:pt idx="249">
                  <c:v>15.515999794006348</c:v>
                </c:pt>
                <c:pt idx="250">
                  <c:v>15.48900032043457</c:v>
                </c:pt>
                <c:pt idx="251">
                  <c:v>15.48900032043457</c:v>
                </c:pt>
                <c:pt idx="252">
                  <c:v>15.48900032043457</c:v>
                </c:pt>
                <c:pt idx="253">
                  <c:v>15.48900032043457</c:v>
                </c:pt>
                <c:pt idx="254">
                  <c:v>15.48900032043457</c:v>
                </c:pt>
                <c:pt idx="255">
                  <c:v>15.48900032043457</c:v>
                </c:pt>
                <c:pt idx="256">
                  <c:v>15.48900032043457</c:v>
                </c:pt>
                <c:pt idx="257">
                  <c:v>15.470999717712402</c:v>
                </c:pt>
                <c:pt idx="258">
                  <c:v>15.470999717712402</c:v>
                </c:pt>
                <c:pt idx="259">
                  <c:v>15.470999717712402</c:v>
                </c:pt>
                <c:pt idx="260">
                  <c:v>15.470999717712402</c:v>
                </c:pt>
                <c:pt idx="261">
                  <c:v>15.470999717712402</c:v>
                </c:pt>
                <c:pt idx="262">
                  <c:v>15.470999717712402</c:v>
                </c:pt>
                <c:pt idx="263">
                  <c:v>15.479999542236328</c:v>
                </c:pt>
                <c:pt idx="264">
                  <c:v>15.479999542236328</c:v>
                </c:pt>
                <c:pt idx="265">
                  <c:v>15.479999542236328</c:v>
                </c:pt>
                <c:pt idx="266">
                  <c:v>15.479999542236328</c:v>
                </c:pt>
                <c:pt idx="267">
                  <c:v>15.479999542236328</c:v>
                </c:pt>
                <c:pt idx="268">
                  <c:v>15.479999542236328</c:v>
                </c:pt>
                <c:pt idx="269">
                  <c:v>15.479999542236328</c:v>
                </c:pt>
                <c:pt idx="270">
                  <c:v>15.479999542236328</c:v>
                </c:pt>
                <c:pt idx="271">
                  <c:v>15.479999542236328</c:v>
                </c:pt>
                <c:pt idx="272">
                  <c:v>15.479999542236328</c:v>
                </c:pt>
                <c:pt idx="273">
                  <c:v>15.479999542236328</c:v>
                </c:pt>
                <c:pt idx="274">
                  <c:v>15.479999542236328</c:v>
                </c:pt>
                <c:pt idx="275">
                  <c:v>15.479999542236328</c:v>
                </c:pt>
                <c:pt idx="276">
                  <c:v>15.470999717712402</c:v>
                </c:pt>
                <c:pt idx="277">
                  <c:v>15.470999717712402</c:v>
                </c:pt>
                <c:pt idx="278">
                  <c:v>15.470999717712402</c:v>
                </c:pt>
                <c:pt idx="279">
                  <c:v>15.470999717712402</c:v>
                </c:pt>
                <c:pt idx="280">
                  <c:v>15.470999717712402</c:v>
                </c:pt>
                <c:pt idx="281">
                  <c:v>15.470999717712402</c:v>
                </c:pt>
                <c:pt idx="282">
                  <c:v>15.470999717712402</c:v>
                </c:pt>
                <c:pt idx="283">
                  <c:v>15.461999893188477</c:v>
                </c:pt>
                <c:pt idx="284">
                  <c:v>15.461999893188477</c:v>
                </c:pt>
                <c:pt idx="285">
                  <c:v>15.461999893188477</c:v>
                </c:pt>
                <c:pt idx="286">
                  <c:v>15.461999893188477</c:v>
                </c:pt>
                <c:pt idx="287">
                  <c:v>15.461999893188477</c:v>
                </c:pt>
                <c:pt idx="288">
                  <c:v>15.461999893188477</c:v>
                </c:pt>
                <c:pt idx="289">
                  <c:v>15.461999893188477</c:v>
                </c:pt>
                <c:pt idx="290">
                  <c:v>15.461999893188477</c:v>
                </c:pt>
                <c:pt idx="291">
                  <c:v>15.461999893188477</c:v>
                </c:pt>
                <c:pt idx="292">
                  <c:v>15.461999893188477</c:v>
                </c:pt>
                <c:pt idx="293">
                  <c:v>15.461999893188477</c:v>
                </c:pt>
                <c:pt idx="294">
                  <c:v>15.461999893188477</c:v>
                </c:pt>
                <c:pt idx="295">
                  <c:v>15.461999893188477</c:v>
                </c:pt>
                <c:pt idx="296">
                  <c:v>15.461999893188477</c:v>
                </c:pt>
                <c:pt idx="297">
                  <c:v>15.461999893188477</c:v>
                </c:pt>
                <c:pt idx="298">
                  <c:v>15.461999893188477</c:v>
                </c:pt>
                <c:pt idx="299">
                  <c:v>15.479999542236328</c:v>
                </c:pt>
                <c:pt idx="300">
                  <c:v>15.479999542236328</c:v>
                </c:pt>
                <c:pt idx="301">
                  <c:v>15.479999542236328</c:v>
                </c:pt>
                <c:pt idx="302">
                  <c:v>15.479999542236328</c:v>
                </c:pt>
                <c:pt idx="303">
                  <c:v>15.479999542236328</c:v>
                </c:pt>
                <c:pt idx="304">
                  <c:v>15.479999542236328</c:v>
                </c:pt>
                <c:pt idx="305">
                  <c:v>15.444000244140625</c:v>
                </c:pt>
                <c:pt idx="306">
                  <c:v>15.444000244140625</c:v>
                </c:pt>
                <c:pt idx="307">
                  <c:v>15.444000244140625</c:v>
                </c:pt>
                <c:pt idx="308">
                  <c:v>15.444000244140625</c:v>
                </c:pt>
                <c:pt idx="309">
                  <c:v>15.444000244140625</c:v>
                </c:pt>
                <c:pt idx="310">
                  <c:v>15.444000244140625</c:v>
                </c:pt>
                <c:pt idx="311">
                  <c:v>15.444000244140625</c:v>
                </c:pt>
                <c:pt idx="312">
                  <c:v>15.444000244140625</c:v>
                </c:pt>
                <c:pt idx="313">
                  <c:v>15.444000244140625</c:v>
                </c:pt>
                <c:pt idx="314">
                  <c:v>15.444000244140625</c:v>
                </c:pt>
                <c:pt idx="315">
                  <c:v>15.444000244140625</c:v>
                </c:pt>
                <c:pt idx="316">
                  <c:v>15.444000244140625</c:v>
                </c:pt>
                <c:pt idx="317">
                  <c:v>15.444000244140625</c:v>
                </c:pt>
                <c:pt idx="318">
                  <c:v>15.39900016784668</c:v>
                </c:pt>
                <c:pt idx="319">
                  <c:v>15.39900016784668</c:v>
                </c:pt>
                <c:pt idx="320">
                  <c:v>15.39900016784668</c:v>
                </c:pt>
                <c:pt idx="321">
                  <c:v>15.39900016784668</c:v>
                </c:pt>
                <c:pt idx="322">
                  <c:v>15.39900016784668</c:v>
                </c:pt>
                <c:pt idx="323">
                  <c:v>15.39900016784668</c:v>
                </c:pt>
                <c:pt idx="324">
                  <c:v>15.425999641418457</c:v>
                </c:pt>
                <c:pt idx="325">
                  <c:v>15.425999641418457</c:v>
                </c:pt>
                <c:pt idx="326">
                  <c:v>15.425999641418457</c:v>
                </c:pt>
                <c:pt idx="327">
                  <c:v>15.425999641418457</c:v>
                </c:pt>
                <c:pt idx="328">
                  <c:v>15.425999641418457</c:v>
                </c:pt>
                <c:pt idx="329">
                  <c:v>15.425999641418457</c:v>
                </c:pt>
                <c:pt idx="330">
                  <c:v>15.425999641418457</c:v>
                </c:pt>
                <c:pt idx="331">
                  <c:v>15.425999641418457</c:v>
                </c:pt>
                <c:pt idx="332">
                  <c:v>15.425999641418457</c:v>
                </c:pt>
                <c:pt idx="333">
                  <c:v>15.425999641418457</c:v>
                </c:pt>
                <c:pt idx="334">
                  <c:v>15.425999641418457</c:v>
                </c:pt>
                <c:pt idx="335">
                  <c:v>15.425999641418457</c:v>
                </c:pt>
                <c:pt idx="336">
                  <c:v>15.425999641418457</c:v>
                </c:pt>
                <c:pt idx="337">
                  <c:v>15.407999992370605</c:v>
                </c:pt>
                <c:pt idx="338">
                  <c:v>15.407999992370605</c:v>
                </c:pt>
                <c:pt idx="339">
                  <c:v>15.407999992370605</c:v>
                </c:pt>
                <c:pt idx="340">
                  <c:v>15.407999992370605</c:v>
                </c:pt>
                <c:pt idx="341">
                  <c:v>15.407999992370605</c:v>
                </c:pt>
                <c:pt idx="342">
                  <c:v>15.407999992370605</c:v>
                </c:pt>
                <c:pt idx="343">
                  <c:v>15.407999992370605</c:v>
                </c:pt>
                <c:pt idx="344">
                  <c:v>15.39900016784668</c:v>
                </c:pt>
                <c:pt idx="345">
                  <c:v>15.39900016784668</c:v>
                </c:pt>
                <c:pt idx="346">
                  <c:v>15.39900016784668</c:v>
                </c:pt>
                <c:pt idx="347">
                  <c:v>15.39900016784668</c:v>
                </c:pt>
                <c:pt idx="348">
                  <c:v>15.39900016784668</c:v>
                </c:pt>
                <c:pt idx="349">
                  <c:v>15.39900016784668</c:v>
                </c:pt>
                <c:pt idx="350">
                  <c:v>15.39900016784668</c:v>
                </c:pt>
                <c:pt idx="351">
                  <c:v>15.39900016784668</c:v>
                </c:pt>
                <c:pt idx="352">
                  <c:v>15.39900016784668</c:v>
                </c:pt>
                <c:pt idx="353">
                  <c:v>15.074000358581543</c:v>
                </c:pt>
                <c:pt idx="354">
                  <c:v>15.074000358581543</c:v>
                </c:pt>
                <c:pt idx="355">
                  <c:v>15.074000358581543</c:v>
                </c:pt>
                <c:pt idx="356">
                  <c:v>15.074000358581543</c:v>
                </c:pt>
                <c:pt idx="357">
                  <c:v>15.074000358581543</c:v>
                </c:pt>
                <c:pt idx="358">
                  <c:v>15.074000358581543</c:v>
                </c:pt>
                <c:pt idx="359">
                  <c:v>15.074000358581543</c:v>
                </c:pt>
                <c:pt idx="360">
                  <c:v>15.237000465393066</c:v>
                </c:pt>
                <c:pt idx="361">
                  <c:v>15.237000465393066</c:v>
                </c:pt>
                <c:pt idx="362">
                  <c:v>15.237000465393066</c:v>
                </c:pt>
                <c:pt idx="363">
                  <c:v>15.237000465393066</c:v>
                </c:pt>
                <c:pt idx="364">
                  <c:v>15.237000465393066</c:v>
                </c:pt>
                <c:pt idx="365">
                  <c:v>15.237000465393066</c:v>
                </c:pt>
                <c:pt idx="366">
                  <c:v>15.371999740600586</c:v>
                </c:pt>
                <c:pt idx="367">
                  <c:v>15.371999740600586</c:v>
                </c:pt>
                <c:pt idx="368">
                  <c:v>15.371999740600586</c:v>
                </c:pt>
                <c:pt idx="369">
                  <c:v>15.371999740600586</c:v>
                </c:pt>
                <c:pt idx="370">
                  <c:v>15.371999740600586</c:v>
                </c:pt>
                <c:pt idx="371">
                  <c:v>15.371999740600586</c:v>
                </c:pt>
                <c:pt idx="372">
                  <c:v>15.371999740600586</c:v>
                </c:pt>
                <c:pt idx="373">
                  <c:v>15.435000419616699</c:v>
                </c:pt>
                <c:pt idx="374">
                  <c:v>15.435000419616699</c:v>
                </c:pt>
                <c:pt idx="375">
                  <c:v>15.435000419616699</c:v>
                </c:pt>
                <c:pt idx="376">
                  <c:v>15.435000419616699</c:v>
                </c:pt>
                <c:pt idx="377">
                  <c:v>15.435000419616699</c:v>
                </c:pt>
                <c:pt idx="378">
                  <c:v>15.435000419616699</c:v>
                </c:pt>
                <c:pt idx="379">
                  <c:v>15.416999816894531</c:v>
                </c:pt>
                <c:pt idx="380">
                  <c:v>15.416999816894531</c:v>
                </c:pt>
                <c:pt idx="381">
                  <c:v>15.416999816894531</c:v>
                </c:pt>
                <c:pt idx="382">
                  <c:v>15.416999816894531</c:v>
                </c:pt>
                <c:pt idx="383">
                  <c:v>15.416999816894531</c:v>
                </c:pt>
                <c:pt idx="384">
                  <c:v>15.416999816894531</c:v>
                </c:pt>
                <c:pt idx="385">
                  <c:v>15.407999992370605</c:v>
                </c:pt>
                <c:pt idx="386">
                  <c:v>15.407999992370605</c:v>
                </c:pt>
                <c:pt idx="387">
                  <c:v>15.407999992370605</c:v>
                </c:pt>
                <c:pt idx="388">
                  <c:v>15.407999992370605</c:v>
                </c:pt>
                <c:pt idx="389">
                  <c:v>15.407999992370605</c:v>
                </c:pt>
                <c:pt idx="390">
                  <c:v>15.407999992370605</c:v>
                </c:pt>
                <c:pt idx="391">
                  <c:v>15.407999992370605</c:v>
                </c:pt>
                <c:pt idx="392">
                  <c:v>15.425999641418457</c:v>
                </c:pt>
                <c:pt idx="393">
                  <c:v>15.425999641418457</c:v>
                </c:pt>
                <c:pt idx="394">
                  <c:v>15.425999641418457</c:v>
                </c:pt>
                <c:pt idx="395">
                  <c:v>15.425999641418457</c:v>
                </c:pt>
                <c:pt idx="396">
                  <c:v>15.425999641418457</c:v>
                </c:pt>
                <c:pt idx="397">
                  <c:v>15.425999641418457</c:v>
                </c:pt>
                <c:pt idx="398">
                  <c:v>15.416999816894531</c:v>
                </c:pt>
                <c:pt idx="399">
                  <c:v>15.416999816894531</c:v>
                </c:pt>
                <c:pt idx="400">
                  <c:v>15.416999816894531</c:v>
                </c:pt>
                <c:pt idx="401">
                  <c:v>15.416999816894531</c:v>
                </c:pt>
                <c:pt idx="402">
                  <c:v>15.416999816894531</c:v>
                </c:pt>
                <c:pt idx="403">
                  <c:v>15.416999816894531</c:v>
                </c:pt>
                <c:pt idx="404">
                  <c:v>15.416999816894531</c:v>
                </c:pt>
                <c:pt idx="405">
                  <c:v>15.36299991607666</c:v>
                </c:pt>
                <c:pt idx="406">
                  <c:v>15.36299991607666</c:v>
                </c:pt>
                <c:pt idx="407">
                  <c:v>15.36299991607666</c:v>
                </c:pt>
                <c:pt idx="408">
                  <c:v>15.36299991607666</c:v>
                </c:pt>
                <c:pt idx="409">
                  <c:v>15.36299991607666</c:v>
                </c:pt>
                <c:pt idx="410">
                  <c:v>15.36299991607666</c:v>
                </c:pt>
                <c:pt idx="411">
                  <c:v>15.36299991607666</c:v>
                </c:pt>
                <c:pt idx="412">
                  <c:v>15.36299991607666</c:v>
                </c:pt>
                <c:pt idx="413">
                  <c:v>15.36299991607666</c:v>
                </c:pt>
                <c:pt idx="414">
                  <c:v>15.39900016784668</c:v>
                </c:pt>
                <c:pt idx="415">
                  <c:v>15.39900016784668</c:v>
                </c:pt>
                <c:pt idx="416">
                  <c:v>15.39900016784668</c:v>
                </c:pt>
                <c:pt idx="417">
                  <c:v>15.39900016784668</c:v>
                </c:pt>
                <c:pt idx="418">
                  <c:v>15.39900016784668</c:v>
                </c:pt>
                <c:pt idx="419">
                  <c:v>15.39900016784668</c:v>
                </c:pt>
                <c:pt idx="420">
                  <c:v>15.39900016784668</c:v>
                </c:pt>
                <c:pt idx="421">
                  <c:v>15.407999992370605</c:v>
                </c:pt>
                <c:pt idx="422">
                  <c:v>15.407999992370605</c:v>
                </c:pt>
                <c:pt idx="423">
                  <c:v>15.407999992370605</c:v>
                </c:pt>
                <c:pt idx="424">
                  <c:v>15.407999992370605</c:v>
                </c:pt>
                <c:pt idx="425">
                  <c:v>15.407999992370605</c:v>
                </c:pt>
                <c:pt idx="426">
                  <c:v>15.407999992370605</c:v>
                </c:pt>
                <c:pt idx="427">
                  <c:v>15.407999992370605</c:v>
                </c:pt>
                <c:pt idx="428">
                  <c:v>15.407999992370605</c:v>
                </c:pt>
                <c:pt idx="429">
                  <c:v>15.407999992370605</c:v>
                </c:pt>
                <c:pt idx="430">
                  <c:v>15.407999992370605</c:v>
                </c:pt>
                <c:pt idx="431">
                  <c:v>15.407999992370605</c:v>
                </c:pt>
                <c:pt idx="432">
                  <c:v>15.407999992370605</c:v>
                </c:pt>
                <c:pt idx="433">
                  <c:v>15.407999992370605</c:v>
                </c:pt>
                <c:pt idx="434">
                  <c:v>15.39900016784668</c:v>
                </c:pt>
                <c:pt idx="435">
                  <c:v>15.39900016784668</c:v>
                </c:pt>
                <c:pt idx="436">
                  <c:v>15.39900016784668</c:v>
                </c:pt>
                <c:pt idx="437">
                  <c:v>15.39900016784668</c:v>
                </c:pt>
                <c:pt idx="438">
                  <c:v>15.39900016784668</c:v>
                </c:pt>
                <c:pt idx="439">
                  <c:v>15.39900016784668</c:v>
                </c:pt>
                <c:pt idx="440">
                  <c:v>15.39900016784668</c:v>
                </c:pt>
                <c:pt idx="441">
                  <c:v>15.39900016784668</c:v>
                </c:pt>
                <c:pt idx="442">
                  <c:v>15.39900016784668</c:v>
                </c:pt>
                <c:pt idx="443">
                  <c:v>15.39900016784668</c:v>
                </c:pt>
                <c:pt idx="444">
                  <c:v>15.39900016784668</c:v>
                </c:pt>
                <c:pt idx="445">
                  <c:v>15.39900016784668</c:v>
                </c:pt>
                <c:pt idx="446">
                  <c:v>15.39900016784668</c:v>
                </c:pt>
                <c:pt idx="447">
                  <c:v>15.39900016784668</c:v>
                </c:pt>
                <c:pt idx="448">
                  <c:v>15.39900016784668</c:v>
                </c:pt>
                <c:pt idx="449">
                  <c:v>15.39900016784668</c:v>
                </c:pt>
                <c:pt idx="450">
                  <c:v>15.39900016784668</c:v>
                </c:pt>
                <c:pt idx="451">
                  <c:v>15.39900016784668</c:v>
                </c:pt>
                <c:pt idx="452">
                  <c:v>15.39900016784668</c:v>
                </c:pt>
                <c:pt idx="453">
                  <c:v>15.390000343322754</c:v>
                </c:pt>
                <c:pt idx="454">
                  <c:v>15.390000343322754</c:v>
                </c:pt>
                <c:pt idx="455">
                  <c:v>15.390000343322754</c:v>
                </c:pt>
                <c:pt idx="456">
                  <c:v>15.390000343322754</c:v>
                </c:pt>
                <c:pt idx="457">
                  <c:v>15.390000343322754</c:v>
                </c:pt>
                <c:pt idx="458">
                  <c:v>15.390000343322754</c:v>
                </c:pt>
                <c:pt idx="459">
                  <c:v>15.380999565124512</c:v>
                </c:pt>
                <c:pt idx="460">
                  <c:v>15.380999565124512</c:v>
                </c:pt>
                <c:pt idx="461">
                  <c:v>15.380999565124512</c:v>
                </c:pt>
                <c:pt idx="462">
                  <c:v>15.380999565124512</c:v>
                </c:pt>
                <c:pt idx="463">
                  <c:v>15.380999565124512</c:v>
                </c:pt>
                <c:pt idx="464">
                  <c:v>15.380999565124512</c:v>
                </c:pt>
                <c:pt idx="465">
                  <c:v>15.380999565124512</c:v>
                </c:pt>
                <c:pt idx="466">
                  <c:v>15.371999740600586</c:v>
                </c:pt>
                <c:pt idx="467">
                  <c:v>15.371999740600586</c:v>
                </c:pt>
                <c:pt idx="468">
                  <c:v>15.371999740600586</c:v>
                </c:pt>
                <c:pt idx="469">
                  <c:v>15.371999740600586</c:v>
                </c:pt>
                <c:pt idx="470">
                  <c:v>15.371999740600586</c:v>
                </c:pt>
                <c:pt idx="471">
                  <c:v>15.371999740600586</c:v>
                </c:pt>
                <c:pt idx="472">
                  <c:v>15.371999740600586</c:v>
                </c:pt>
                <c:pt idx="473">
                  <c:v>15.371999740600586</c:v>
                </c:pt>
                <c:pt idx="474">
                  <c:v>15.371999740600586</c:v>
                </c:pt>
                <c:pt idx="475">
                  <c:v>15.36299991607666</c:v>
                </c:pt>
                <c:pt idx="476">
                  <c:v>15.36299991607666</c:v>
                </c:pt>
                <c:pt idx="477">
                  <c:v>15.36299991607666</c:v>
                </c:pt>
                <c:pt idx="478">
                  <c:v>15.36299991607666</c:v>
                </c:pt>
                <c:pt idx="479">
                  <c:v>15.36299991607666</c:v>
                </c:pt>
                <c:pt idx="480">
                  <c:v>15.36299991607666</c:v>
                </c:pt>
                <c:pt idx="481">
                  <c:v>15.36299991607666</c:v>
                </c:pt>
                <c:pt idx="482">
                  <c:v>15.407999992370605</c:v>
                </c:pt>
                <c:pt idx="483">
                  <c:v>15.407999992370605</c:v>
                </c:pt>
                <c:pt idx="484">
                  <c:v>15.407999992370605</c:v>
                </c:pt>
                <c:pt idx="485">
                  <c:v>15.407999992370605</c:v>
                </c:pt>
                <c:pt idx="486">
                  <c:v>15.407999992370605</c:v>
                </c:pt>
                <c:pt idx="487">
                  <c:v>15.407999992370605</c:v>
                </c:pt>
                <c:pt idx="488">
                  <c:v>15.36299991607666</c:v>
                </c:pt>
                <c:pt idx="489">
                  <c:v>15.36299991607666</c:v>
                </c:pt>
                <c:pt idx="490">
                  <c:v>15.36299991607666</c:v>
                </c:pt>
                <c:pt idx="491">
                  <c:v>15.36299991607666</c:v>
                </c:pt>
                <c:pt idx="492">
                  <c:v>15.36299991607666</c:v>
                </c:pt>
                <c:pt idx="493">
                  <c:v>15.36299991607666</c:v>
                </c:pt>
                <c:pt idx="494">
                  <c:v>15.36299991607666</c:v>
                </c:pt>
                <c:pt idx="495">
                  <c:v>15.36299991607666</c:v>
                </c:pt>
                <c:pt idx="496">
                  <c:v>15.36299991607666</c:v>
                </c:pt>
                <c:pt idx="497">
                  <c:v>15.36299991607666</c:v>
                </c:pt>
                <c:pt idx="498">
                  <c:v>15.36299991607666</c:v>
                </c:pt>
                <c:pt idx="499">
                  <c:v>15.36299991607666</c:v>
                </c:pt>
                <c:pt idx="500">
                  <c:v>15.36299991607666</c:v>
                </c:pt>
                <c:pt idx="501">
                  <c:v>15.371999740600586</c:v>
                </c:pt>
                <c:pt idx="502">
                  <c:v>15.371999740600586</c:v>
                </c:pt>
                <c:pt idx="503">
                  <c:v>15.371999740600586</c:v>
                </c:pt>
                <c:pt idx="504">
                  <c:v>15.371999740600586</c:v>
                </c:pt>
                <c:pt idx="505">
                  <c:v>15.371999740600586</c:v>
                </c:pt>
                <c:pt idx="506">
                  <c:v>15.371999740600586</c:v>
                </c:pt>
                <c:pt idx="507">
                  <c:v>15.354000091552734</c:v>
                </c:pt>
                <c:pt idx="508">
                  <c:v>15.354000091552734</c:v>
                </c:pt>
                <c:pt idx="509">
                  <c:v>15.354000091552734</c:v>
                </c:pt>
                <c:pt idx="510">
                  <c:v>15.354000091552734</c:v>
                </c:pt>
                <c:pt idx="511">
                  <c:v>15.354000091552734</c:v>
                </c:pt>
                <c:pt idx="512">
                  <c:v>15.354000091552734</c:v>
                </c:pt>
                <c:pt idx="513">
                  <c:v>15.354000091552734</c:v>
                </c:pt>
                <c:pt idx="514">
                  <c:v>15.336000442504883</c:v>
                </c:pt>
                <c:pt idx="515">
                  <c:v>15.336000442504883</c:v>
                </c:pt>
                <c:pt idx="516">
                  <c:v>15.336000442504883</c:v>
                </c:pt>
                <c:pt idx="517">
                  <c:v>15.336000442504883</c:v>
                </c:pt>
                <c:pt idx="518">
                  <c:v>15.336000442504883</c:v>
                </c:pt>
                <c:pt idx="519">
                  <c:v>15.336000442504883</c:v>
                </c:pt>
                <c:pt idx="520">
                  <c:v>15.336000442504883</c:v>
                </c:pt>
                <c:pt idx="521">
                  <c:v>15.336000442504883</c:v>
                </c:pt>
                <c:pt idx="522">
                  <c:v>15.336000442504883</c:v>
                </c:pt>
                <c:pt idx="523">
                  <c:v>15.336000442504883</c:v>
                </c:pt>
                <c:pt idx="524">
                  <c:v>15.336000442504883</c:v>
                </c:pt>
                <c:pt idx="525">
                  <c:v>15.336000442504883</c:v>
                </c:pt>
                <c:pt idx="526">
                  <c:v>15.336000442504883</c:v>
                </c:pt>
                <c:pt idx="527">
                  <c:v>15.354000091552734</c:v>
                </c:pt>
                <c:pt idx="528">
                  <c:v>15.354000091552734</c:v>
                </c:pt>
                <c:pt idx="529">
                  <c:v>15.354000091552734</c:v>
                </c:pt>
                <c:pt idx="530">
                  <c:v>15.354000091552734</c:v>
                </c:pt>
                <c:pt idx="531">
                  <c:v>15.354000091552734</c:v>
                </c:pt>
                <c:pt idx="532">
                  <c:v>15.354000091552734</c:v>
                </c:pt>
                <c:pt idx="533">
                  <c:v>15.354000091552734</c:v>
                </c:pt>
                <c:pt idx="534">
                  <c:v>15.354000091552734</c:v>
                </c:pt>
                <c:pt idx="535">
                  <c:v>15.354000091552734</c:v>
                </c:pt>
                <c:pt idx="536">
                  <c:v>15.354000091552734</c:v>
                </c:pt>
                <c:pt idx="537">
                  <c:v>15.354000091552734</c:v>
                </c:pt>
                <c:pt idx="538">
                  <c:v>15.354000091552734</c:v>
                </c:pt>
                <c:pt idx="539">
                  <c:v>15.354000091552734</c:v>
                </c:pt>
                <c:pt idx="540">
                  <c:v>15.354000091552734</c:v>
                </c:pt>
                <c:pt idx="541">
                  <c:v>15.354000091552734</c:v>
                </c:pt>
                <c:pt idx="542">
                  <c:v>15.354000091552734</c:v>
                </c:pt>
                <c:pt idx="543">
                  <c:v>15.336000442504883</c:v>
                </c:pt>
                <c:pt idx="544">
                  <c:v>15.336000442504883</c:v>
                </c:pt>
                <c:pt idx="545">
                  <c:v>15.336000442504883</c:v>
                </c:pt>
                <c:pt idx="546">
                  <c:v>15.336000442504883</c:v>
                </c:pt>
                <c:pt idx="547">
                  <c:v>15.336000442504883</c:v>
                </c:pt>
                <c:pt idx="548">
                  <c:v>15.336000442504883</c:v>
                </c:pt>
                <c:pt idx="549">
                  <c:v>15.354000091552734</c:v>
                </c:pt>
                <c:pt idx="550">
                  <c:v>15.354000091552734</c:v>
                </c:pt>
                <c:pt idx="551">
                  <c:v>15.354000091552734</c:v>
                </c:pt>
                <c:pt idx="552">
                  <c:v>15.354000091552734</c:v>
                </c:pt>
                <c:pt idx="553">
                  <c:v>15.354000091552734</c:v>
                </c:pt>
                <c:pt idx="554">
                  <c:v>15.354000091552734</c:v>
                </c:pt>
                <c:pt idx="555">
                  <c:v>15.326999664306641</c:v>
                </c:pt>
                <c:pt idx="556">
                  <c:v>15.326999664306641</c:v>
                </c:pt>
                <c:pt idx="557">
                  <c:v>15.326999664306641</c:v>
                </c:pt>
                <c:pt idx="558">
                  <c:v>15.326999664306641</c:v>
                </c:pt>
                <c:pt idx="559">
                  <c:v>15.326999664306641</c:v>
                </c:pt>
                <c:pt idx="560">
                  <c:v>15.326999664306641</c:v>
                </c:pt>
                <c:pt idx="561">
                  <c:v>15.291000366210938</c:v>
                </c:pt>
                <c:pt idx="562">
                  <c:v>15.291000366210938</c:v>
                </c:pt>
                <c:pt idx="563">
                  <c:v>15.291000366210938</c:v>
                </c:pt>
                <c:pt idx="564">
                  <c:v>15.291000366210938</c:v>
                </c:pt>
                <c:pt idx="565">
                  <c:v>15.291000366210938</c:v>
                </c:pt>
                <c:pt idx="566">
                  <c:v>15.291000366210938</c:v>
                </c:pt>
                <c:pt idx="567">
                  <c:v>15.326999664306641</c:v>
                </c:pt>
                <c:pt idx="568">
                  <c:v>15.326999664306641</c:v>
                </c:pt>
                <c:pt idx="569">
                  <c:v>15.326999664306641</c:v>
                </c:pt>
                <c:pt idx="570">
                  <c:v>15.326999664306641</c:v>
                </c:pt>
                <c:pt idx="571">
                  <c:v>15.326999664306641</c:v>
                </c:pt>
                <c:pt idx="572">
                  <c:v>15.326999664306641</c:v>
                </c:pt>
                <c:pt idx="573">
                  <c:v>15.326999664306641</c:v>
                </c:pt>
                <c:pt idx="574">
                  <c:v>15.336000442504883</c:v>
                </c:pt>
                <c:pt idx="575">
                  <c:v>15.336000442504883</c:v>
                </c:pt>
                <c:pt idx="576">
                  <c:v>15.336000442504883</c:v>
                </c:pt>
                <c:pt idx="577">
                  <c:v>15.336000442504883</c:v>
                </c:pt>
                <c:pt idx="578">
                  <c:v>15.336000442504883</c:v>
                </c:pt>
                <c:pt idx="579">
                  <c:v>15.336000442504883</c:v>
                </c:pt>
                <c:pt idx="580">
                  <c:v>15.326999664306641</c:v>
                </c:pt>
                <c:pt idx="581">
                  <c:v>15.326999664306641</c:v>
                </c:pt>
                <c:pt idx="582">
                  <c:v>15.326999664306641</c:v>
                </c:pt>
                <c:pt idx="583">
                  <c:v>15.326999664306641</c:v>
                </c:pt>
                <c:pt idx="584">
                  <c:v>15.326999664306641</c:v>
                </c:pt>
                <c:pt idx="585">
                  <c:v>15.326999664306641</c:v>
                </c:pt>
                <c:pt idx="586">
                  <c:v>15.326999664306641</c:v>
                </c:pt>
                <c:pt idx="587">
                  <c:v>15.345000267028809</c:v>
                </c:pt>
                <c:pt idx="588">
                  <c:v>15.345000267028809</c:v>
                </c:pt>
                <c:pt idx="589">
                  <c:v>15.345000267028809</c:v>
                </c:pt>
                <c:pt idx="590">
                  <c:v>15.345000267028809</c:v>
                </c:pt>
                <c:pt idx="591">
                  <c:v>15.345000267028809</c:v>
                </c:pt>
                <c:pt idx="592">
                  <c:v>15.345000267028809</c:v>
                </c:pt>
                <c:pt idx="593">
                  <c:v>15.345000267028809</c:v>
                </c:pt>
                <c:pt idx="594">
                  <c:v>15.345000267028809</c:v>
                </c:pt>
                <c:pt idx="595">
                  <c:v>15.345000267028809</c:v>
                </c:pt>
                <c:pt idx="596">
                  <c:v>15.326999664306641</c:v>
                </c:pt>
                <c:pt idx="597">
                  <c:v>15.326999664306641</c:v>
                </c:pt>
                <c:pt idx="598">
                  <c:v>15.326999664306641</c:v>
                </c:pt>
                <c:pt idx="599">
                  <c:v>15.326999664306641</c:v>
                </c:pt>
                <c:pt idx="600">
                  <c:v>15.326999664306641</c:v>
                </c:pt>
                <c:pt idx="601">
                  <c:v>15.326999664306641</c:v>
                </c:pt>
                <c:pt idx="602">
                  <c:v>15.326999664306641</c:v>
                </c:pt>
                <c:pt idx="603">
                  <c:v>15.309000015258789</c:v>
                </c:pt>
                <c:pt idx="604">
                  <c:v>15.309000015258789</c:v>
                </c:pt>
                <c:pt idx="605">
                  <c:v>15.309000015258789</c:v>
                </c:pt>
                <c:pt idx="606">
                  <c:v>15.309000015258789</c:v>
                </c:pt>
                <c:pt idx="607">
                  <c:v>15.309000015258789</c:v>
                </c:pt>
                <c:pt idx="608">
                  <c:v>15.309000015258789</c:v>
                </c:pt>
                <c:pt idx="609">
                  <c:v>15.336000442504883</c:v>
                </c:pt>
                <c:pt idx="610">
                  <c:v>15.336000442504883</c:v>
                </c:pt>
                <c:pt idx="611">
                  <c:v>15.336000442504883</c:v>
                </c:pt>
                <c:pt idx="612">
                  <c:v>15.336000442504883</c:v>
                </c:pt>
                <c:pt idx="613">
                  <c:v>15.336000442504883</c:v>
                </c:pt>
                <c:pt idx="614">
                  <c:v>15.336000442504883</c:v>
                </c:pt>
                <c:pt idx="615">
                  <c:v>15.336000442504883</c:v>
                </c:pt>
                <c:pt idx="616">
                  <c:v>15.317999839782715</c:v>
                </c:pt>
                <c:pt idx="617">
                  <c:v>15.317999839782715</c:v>
                </c:pt>
                <c:pt idx="618">
                  <c:v>15.317999839782715</c:v>
                </c:pt>
                <c:pt idx="619">
                  <c:v>15.317999839782715</c:v>
                </c:pt>
                <c:pt idx="620">
                  <c:v>15.317999839782715</c:v>
                </c:pt>
                <c:pt idx="621">
                  <c:v>15.317999839782715</c:v>
                </c:pt>
                <c:pt idx="622">
                  <c:v>15.309000015258789</c:v>
                </c:pt>
                <c:pt idx="623">
                  <c:v>15.309000015258789</c:v>
                </c:pt>
                <c:pt idx="624">
                  <c:v>15.309000015258789</c:v>
                </c:pt>
                <c:pt idx="625">
                  <c:v>15.309000015258789</c:v>
                </c:pt>
                <c:pt idx="626">
                  <c:v>15.309000015258789</c:v>
                </c:pt>
                <c:pt idx="627">
                  <c:v>15.309000015258789</c:v>
                </c:pt>
                <c:pt idx="628">
                  <c:v>15.309000015258789</c:v>
                </c:pt>
                <c:pt idx="629">
                  <c:v>15.300000190734863</c:v>
                </c:pt>
                <c:pt idx="630">
                  <c:v>15.300000190734863</c:v>
                </c:pt>
                <c:pt idx="631">
                  <c:v>15.300000190734863</c:v>
                </c:pt>
                <c:pt idx="632">
                  <c:v>15.300000190734863</c:v>
                </c:pt>
                <c:pt idx="633">
                  <c:v>15.300000190734863</c:v>
                </c:pt>
                <c:pt idx="634">
                  <c:v>15.300000190734863</c:v>
                </c:pt>
                <c:pt idx="635">
                  <c:v>15.300000190734863</c:v>
                </c:pt>
                <c:pt idx="636">
                  <c:v>15.300000190734863</c:v>
                </c:pt>
                <c:pt idx="637">
                  <c:v>15.300000190734863</c:v>
                </c:pt>
                <c:pt idx="638">
                  <c:v>15.300000190734863</c:v>
                </c:pt>
                <c:pt idx="639">
                  <c:v>15.300000190734863</c:v>
                </c:pt>
                <c:pt idx="640">
                  <c:v>15.300000190734863</c:v>
                </c:pt>
                <c:pt idx="641">
                  <c:v>15.317999839782715</c:v>
                </c:pt>
                <c:pt idx="642">
                  <c:v>15.317999839782715</c:v>
                </c:pt>
                <c:pt idx="643">
                  <c:v>15.317999839782715</c:v>
                </c:pt>
                <c:pt idx="644">
                  <c:v>15.317999839782715</c:v>
                </c:pt>
                <c:pt idx="645">
                  <c:v>15.317999839782715</c:v>
                </c:pt>
                <c:pt idx="646">
                  <c:v>15.317999839782715</c:v>
                </c:pt>
                <c:pt idx="647">
                  <c:v>15.317999839782715</c:v>
                </c:pt>
                <c:pt idx="648">
                  <c:v>15.291000366210938</c:v>
                </c:pt>
                <c:pt idx="649">
                  <c:v>15.291000366210938</c:v>
                </c:pt>
                <c:pt idx="650">
                  <c:v>15.291000366210938</c:v>
                </c:pt>
                <c:pt idx="651">
                  <c:v>15.291000366210938</c:v>
                </c:pt>
                <c:pt idx="652">
                  <c:v>15.291000366210938</c:v>
                </c:pt>
                <c:pt idx="653">
                  <c:v>15.291000366210938</c:v>
                </c:pt>
                <c:pt idx="654">
                  <c:v>15.291000366210938</c:v>
                </c:pt>
                <c:pt idx="655">
                  <c:v>15.291000366210938</c:v>
                </c:pt>
                <c:pt idx="656">
                  <c:v>15.291000366210938</c:v>
                </c:pt>
                <c:pt idx="657">
                  <c:v>15.281999588012695</c:v>
                </c:pt>
                <c:pt idx="658">
                  <c:v>15.281999588012695</c:v>
                </c:pt>
                <c:pt idx="659">
                  <c:v>15.281999588012695</c:v>
                </c:pt>
                <c:pt idx="660">
                  <c:v>15.281999588012695</c:v>
                </c:pt>
                <c:pt idx="661">
                  <c:v>15.281999588012695</c:v>
                </c:pt>
                <c:pt idx="662">
                  <c:v>15.281999588012695</c:v>
                </c:pt>
                <c:pt idx="663">
                  <c:v>15.281999588012695</c:v>
                </c:pt>
                <c:pt idx="664">
                  <c:v>15.300000190734863</c:v>
                </c:pt>
                <c:pt idx="665">
                  <c:v>15.300000190734863</c:v>
                </c:pt>
                <c:pt idx="666">
                  <c:v>15.300000190734863</c:v>
                </c:pt>
                <c:pt idx="667">
                  <c:v>15.300000190734863</c:v>
                </c:pt>
                <c:pt idx="668">
                  <c:v>15.300000190734863</c:v>
                </c:pt>
                <c:pt idx="669">
                  <c:v>15.300000190734863</c:v>
                </c:pt>
                <c:pt idx="670">
                  <c:v>15.291000366210938</c:v>
                </c:pt>
                <c:pt idx="671">
                  <c:v>15.291000366210938</c:v>
                </c:pt>
                <c:pt idx="672">
                  <c:v>15.291000366210938</c:v>
                </c:pt>
                <c:pt idx="673">
                  <c:v>15.291000366210938</c:v>
                </c:pt>
                <c:pt idx="674">
                  <c:v>15.291000366210938</c:v>
                </c:pt>
                <c:pt idx="675">
                  <c:v>15.291000366210938</c:v>
                </c:pt>
                <c:pt idx="676">
                  <c:v>15.291000366210938</c:v>
                </c:pt>
                <c:pt idx="677">
                  <c:v>15.281999588012695</c:v>
                </c:pt>
                <c:pt idx="678">
                  <c:v>15.281999588012695</c:v>
                </c:pt>
                <c:pt idx="679">
                  <c:v>15.281999588012695</c:v>
                </c:pt>
                <c:pt idx="680">
                  <c:v>15.281999588012695</c:v>
                </c:pt>
                <c:pt idx="681">
                  <c:v>15.281999588012695</c:v>
                </c:pt>
                <c:pt idx="682">
                  <c:v>15.281999588012695</c:v>
                </c:pt>
                <c:pt idx="683">
                  <c:v>15.291000366210938</c:v>
                </c:pt>
                <c:pt idx="684">
                  <c:v>15.291000366210938</c:v>
                </c:pt>
                <c:pt idx="685">
                  <c:v>15.291000366210938</c:v>
                </c:pt>
                <c:pt idx="686">
                  <c:v>15.291000366210938</c:v>
                </c:pt>
                <c:pt idx="687">
                  <c:v>15.291000366210938</c:v>
                </c:pt>
                <c:pt idx="688">
                  <c:v>15.291000366210938</c:v>
                </c:pt>
                <c:pt idx="689">
                  <c:v>15.291000366210938</c:v>
                </c:pt>
                <c:pt idx="690">
                  <c:v>15.281999588012695</c:v>
                </c:pt>
                <c:pt idx="691">
                  <c:v>15.281999588012695</c:v>
                </c:pt>
                <c:pt idx="692">
                  <c:v>15.281999588012695</c:v>
                </c:pt>
                <c:pt idx="693">
                  <c:v>15.281999588012695</c:v>
                </c:pt>
                <c:pt idx="694">
                  <c:v>15.281999588012695</c:v>
                </c:pt>
                <c:pt idx="695">
                  <c:v>15.281999588012695</c:v>
                </c:pt>
                <c:pt idx="696">
                  <c:v>15.27299976348877</c:v>
                </c:pt>
                <c:pt idx="697">
                  <c:v>15.27299976348877</c:v>
                </c:pt>
                <c:pt idx="698">
                  <c:v>15.27299976348877</c:v>
                </c:pt>
                <c:pt idx="699">
                  <c:v>15.27299976348877</c:v>
                </c:pt>
                <c:pt idx="700">
                  <c:v>15.27299976348877</c:v>
                </c:pt>
                <c:pt idx="701">
                  <c:v>15.27299976348877</c:v>
                </c:pt>
                <c:pt idx="702">
                  <c:v>15.255000114440918</c:v>
                </c:pt>
                <c:pt idx="703">
                  <c:v>15.255000114440918</c:v>
                </c:pt>
                <c:pt idx="704">
                  <c:v>15.255000114440918</c:v>
                </c:pt>
                <c:pt idx="705">
                  <c:v>15.255000114440918</c:v>
                </c:pt>
                <c:pt idx="706">
                  <c:v>15.255000114440918</c:v>
                </c:pt>
                <c:pt idx="707">
                  <c:v>15.255000114440918</c:v>
                </c:pt>
                <c:pt idx="708">
                  <c:v>15.255000114440918</c:v>
                </c:pt>
                <c:pt idx="709">
                  <c:v>15.263999938964844</c:v>
                </c:pt>
                <c:pt idx="710">
                  <c:v>15.263999938964844</c:v>
                </c:pt>
                <c:pt idx="711">
                  <c:v>15.263999938964844</c:v>
                </c:pt>
                <c:pt idx="712">
                  <c:v>15.263999938964844</c:v>
                </c:pt>
                <c:pt idx="713">
                  <c:v>15.263999938964844</c:v>
                </c:pt>
                <c:pt idx="714">
                  <c:v>15.263999938964844</c:v>
                </c:pt>
                <c:pt idx="715">
                  <c:v>15.263999938964844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2-4074-B519-4A23CEA57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Chlorophyll A Fluorescence 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>
      <selection activeCell="K7" sqref="K7"/>
    </sheetView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147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41</v>
      </c>
      <c r="X1" s="1" t="s">
        <v>41</v>
      </c>
      <c r="Y1" s="1" t="s">
        <v>43</v>
      </c>
      <c r="Z1" s="1" t="s">
        <v>43</v>
      </c>
      <c r="AA1" s="1" t="s">
        <v>43</v>
      </c>
      <c r="AB1" s="1" t="s">
        <v>47</v>
      </c>
      <c r="AC1" s="1" t="s">
        <v>47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32</v>
      </c>
      <c r="X2" s="19" t="s">
        <v>42</v>
      </c>
      <c r="Y2" s="19" t="s">
        <v>44</v>
      </c>
      <c r="Z2" s="19" t="s">
        <v>45</v>
      </c>
      <c r="AA2" s="19" t="s">
        <v>46</v>
      </c>
      <c r="AB2" s="19" t="s">
        <v>32</v>
      </c>
      <c r="AC2" s="19" t="s">
        <v>48</v>
      </c>
    </row>
    <row r="3" spans="1:29" hidden="1" x14ac:dyDescent="0.2">
      <c r="A3" s="34">
        <v>45979.820844907408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25569.00038824074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45979.820893784723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25569.000433819445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45979.820905462962</v>
      </c>
      <c r="B5" s="21">
        <v>-4.999999888241291E-3</v>
      </c>
      <c r="C5" s="21">
        <v>0</v>
      </c>
      <c r="D5" s="22">
        <v>7.1125025749206543</v>
      </c>
      <c r="E5" s="23">
        <v>51.099998474121094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0.88808447122573853</v>
      </c>
      <c r="M5" s="20">
        <v>25569.000445497684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45979.820917152778</v>
      </c>
      <c r="B6" s="21">
        <v>-8.0000003799796104E-3</v>
      </c>
      <c r="C6" s="21">
        <v>0</v>
      </c>
      <c r="D6" s="22">
        <v>7.1125025749206543</v>
      </c>
      <c r="E6" s="23">
        <v>51.5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0.88808447122573853</v>
      </c>
      <c r="M6" s="20">
        <v>25569.0004571875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45979.820928842593</v>
      </c>
      <c r="B7" s="21">
        <v>-8.999999612569809E-3</v>
      </c>
      <c r="C7" s="21">
        <v>0</v>
      </c>
      <c r="D7" s="22">
        <v>7.1125025749206543</v>
      </c>
      <c r="E7" s="23">
        <v>51.5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0.88808447122573853</v>
      </c>
      <c r="M7" s="20">
        <v>25569.000468877315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45979.820940532409</v>
      </c>
      <c r="B8" s="21">
        <v>-4.0000001899898052E-3</v>
      </c>
      <c r="C8" s="21">
        <v>0</v>
      </c>
      <c r="D8" s="22">
        <v>7.1125025749206543</v>
      </c>
      <c r="E8" s="23">
        <v>51.599998474121094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0.88808447122573853</v>
      </c>
      <c r="M8" s="20">
        <v>25569.000480578703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45979.820952164351</v>
      </c>
      <c r="B9" s="21">
        <v>-3.0000000260770321E-3</v>
      </c>
      <c r="C9" s="21">
        <v>0</v>
      </c>
      <c r="D9" s="22">
        <v>7.1125025749206543</v>
      </c>
      <c r="E9" s="23">
        <v>51.5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0.88808447122573853</v>
      </c>
      <c r="M9" s="20">
        <v>25569.000492199073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45979.820963761573</v>
      </c>
      <c r="B10" s="21">
        <v>-4.0000001899898052E-3</v>
      </c>
      <c r="C10" s="21">
        <v>0</v>
      </c>
      <c r="D10" s="22">
        <v>7.1227121353149414</v>
      </c>
      <c r="E10" s="23">
        <v>51.900001525878906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0.88741230964660645</v>
      </c>
      <c r="M10" s="20">
        <v>25569.000503796295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45979.820975393515</v>
      </c>
      <c r="B11" s="21">
        <v>-6.0000000521540642E-3</v>
      </c>
      <c r="C11" s="21">
        <v>0</v>
      </c>
      <c r="D11" s="22">
        <v>7.1227121353149414</v>
      </c>
      <c r="E11" s="23">
        <v>52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0.88741230964660645</v>
      </c>
      <c r="M11" s="20">
        <v>25569.000515439813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45979.820987060186</v>
      </c>
      <c r="B12" s="21">
        <v>-4.999999888241291E-3</v>
      </c>
      <c r="C12" s="21">
        <v>0</v>
      </c>
      <c r="D12" s="22">
        <v>7.1227121353149414</v>
      </c>
      <c r="E12" s="23">
        <v>51.700000762939453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0.88741230964660645</v>
      </c>
      <c r="M12" s="20">
        <v>25569.000527094908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45979.820998657407</v>
      </c>
      <c r="B13" s="21">
        <v>-8.0000003799796104E-3</v>
      </c>
      <c r="C13" s="21">
        <v>0</v>
      </c>
      <c r="D13" s="22">
        <v>7.1227121353149414</v>
      </c>
      <c r="E13" s="23">
        <v>51.700000762939453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0.88741230964660645</v>
      </c>
      <c r="M13" s="20">
        <v>25569.000538692129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45979.821010335647</v>
      </c>
      <c r="B14" s="21">
        <v>-8.0000003799796104E-3</v>
      </c>
      <c r="C14" s="21">
        <v>0</v>
      </c>
      <c r="D14" s="22">
        <v>7.1227121353149414</v>
      </c>
      <c r="E14" s="23">
        <v>51.599998474121094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0.88741230964660645</v>
      </c>
      <c r="M14" s="20">
        <v>25569.000550370369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45979.8210219213</v>
      </c>
      <c r="B15" s="21">
        <v>-6.0000000521540642E-3</v>
      </c>
      <c r="C15" s="21">
        <v>0</v>
      </c>
      <c r="D15" s="22">
        <v>7.2261853218078613</v>
      </c>
      <c r="E15" s="23">
        <v>51.299999237060547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0.88741230964660645</v>
      </c>
      <c r="M15" s="20">
        <v>25569.000561956018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45979.82103353009</v>
      </c>
      <c r="B16" s="21">
        <v>-2.0000000949949026E-3</v>
      </c>
      <c r="C16" s="21">
        <v>0</v>
      </c>
      <c r="D16" s="22">
        <v>7.2261853218078613</v>
      </c>
      <c r="E16" s="23">
        <v>51.099998474121094</v>
      </c>
      <c r="F16" s="23">
        <v>50.161967827007174</v>
      </c>
      <c r="G16" s="23">
        <v>-66.461266865953803</v>
      </c>
      <c r="H16" s="23">
        <v>0</v>
      </c>
      <c r="I16" s="23">
        <v>0</v>
      </c>
      <c r="J16" s="23">
        <v>0</v>
      </c>
      <c r="K16" s="23">
        <v>0</v>
      </c>
      <c r="L16" s="24">
        <v>0.88741230964660645</v>
      </c>
      <c r="M16" s="20">
        <v>25569.000573576388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45979.821045208337</v>
      </c>
      <c r="B17" s="21">
        <v>-1.0999999940395355E-2</v>
      </c>
      <c r="C17" s="21">
        <v>0</v>
      </c>
      <c r="D17" s="22">
        <v>7.2261853218078613</v>
      </c>
      <c r="E17" s="23">
        <v>51.099998474121094</v>
      </c>
      <c r="F17" s="23">
        <v>50.161967827007174</v>
      </c>
      <c r="G17" s="23">
        <v>-66.461266865953803</v>
      </c>
      <c r="H17" s="23">
        <v>0</v>
      </c>
      <c r="I17" s="23">
        <v>0</v>
      </c>
      <c r="J17" s="23">
        <v>0</v>
      </c>
      <c r="K17" s="23">
        <v>0</v>
      </c>
      <c r="L17" s="24">
        <v>0.88741230964660645</v>
      </c>
      <c r="M17" s="20">
        <v>25569.000585243055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45979.821056863424</v>
      </c>
      <c r="B18" s="21">
        <v>-8.999999612569809E-3</v>
      </c>
      <c r="C18" s="21">
        <v>0</v>
      </c>
      <c r="D18" s="22">
        <v>7.2261853218078613</v>
      </c>
      <c r="E18" s="23">
        <v>51.099998474121094</v>
      </c>
      <c r="F18" s="23">
        <v>50.161967827007174</v>
      </c>
      <c r="G18" s="23">
        <v>-66.461266865953803</v>
      </c>
      <c r="H18" s="23">
        <v>0</v>
      </c>
      <c r="I18" s="23">
        <v>0</v>
      </c>
      <c r="J18" s="23">
        <v>0</v>
      </c>
      <c r="K18" s="23">
        <v>0</v>
      </c>
      <c r="L18" s="24">
        <v>0.88741230964660645</v>
      </c>
      <c r="M18" s="20">
        <v>25569.000596909722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45979.821068576392</v>
      </c>
      <c r="B19" s="21">
        <v>-8.999999612569809E-3</v>
      </c>
      <c r="C19" s="21">
        <v>0</v>
      </c>
      <c r="D19" s="22">
        <v>7.2261853218078613</v>
      </c>
      <c r="E19" s="23">
        <v>51.599998474121094</v>
      </c>
      <c r="F19" s="23">
        <v>50.161967827007174</v>
      </c>
      <c r="G19" s="23">
        <v>-66.461266865953803</v>
      </c>
      <c r="H19" s="23">
        <v>0</v>
      </c>
      <c r="I19" s="23">
        <v>0</v>
      </c>
      <c r="J19" s="23">
        <v>0</v>
      </c>
      <c r="K19" s="23">
        <v>0</v>
      </c>
      <c r="L19" s="24">
        <v>0.88741230964660645</v>
      </c>
      <c r="M19" s="20">
        <v>25569.00060861111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45979.821080254631</v>
      </c>
      <c r="B20" s="21">
        <v>-1.4000000432133675E-2</v>
      </c>
      <c r="C20" s="21">
        <v>0</v>
      </c>
      <c r="D20" s="22">
        <v>7.2271504402160645</v>
      </c>
      <c r="E20" s="23">
        <v>52.200000762939453</v>
      </c>
      <c r="F20" s="23">
        <v>50.161967827007174</v>
      </c>
      <c r="G20" s="23">
        <v>-66.461266865953803</v>
      </c>
      <c r="H20" s="23">
        <v>0</v>
      </c>
      <c r="I20" s="23">
        <v>0</v>
      </c>
      <c r="J20" s="23">
        <v>0</v>
      </c>
      <c r="K20" s="23">
        <v>0</v>
      </c>
      <c r="L20" s="24">
        <v>0.88741230964660645</v>
      </c>
      <c r="M20" s="20">
        <v>25569.000620300925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45979.821091874997</v>
      </c>
      <c r="B21" s="21">
        <v>-8.999999612569809E-3</v>
      </c>
      <c r="C21" s="21">
        <v>0</v>
      </c>
      <c r="D21" s="22">
        <v>7.2271504402160645</v>
      </c>
      <c r="E21" s="23">
        <v>52.5</v>
      </c>
      <c r="F21" s="23">
        <v>50.161967827007174</v>
      </c>
      <c r="G21" s="23">
        <v>-66.461266865953803</v>
      </c>
      <c r="H21" s="23">
        <v>0</v>
      </c>
      <c r="I21" s="23">
        <v>0</v>
      </c>
      <c r="J21" s="23">
        <v>0</v>
      </c>
      <c r="K21" s="23">
        <v>0</v>
      </c>
      <c r="L21" s="24">
        <v>0.88741230964660645</v>
      </c>
      <c r="M21" s="20">
        <v>25569.000631909723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45979.821103530092</v>
      </c>
      <c r="B22" s="21">
        <v>-9.9999997764825821E-3</v>
      </c>
      <c r="C22" s="21">
        <v>0</v>
      </c>
      <c r="D22" s="22">
        <v>7.2271504402160645</v>
      </c>
      <c r="E22" s="23">
        <v>52.700000762939453</v>
      </c>
      <c r="F22" s="23">
        <v>50.161967827007174</v>
      </c>
      <c r="G22" s="23">
        <v>-66.461266865953803</v>
      </c>
      <c r="H22" s="23">
        <v>0</v>
      </c>
      <c r="I22" s="23">
        <v>0</v>
      </c>
      <c r="J22" s="23">
        <v>0</v>
      </c>
      <c r="K22" s="23">
        <v>0</v>
      </c>
      <c r="L22" s="24">
        <v>0.88741230964660645</v>
      </c>
      <c r="M22" s="20">
        <v>25569.000643564814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45979.821115208331</v>
      </c>
      <c r="B23" s="21">
        <v>-9.9999997764825821E-3</v>
      </c>
      <c r="C23" s="21">
        <v>0</v>
      </c>
      <c r="D23" s="22">
        <v>7.2271504402160645</v>
      </c>
      <c r="E23" s="23">
        <v>52.900001525878906</v>
      </c>
      <c r="F23" s="23">
        <v>50.161967827007174</v>
      </c>
      <c r="G23" s="23">
        <v>-66.461266865953803</v>
      </c>
      <c r="H23" s="23">
        <v>0</v>
      </c>
      <c r="I23" s="23">
        <v>0</v>
      </c>
      <c r="J23" s="23">
        <v>0</v>
      </c>
      <c r="K23" s="23">
        <v>0</v>
      </c>
      <c r="L23" s="24">
        <v>0.88741230964660645</v>
      </c>
      <c r="M23" s="20">
        <v>25569.000655243057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45979.821126840281</v>
      </c>
      <c r="B24" s="21">
        <v>-6.0000000521540642E-3</v>
      </c>
      <c r="C24" s="21">
        <v>0</v>
      </c>
      <c r="D24" s="22">
        <v>7.2271504402160645</v>
      </c>
      <c r="E24" s="23">
        <v>52.900001525878906</v>
      </c>
      <c r="F24" s="23">
        <v>50.161967827007174</v>
      </c>
      <c r="G24" s="23">
        <v>-66.461266865953803</v>
      </c>
      <c r="H24" s="23">
        <v>0</v>
      </c>
      <c r="I24" s="23">
        <v>0</v>
      </c>
      <c r="J24" s="23">
        <v>0</v>
      </c>
      <c r="K24" s="23">
        <v>0</v>
      </c>
      <c r="L24" s="24">
        <v>0.88741230964660645</v>
      </c>
      <c r="M24" s="20">
        <v>25569.000666874999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45979.821138506944</v>
      </c>
      <c r="B25" s="21">
        <v>4.0000001899898052E-3</v>
      </c>
      <c r="C25" s="21">
        <v>0</v>
      </c>
      <c r="D25" s="22">
        <v>7.0340151786804199</v>
      </c>
      <c r="E25" s="23">
        <v>35.299999237060547</v>
      </c>
      <c r="F25" s="23">
        <v>50.161967827007174</v>
      </c>
      <c r="G25" s="23">
        <v>-66.461266865953803</v>
      </c>
      <c r="H25" s="23">
        <v>0</v>
      </c>
      <c r="I25" s="23">
        <v>0</v>
      </c>
      <c r="J25" s="23">
        <v>0</v>
      </c>
      <c r="K25" s="23">
        <v>0</v>
      </c>
      <c r="L25" s="24">
        <v>0.88674008846282959</v>
      </c>
      <c r="M25" s="20">
        <v>25569.000678541666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45979.821150150463</v>
      </c>
      <c r="B26" s="21">
        <v>-1.2000000104308128E-2</v>
      </c>
      <c r="C26" s="21">
        <v>0</v>
      </c>
      <c r="D26" s="22">
        <v>7.0340151786804199</v>
      </c>
      <c r="E26" s="23">
        <v>34.900001525878906</v>
      </c>
      <c r="F26" s="23">
        <v>50.161967827007174</v>
      </c>
      <c r="G26" s="23">
        <v>-66.461266865953803</v>
      </c>
      <c r="H26" s="23">
        <v>0</v>
      </c>
      <c r="I26" s="23">
        <v>0</v>
      </c>
      <c r="J26" s="23">
        <v>0</v>
      </c>
      <c r="K26" s="23">
        <v>0</v>
      </c>
      <c r="L26" s="24">
        <v>0.88674008846282959</v>
      </c>
      <c r="M26" s="20">
        <v>25569.000690185185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45979.821161770837</v>
      </c>
      <c r="B27" s="21">
        <v>-1.2000000104308128E-2</v>
      </c>
      <c r="C27" s="21">
        <v>0</v>
      </c>
      <c r="D27" s="22">
        <v>7.0340151786804199</v>
      </c>
      <c r="E27" s="23">
        <v>34.799999237060547</v>
      </c>
      <c r="F27" s="23">
        <v>50.161967827007174</v>
      </c>
      <c r="G27" s="23">
        <v>-66.461266865953803</v>
      </c>
      <c r="H27" s="23">
        <v>0</v>
      </c>
      <c r="I27" s="23">
        <v>0</v>
      </c>
      <c r="J27" s="23">
        <v>0</v>
      </c>
      <c r="K27" s="23">
        <v>0</v>
      </c>
      <c r="L27" s="24">
        <v>0.88674008846282959</v>
      </c>
      <c r="M27" s="20">
        <v>25569.000701805555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45979.821173414355</v>
      </c>
      <c r="B28" s="21">
        <v>-8.0000003799796104E-3</v>
      </c>
      <c r="C28" s="21">
        <v>0</v>
      </c>
      <c r="D28" s="22">
        <v>7.0340151786804199</v>
      </c>
      <c r="E28" s="23">
        <v>34.400001525878906</v>
      </c>
      <c r="F28" s="23">
        <v>50.161967827007174</v>
      </c>
      <c r="G28" s="23">
        <v>-66.461266865953803</v>
      </c>
      <c r="H28" s="23">
        <v>0</v>
      </c>
      <c r="I28" s="23">
        <v>0</v>
      </c>
      <c r="J28" s="23">
        <v>0</v>
      </c>
      <c r="K28" s="23">
        <v>0</v>
      </c>
      <c r="L28" s="24">
        <v>0.88674008846282959</v>
      </c>
      <c r="M28" s="20">
        <v>25569.000713449073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45979.821185092595</v>
      </c>
      <c r="B29" s="21">
        <v>-8.999999612569809E-3</v>
      </c>
      <c r="C29" s="21">
        <v>0</v>
      </c>
      <c r="D29" s="22">
        <v>7.0340151786804199</v>
      </c>
      <c r="E29" s="23">
        <v>34.200000762939453</v>
      </c>
      <c r="F29" s="23">
        <v>50.161967827007174</v>
      </c>
      <c r="G29" s="23">
        <v>-66.461266865953803</v>
      </c>
      <c r="H29" s="23">
        <v>0</v>
      </c>
      <c r="I29" s="23">
        <v>0</v>
      </c>
      <c r="J29" s="23">
        <v>0</v>
      </c>
      <c r="K29" s="23">
        <v>0</v>
      </c>
      <c r="L29" s="24">
        <v>0.88674008846282959</v>
      </c>
      <c r="M29" s="20">
        <v>25569.000725127316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45979.821196701392</v>
      </c>
      <c r="B30" s="21">
        <v>-8.999999612569809E-3</v>
      </c>
      <c r="C30" s="21">
        <v>0</v>
      </c>
      <c r="D30" s="22">
        <v>7.3623175621032715</v>
      </c>
      <c r="E30" s="23">
        <v>34.099998474121094</v>
      </c>
      <c r="F30" s="23">
        <v>50.161967827007174</v>
      </c>
      <c r="G30" s="23">
        <v>-66.461266865953803</v>
      </c>
      <c r="H30" s="23">
        <v>0</v>
      </c>
      <c r="I30" s="23">
        <v>0</v>
      </c>
      <c r="J30" s="23">
        <v>0</v>
      </c>
      <c r="K30" s="23">
        <v>0</v>
      </c>
      <c r="L30" s="24">
        <v>0.88674008846282959</v>
      </c>
      <c r="M30" s="20">
        <v>25569.00073673611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45979.821208333335</v>
      </c>
      <c r="B31" s="21">
        <v>-8.0000003799796104E-3</v>
      </c>
      <c r="C31" s="21">
        <v>0</v>
      </c>
      <c r="D31" s="22">
        <v>7.3623175621032715</v>
      </c>
      <c r="E31" s="23">
        <v>34</v>
      </c>
      <c r="F31" s="23">
        <v>50.161975454539061</v>
      </c>
      <c r="G31" s="23">
        <v>-66.461256723850965</v>
      </c>
      <c r="H31" s="23">
        <v>0</v>
      </c>
      <c r="I31" s="23">
        <v>0</v>
      </c>
      <c r="J31" s="23">
        <v>0</v>
      </c>
      <c r="K31" s="23">
        <v>0</v>
      </c>
      <c r="L31" s="24">
        <v>0.88674008846282959</v>
      </c>
      <c r="M31" s="20">
        <v>25569.000748368057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45979.821219976853</v>
      </c>
      <c r="B32" s="21">
        <v>-9.9999997764825821E-3</v>
      </c>
      <c r="C32" s="21">
        <v>0</v>
      </c>
      <c r="D32" s="22">
        <v>7.3623175621032715</v>
      </c>
      <c r="E32" s="23">
        <v>34</v>
      </c>
      <c r="F32" s="23">
        <v>50.161975454539061</v>
      </c>
      <c r="G32" s="23">
        <v>-66.461256723850965</v>
      </c>
      <c r="H32" s="23">
        <v>0</v>
      </c>
      <c r="I32" s="23">
        <v>0</v>
      </c>
      <c r="J32" s="23">
        <v>0</v>
      </c>
      <c r="K32" s="23">
        <v>0</v>
      </c>
      <c r="L32" s="24">
        <v>0.88674008846282959</v>
      </c>
      <c r="M32" s="20">
        <v>25569.000760023147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45979.821231608796</v>
      </c>
      <c r="B33" s="21">
        <v>-4.999999888241291E-3</v>
      </c>
      <c r="C33" s="21">
        <v>0</v>
      </c>
      <c r="D33" s="22">
        <v>7.3623175621032715</v>
      </c>
      <c r="E33" s="23">
        <v>34</v>
      </c>
      <c r="F33" s="23">
        <v>50.161975454539061</v>
      </c>
      <c r="G33" s="23">
        <v>-66.461256723850965</v>
      </c>
      <c r="H33" s="23">
        <v>0</v>
      </c>
      <c r="I33" s="23">
        <v>0</v>
      </c>
      <c r="J33" s="23">
        <v>0</v>
      </c>
      <c r="K33" s="23">
        <v>0</v>
      </c>
      <c r="L33" s="24">
        <v>0.88674008846282959</v>
      </c>
      <c r="M33" s="20">
        <v>25569.000771643518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45979.821243240738</v>
      </c>
      <c r="B34" s="21">
        <v>-1.7999999225139618E-2</v>
      </c>
      <c r="C34" s="21">
        <v>0</v>
      </c>
      <c r="D34" s="22">
        <v>7.3623175621032715</v>
      </c>
      <c r="E34" s="23">
        <v>33.599998474121094</v>
      </c>
      <c r="F34" s="23">
        <v>50.161975454539061</v>
      </c>
      <c r="G34" s="23">
        <v>-66.461256723850965</v>
      </c>
      <c r="H34" s="23">
        <v>0</v>
      </c>
      <c r="I34" s="23">
        <v>0</v>
      </c>
      <c r="J34" s="23">
        <v>0</v>
      </c>
      <c r="K34" s="23">
        <v>0</v>
      </c>
      <c r="L34" s="24">
        <v>0.88674008846282959</v>
      </c>
      <c r="M34" s="20">
        <v>25569.000783275464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45979.821254861112</v>
      </c>
      <c r="B35" s="21">
        <v>-9.9999997764825821E-3</v>
      </c>
      <c r="C35" s="21">
        <v>0</v>
      </c>
      <c r="D35" s="22">
        <v>7.3896622657775879</v>
      </c>
      <c r="E35" s="23">
        <v>33.200000762939453</v>
      </c>
      <c r="F35" s="23">
        <v>50.161975454539061</v>
      </c>
      <c r="G35" s="23">
        <v>-66.461256723850965</v>
      </c>
      <c r="H35" s="23">
        <v>0</v>
      </c>
      <c r="I35" s="23">
        <v>0</v>
      </c>
      <c r="J35" s="23">
        <v>0</v>
      </c>
      <c r="K35" s="23">
        <v>0</v>
      </c>
      <c r="L35" s="24">
        <v>0.88674008846282959</v>
      </c>
      <c r="M35" s="20">
        <v>25569.000794895834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45979.821266469909</v>
      </c>
      <c r="B36" s="21">
        <v>-1.7999999225139618E-2</v>
      </c>
      <c r="C36" s="21">
        <v>0</v>
      </c>
      <c r="D36" s="22">
        <v>7.3896622657775879</v>
      </c>
      <c r="E36" s="23">
        <v>32.799999237060547</v>
      </c>
      <c r="F36" s="23">
        <v>50.161975454539061</v>
      </c>
      <c r="G36" s="23">
        <v>-66.461256723850965</v>
      </c>
      <c r="H36" s="23">
        <v>0</v>
      </c>
      <c r="I36" s="23">
        <v>0</v>
      </c>
      <c r="J36" s="23">
        <v>0</v>
      </c>
      <c r="K36" s="23">
        <v>0</v>
      </c>
      <c r="L36" s="24">
        <v>0.88674008846282959</v>
      </c>
      <c r="M36" s="20">
        <v>25569.000806504631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45979.821278113428</v>
      </c>
      <c r="B37" s="21">
        <v>-9.9999997764825821E-3</v>
      </c>
      <c r="C37" s="21">
        <v>0</v>
      </c>
      <c r="D37" s="22">
        <v>7.3896622657775879</v>
      </c>
      <c r="E37" s="23">
        <v>32.599998474121094</v>
      </c>
      <c r="F37" s="23">
        <v>50.161975454539061</v>
      </c>
      <c r="G37" s="23">
        <v>-66.461256723850965</v>
      </c>
      <c r="H37" s="23">
        <v>0</v>
      </c>
      <c r="I37" s="23">
        <v>0</v>
      </c>
      <c r="J37" s="23">
        <v>0</v>
      </c>
      <c r="K37" s="23">
        <v>0</v>
      </c>
      <c r="L37" s="24">
        <v>0.88674008846282959</v>
      </c>
      <c r="M37" s="20">
        <v>25569.000818159722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45979.821289756946</v>
      </c>
      <c r="B38" s="21">
        <v>-1.2000000104308128E-2</v>
      </c>
      <c r="C38" s="21">
        <v>0</v>
      </c>
      <c r="D38" s="22">
        <v>7.3896622657775879</v>
      </c>
      <c r="E38" s="23">
        <v>32.5</v>
      </c>
      <c r="F38" s="23">
        <v>50.161975454539061</v>
      </c>
      <c r="G38" s="23">
        <v>-66.461256723850965</v>
      </c>
      <c r="H38" s="23">
        <v>0</v>
      </c>
      <c r="I38" s="23">
        <v>0</v>
      </c>
      <c r="J38" s="23">
        <v>0</v>
      </c>
      <c r="K38" s="23">
        <v>0</v>
      </c>
      <c r="L38" s="24">
        <v>0.88674008846282959</v>
      </c>
      <c r="M38" s="20">
        <v>25569.000829791668</v>
      </c>
      <c r="N38" s="22">
        <v>3.9656286239624023</v>
      </c>
      <c r="O38" s="25">
        <v>2.06784987449646</v>
      </c>
      <c r="P38" s="25">
        <v>3.4565353393554688</v>
      </c>
      <c r="Q38" s="26">
        <v>6.2174303457140923E-4</v>
      </c>
      <c r="R38" s="27">
        <v>483594.09375</v>
      </c>
      <c r="S38" s="28">
        <v>0.99997538328170776</v>
      </c>
      <c r="T38" s="29">
        <v>2.2467481903731823E-3</v>
      </c>
      <c r="U38" s="22">
        <v>4.1629638671875</v>
      </c>
      <c r="V38" s="30">
        <v>0</v>
      </c>
      <c r="W38" s="22">
        <v>4.128570556640625</v>
      </c>
      <c r="X38" s="30">
        <v>3.457177197560668E-3</v>
      </c>
      <c r="Y38" s="31">
        <v>3.9930856227874756</v>
      </c>
      <c r="Z38" s="32">
        <v>162.46795654296875</v>
      </c>
      <c r="AA38" s="32">
        <v>240.07276916503906</v>
      </c>
      <c r="AB38" s="22">
        <v>3.9656286239624023</v>
      </c>
      <c r="AC38" s="33">
        <v>16.173999786376953</v>
      </c>
    </row>
    <row r="39" spans="1:29" hidden="1" x14ac:dyDescent="0.2">
      <c r="A39" s="20">
        <v>45979.821301365744</v>
      </c>
      <c r="B39" s="21">
        <v>-8.999999612569809E-3</v>
      </c>
      <c r="C39" s="21">
        <v>0</v>
      </c>
      <c r="D39" s="22">
        <v>7.4358344078063965</v>
      </c>
      <c r="E39" s="23">
        <v>32.599998474121094</v>
      </c>
      <c r="F39" s="23">
        <v>50.161975454539061</v>
      </c>
      <c r="G39" s="23">
        <v>-66.461256723850965</v>
      </c>
      <c r="H39" s="23">
        <v>0</v>
      </c>
      <c r="I39" s="23">
        <v>0</v>
      </c>
      <c r="J39" s="23">
        <v>0</v>
      </c>
      <c r="K39" s="23">
        <v>0</v>
      </c>
      <c r="L39" s="24">
        <v>0.88674008846282959</v>
      </c>
      <c r="M39" s="20">
        <v>25569.000841400462</v>
      </c>
      <c r="N39" s="22">
        <v>3.9656286239624023</v>
      </c>
      <c r="O39" s="25">
        <v>2.06784987449646</v>
      </c>
      <c r="P39" s="25">
        <v>3.4565353393554688</v>
      </c>
      <c r="Q39" s="26">
        <v>6.2174303457140923E-4</v>
      </c>
      <c r="R39" s="27">
        <v>483594.09375</v>
      </c>
      <c r="S39" s="28">
        <v>0.99997538328170776</v>
      </c>
      <c r="T39" s="29">
        <v>2.2467481903731823E-3</v>
      </c>
      <c r="U39" s="22">
        <v>4.1629638671875</v>
      </c>
      <c r="V39" s="30">
        <v>0</v>
      </c>
      <c r="W39" s="22">
        <v>4.128570556640625</v>
      </c>
      <c r="X39" s="30">
        <v>3.457177197560668E-3</v>
      </c>
      <c r="Y39" s="31">
        <v>3.9930856227874756</v>
      </c>
      <c r="Z39" s="32">
        <v>162.46795654296875</v>
      </c>
      <c r="AA39" s="32">
        <v>240.07276916503906</v>
      </c>
      <c r="AB39" s="22">
        <v>3.9656286239624023</v>
      </c>
      <c r="AC39" s="33">
        <v>16.173999786376953</v>
      </c>
    </row>
    <row r="40" spans="1:29" hidden="1" x14ac:dyDescent="0.2">
      <c r="A40" s="20">
        <v>45979.821312986111</v>
      </c>
      <c r="B40" s="21">
        <v>-8.999999612569809E-3</v>
      </c>
      <c r="C40" s="21">
        <v>0</v>
      </c>
      <c r="D40" s="22">
        <v>7.4358344078063965</v>
      </c>
      <c r="E40" s="23">
        <v>32.700000762939453</v>
      </c>
      <c r="F40" s="23">
        <v>50.161975454539061</v>
      </c>
      <c r="G40" s="23">
        <v>-66.461256723850965</v>
      </c>
      <c r="H40" s="23">
        <v>0</v>
      </c>
      <c r="I40" s="23">
        <v>0</v>
      </c>
      <c r="J40" s="23">
        <v>0</v>
      </c>
      <c r="K40" s="23">
        <v>0</v>
      </c>
      <c r="L40" s="24">
        <v>0.88674008846282959</v>
      </c>
      <c r="M40" s="20">
        <v>25569.000853032408</v>
      </c>
      <c r="N40" s="22">
        <v>3.9656286239624023</v>
      </c>
      <c r="O40" s="25">
        <v>2.06784987449646</v>
      </c>
      <c r="P40" s="25">
        <v>3.4565353393554688</v>
      </c>
      <c r="Q40" s="26">
        <v>6.2174303457140923E-4</v>
      </c>
      <c r="R40" s="27">
        <v>483594.09375</v>
      </c>
      <c r="S40" s="28">
        <v>0.99997538328170776</v>
      </c>
      <c r="T40" s="29">
        <v>2.2467481903731823E-3</v>
      </c>
      <c r="U40" s="22">
        <v>4.1629638671875</v>
      </c>
      <c r="V40" s="30">
        <v>0</v>
      </c>
      <c r="W40" s="22">
        <v>4.128570556640625</v>
      </c>
      <c r="X40" s="30">
        <v>3.457177197560668E-3</v>
      </c>
      <c r="Y40" s="31">
        <v>3.9930856227874756</v>
      </c>
      <c r="Z40" s="32">
        <v>162.46795654296875</v>
      </c>
      <c r="AA40" s="32">
        <v>240.07276916503906</v>
      </c>
      <c r="AB40" s="22">
        <v>3.9656286239624023</v>
      </c>
      <c r="AC40" s="33">
        <v>16.173999786376953</v>
      </c>
    </row>
    <row r="41" spans="1:29" hidden="1" x14ac:dyDescent="0.2">
      <c r="A41" s="20">
        <v>45979.821324652781</v>
      </c>
      <c r="B41" s="21">
        <v>-1.4000000432133675E-2</v>
      </c>
      <c r="C41" s="21">
        <v>0</v>
      </c>
      <c r="D41" s="22">
        <v>7.4358344078063965</v>
      </c>
      <c r="E41" s="23">
        <v>32.799999237060547</v>
      </c>
      <c r="F41" s="23">
        <v>50.161975454539061</v>
      </c>
      <c r="G41" s="23">
        <v>-66.461256723850965</v>
      </c>
      <c r="H41" s="23">
        <v>0</v>
      </c>
      <c r="I41" s="23">
        <v>0</v>
      </c>
      <c r="J41" s="23">
        <v>0</v>
      </c>
      <c r="K41" s="23">
        <v>0</v>
      </c>
      <c r="L41" s="24">
        <v>0.88674008846282959</v>
      </c>
      <c r="M41" s="20">
        <v>25569.000864687499</v>
      </c>
      <c r="N41" s="22">
        <v>3.9656286239624023</v>
      </c>
      <c r="O41" s="25">
        <v>2.06784987449646</v>
      </c>
      <c r="P41" s="25">
        <v>3.4565353393554688</v>
      </c>
      <c r="Q41" s="26">
        <v>6.2174303457140923E-4</v>
      </c>
      <c r="R41" s="27">
        <v>483594.09375</v>
      </c>
      <c r="S41" s="28">
        <v>0.99997538328170776</v>
      </c>
      <c r="T41" s="29">
        <v>2.2467481903731823E-3</v>
      </c>
      <c r="U41" s="22">
        <v>4.1629638671875</v>
      </c>
      <c r="V41" s="30">
        <v>0</v>
      </c>
      <c r="W41" s="22">
        <v>4.128570556640625</v>
      </c>
      <c r="X41" s="30">
        <v>3.457177197560668E-3</v>
      </c>
      <c r="Y41" s="31">
        <v>3.9930856227874756</v>
      </c>
      <c r="Z41" s="32">
        <v>162.46795654296875</v>
      </c>
      <c r="AA41" s="32">
        <v>240.07276916503906</v>
      </c>
      <c r="AB41" s="22">
        <v>3.9656286239624023</v>
      </c>
      <c r="AC41" s="33">
        <v>16.173999786376953</v>
      </c>
    </row>
    <row r="42" spans="1:29" hidden="1" x14ac:dyDescent="0.2">
      <c r="A42" s="20">
        <v>45979.821336273148</v>
      </c>
      <c r="B42" s="21">
        <v>-1.6000000759959221E-2</v>
      </c>
      <c r="C42" s="21">
        <v>0</v>
      </c>
      <c r="D42" s="22">
        <v>7.4358344078063965</v>
      </c>
      <c r="E42" s="23">
        <v>32.900001525878906</v>
      </c>
      <c r="F42" s="23">
        <v>50.161975454539061</v>
      </c>
      <c r="G42" s="23">
        <v>-66.461256723850965</v>
      </c>
      <c r="H42" s="23">
        <v>0</v>
      </c>
      <c r="I42" s="23">
        <v>0</v>
      </c>
      <c r="J42" s="23">
        <v>0</v>
      </c>
      <c r="K42" s="23">
        <v>0</v>
      </c>
      <c r="L42" s="24">
        <v>0.88674008846282959</v>
      </c>
      <c r="M42" s="20">
        <v>25569.000876319446</v>
      </c>
      <c r="N42" s="22">
        <v>3.9656286239624023</v>
      </c>
      <c r="O42" s="25">
        <v>2.06784987449646</v>
      </c>
      <c r="P42" s="25">
        <v>3.4565353393554688</v>
      </c>
      <c r="Q42" s="26">
        <v>6.2174303457140923E-4</v>
      </c>
      <c r="R42" s="27">
        <v>483594.09375</v>
      </c>
      <c r="S42" s="28">
        <v>0.99997538328170776</v>
      </c>
      <c r="T42" s="29">
        <v>2.2467481903731823E-3</v>
      </c>
      <c r="U42" s="22">
        <v>4.1629638671875</v>
      </c>
      <c r="V42" s="30">
        <v>0</v>
      </c>
      <c r="W42" s="22">
        <v>4.128570556640625</v>
      </c>
      <c r="X42" s="30">
        <v>3.457177197560668E-3</v>
      </c>
      <c r="Y42" s="31">
        <v>3.9930856227874756</v>
      </c>
      <c r="Z42" s="32">
        <v>162.46795654296875</v>
      </c>
      <c r="AA42" s="32">
        <v>240.07276916503906</v>
      </c>
      <c r="AB42" s="22">
        <v>3.9656286239624023</v>
      </c>
      <c r="AC42" s="33">
        <v>16.173999786376953</v>
      </c>
    </row>
    <row r="43" spans="1:29" hidden="1" x14ac:dyDescent="0.2">
      <c r="A43" s="20">
        <v>45979.821347928242</v>
      </c>
      <c r="B43" s="21">
        <v>-1.4000000432133675E-2</v>
      </c>
      <c r="C43" s="21">
        <v>0</v>
      </c>
      <c r="D43" s="22">
        <v>7.4358344078063965</v>
      </c>
      <c r="E43" s="23">
        <v>32.900001525878906</v>
      </c>
      <c r="F43" s="23">
        <v>50.161975454539061</v>
      </c>
      <c r="G43" s="23">
        <v>-66.461256723850965</v>
      </c>
      <c r="H43" s="23">
        <v>0</v>
      </c>
      <c r="I43" s="23">
        <v>0</v>
      </c>
      <c r="J43" s="23">
        <v>0</v>
      </c>
      <c r="K43" s="23">
        <v>0</v>
      </c>
      <c r="L43" s="24">
        <v>0.88674008846282959</v>
      </c>
      <c r="M43" s="20">
        <v>25569.000887962964</v>
      </c>
      <c r="N43" s="22">
        <v>3.9656286239624023</v>
      </c>
      <c r="O43" s="25">
        <v>2.06784987449646</v>
      </c>
      <c r="P43" s="25">
        <v>3.4565353393554688</v>
      </c>
      <c r="Q43" s="26">
        <v>6.2174303457140923E-4</v>
      </c>
      <c r="R43" s="27">
        <v>483594.09375</v>
      </c>
      <c r="S43" s="28">
        <v>0.99997538328170776</v>
      </c>
      <c r="T43" s="29">
        <v>2.2467481903731823E-3</v>
      </c>
      <c r="U43" s="22">
        <v>4.1629638671875</v>
      </c>
      <c r="V43" s="30">
        <v>0</v>
      </c>
      <c r="W43" s="22">
        <v>4.128570556640625</v>
      </c>
      <c r="X43" s="30">
        <v>3.457177197560668E-3</v>
      </c>
      <c r="Y43" s="31">
        <v>3.9930856227874756</v>
      </c>
      <c r="Z43" s="32">
        <v>162.46795654296875</v>
      </c>
      <c r="AA43" s="32">
        <v>240.07276916503906</v>
      </c>
      <c r="AB43" s="22">
        <v>3.9656286239624023</v>
      </c>
      <c r="AC43" s="33">
        <v>16.173999786376953</v>
      </c>
    </row>
    <row r="44" spans="1:29" hidden="1" x14ac:dyDescent="0.2">
      <c r="A44" s="20">
        <v>45979.821359560185</v>
      </c>
      <c r="B44" s="21">
        <v>-1.3000000268220901E-2</v>
      </c>
      <c r="C44" s="21">
        <v>0</v>
      </c>
      <c r="D44" s="22">
        <v>7.4647502899169922</v>
      </c>
      <c r="E44" s="23">
        <v>33</v>
      </c>
      <c r="F44" s="23">
        <v>50.161975454539061</v>
      </c>
      <c r="G44" s="23">
        <v>-66.461256723850965</v>
      </c>
      <c r="H44" s="23">
        <v>0</v>
      </c>
      <c r="I44" s="23">
        <v>0</v>
      </c>
      <c r="J44" s="23">
        <v>0</v>
      </c>
      <c r="K44" s="23">
        <v>0</v>
      </c>
      <c r="L44" s="24">
        <v>0.88674008846282959</v>
      </c>
      <c r="M44" s="20">
        <v>25569.000899594907</v>
      </c>
      <c r="N44" s="22">
        <v>3.9656286239624023</v>
      </c>
      <c r="O44" s="25">
        <v>2.06784987449646</v>
      </c>
      <c r="P44" s="25">
        <v>3.4565353393554688</v>
      </c>
      <c r="Q44" s="26">
        <v>6.2174303457140923E-4</v>
      </c>
      <c r="R44" s="27">
        <v>483594.09375</v>
      </c>
      <c r="S44" s="28">
        <v>0.99997538328170776</v>
      </c>
      <c r="T44" s="29">
        <v>2.2467481903731823E-3</v>
      </c>
      <c r="U44" s="22">
        <v>4.1629638671875</v>
      </c>
      <c r="V44" s="30">
        <v>0</v>
      </c>
      <c r="W44" s="22">
        <v>4.128570556640625</v>
      </c>
      <c r="X44" s="30">
        <v>3.457177197560668E-3</v>
      </c>
      <c r="Y44" s="31">
        <v>3.9930856227874756</v>
      </c>
      <c r="Z44" s="32">
        <v>162.46795654296875</v>
      </c>
      <c r="AA44" s="32">
        <v>240.07276916503906</v>
      </c>
      <c r="AB44" s="22">
        <v>3.9656286239624023</v>
      </c>
      <c r="AC44" s="33">
        <v>16.173999786376953</v>
      </c>
    </row>
    <row r="45" spans="1:29" hidden="1" x14ac:dyDescent="0.2">
      <c r="A45" s="20">
        <v>45979.821371192127</v>
      </c>
      <c r="B45" s="21">
        <v>-1.2000000104308128E-2</v>
      </c>
      <c r="C45" s="21">
        <v>0</v>
      </c>
      <c r="D45" s="22">
        <v>7.4647502899169922</v>
      </c>
      <c r="E45" s="23">
        <v>33</v>
      </c>
      <c r="F45" s="23">
        <v>50.161975454539061</v>
      </c>
      <c r="G45" s="23">
        <v>-66.461256723850965</v>
      </c>
      <c r="H45" s="23">
        <v>0</v>
      </c>
      <c r="I45" s="23">
        <v>0</v>
      </c>
      <c r="J45" s="23">
        <v>0</v>
      </c>
      <c r="K45" s="23">
        <v>0</v>
      </c>
      <c r="L45" s="24">
        <v>0.88606792688369751</v>
      </c>
      <c r="M45" s="20">
        <v>25569.000911226853</v>
      </c>
      <c r="N45" s="22">
        <v>3.9871985912322998</v>
      </c>
      <c r="O45" s="25">
        <v>2.0819580554962158</v>
      </c>
      <c r="P45" s="25">
        <v>3.4777233600616455</v>
      </c>
      <c r="Q45" s="26">
        <v>6.2944786623120308E-4</v>
      </c>
      <c r="R45" s="27">
        <v>480317.0625</v>
      </c>
      <c r="S45" s="28">
        <v>0.99997538328170776</v>
      </c>
      <c r="T45" s="29">
        <v>2.2605203557759523E-3</v>
      </c>
      <c r="U45" s="22">
        <v>4.166473388671875</v>
      </c>
      <c r="V45" s="30">
        <v>0</v>
      </c>
      <c r="W45" s="22">
        <v>4.131591796875</v>
      </c>
      <c r="X45" s="30">
        <v>2.7217280585318804E-3</v>
      </c>
      <c r="Y45" s="31">
        <v>4.6492400169372559</v>
      </c>
      <c r="Z45" s="32">
        <v>127.78282165527344</v>
      </c>
      <c r="AA45" s="32">
        <v>242.56663513183594</v>
      </c>
      <c r="AB45" s="22">
        <v>3.9871985912322998</v>
      </c>
      <c r="AC45" s="33">
        <v>16.218999862670898</v>
      </c>
    </row>
    <row r="46" spans="1:29" hidden="1" x14ac:dyDescent="0.2">
      <c r="A46" s="20">
        <v>45979.821382870374</v>
      </c>
      <c r="B46" s="21">
        <v>-1.4999999664723873E-2</v>
      </c>
      <c r="C46" s="21">
        <v>0</v>
      </c>
      <c r="D46" s="22">
        <v>7.4647502899169922</v>
      </c>
      <c r="E46" s="23">
        <v>33.400001525878906</v>
      </c>
      <c r="F46" s="23">
        <v>50.161975454539061</v>
      </c>
      <c r="G46" s="23">
        <v>-66.461256723850965</v>
      </c>
      <c r="H46" s="23">
        <v>0</v>
      </c>
      <c r="I46" s="23">
        <v>0</v>
      </c>
      <c r="J46" s="23">
        <v>0</v>
      </c>
      <c r="K46" s="23">
        <v>0</v>
      </c>
      <c r="L46" s="24">
        <v>0.88606792688369751</v>
      </c>
      <c r="M46" s="20">
        <v>25569.000922905092</v>
      </c>
      <c r="N46" s="22">
        <v>3.9871985912322998</v>
      </c>
      <c r="O46" s="25">
        <v>2.0819580554962158</v>
      </c>
      <c r="P46" s="25">
        <v>3.4777233600616455</v>
      </c>
      <c r="Q46" s="26">
        <v>6.2944786623120308E-4</v>
      </c>
      <c r="R46" s="27">
        <v>480317.0625</v>
      </c>
      <c r="S46" s="28">
        <v>0.99997538328170776</v>
      </c>
      <c r="T46" s="29">
        <v>2.2605203557759523E-3</v>
      </c>
      <c r="U46" s="22">
        <v>4.166473388671875</v>
      </c>
      <c r="V46" s="30">
        <v>0</v>
      </c>
      <c r="W46" s="22">
        <v>4.131591796875</v>
      </c>
      <c r="X46" s="30">
        <v>2.7217280585318804E-3</v>
      </c>
      <c r="Y46" s="31">
        <v>4.6492400169372559</v>
      </c>
      <c r="Z46" s="32">
        <v>127.78282165527344</v>
      </c>
      <c r="AA46" s="32">
        <v>242.56663513183594</v>
      </c>
      <c r="AB46" s="22">
        <v>3.9871985912322998</v>
      </c>
      <c r="AC46" s="33">
        <v>16.218999862670898</v>
      </c>
    </row>
    <row r="47" spans="1:29" hidden="1" x14ac:dyDescent="0.2">
      <c r="A47" s="20">
        <v>45979.821394513892</v>
      </c>
      <c r="B47" s="21">
        <v>-1.0999999940395355E-2</v>
      </c>
      <c r="C47" s="21">
        <v>0</v>
      </c>
      <c r="D47" s="22">
        <v>7.4647502899169922</v>
      </c>
      <c r="E47" s="23">
        <v>33.799999237060547</v>
      </c>
      <c r="F47" s="23">
        <v>50.161975454539061</v>
      </c>
      <c r="G47" s="23">
        <v>-66.461256723850965</v>
      </c>
      <c r="H47" s="23">
        <v>0</v>
      </c>
      <c r="I47" s="23">
        <v>0</v>
      </c>
      <c r="J47" s="23">
        <v>0</v>
      </c>
      <c r="K47" s="23">
        <v>0</v>
      </c>
      <c r="L47" s="24">
        <v>0.88606792688369751</v>
      </c>
      <c r="M47" s="20">
        <v>25569.000934548611</v>
      </c>
      <c r="N47" s="22">
        <v>3.9871985912322998</v>
      </c>
      <c r="O47" s="25">
        <v>2.0819580554962158</v>
      </c>
      <c r="P47" s="25">
        <v>3.4777233600616455</v>
      </c>
      <c r="Q47" s="26">
        <v>6.2944786623120308E-4</v>
      </c>
      <c r="R47" s="27">
        <v>480317.0625</v>
      </c>
      <c r="S47" s="28">
        <v>0.99997538328170776</v>
      </c>
      <c r="T47" s="29">
        <v>2.2605203557759523E-3</v>
      </c>
      <c r="U47" s="22">
        <v>4.166473388671875</v>
      </c>
      <c r="V47" s="30">
        <v>0</v>
      </c>
      <c r="W47" s="22">
        <v>4.131591796875</v>
      </c>
      <c r="X47" s="30">
        <v>2.7217280585318804E-3</v>
      </c>
      <c r="Y47" s="31">
        <v>4.6492400169372559</v>
      </c>
      <c r="Z47" s="32">
        <v>127.78282165527344</v>
      </c>
      <c r="AA47" s="32">
        <v>242.56663513183594</v>
      </c>
      <c r="AB47" s="22">
        <v>3.9871985912322998</v>
      </c>
      <c r="AC47" s="33">
        <v>16.218999862670898</v>
      </c>
    </row>
    <row r="48" spans="1:29" hidden="1" x14ac:dyDescent="0.2">
      <c r="A48" s="20">
        <v>45979.82140616898</v>
      </c>
      <c r="B48" s="21">
        <v>-1.7999999225139618E-2</v>
      </c>
      <c r="C48" s="21">
        <v>0</v>
      </c>
      <c r="D48" s="22">
        <v>7.4647502899169922</v>
      </c>
      <c r="E48" s="23">
        <v>34.299999237060547</v>
      </c>
      <c r="F48" s="23">
        <v>50.161975454539061</v>
      </c>
      <c r="G48" s="23">
        <v>-66.461256723850965</v>
      </c>
      <c r="H48" s="23">
        <v>0</v>
      </c>
      <c r="I48" s="23">
        <v>0</v>
      </c>
      <c r="J48" s="23">
        <v>0</v>
      </c>
      <c r="K48" s="23">
        <v>0</v>
      </c>
      <c r="L48" s="24">
        <v>0.88606792688369751</v>
      </c>
      <c r="M48" s="20">
        <v>25569.000946215278</v>
      </c>
      <c r="N48" s="22">
        <v>3.9871985912322998</v>
      </c>
      <c r="O48" s="25">
        <v>2.0819580554962158</v>
      </c>
      <c r="P48" s="25">
        <v>3.4777233600616455</v>
      </c>
      <c r="Q48" s="26">
        <v>6.2944786623120308E-4</v>
      </c>
      <c r="R48" s="27">
        <v>480317.0625</v>
      </c>
      <c r="S48" s="28">
        <v>0.99997538328170776</v>
      </c>
      <c r="T48" s="29">
        <v>2.2605203557759523E-3</v>
      </c>
      <c r="U48" s="22">
        <v>4.166473388671875</v>
      </c>
      <c r="V48" s="30">
        <v>0</v>
      </c>
      <c r="W48" s="22">
        <v>4.131591796875</v>
      </c>
      <c r="X48" s="30">
        <v>2.7217280585318804E-3</v>
      </c>
      <c r="Y48" s="31">
        <v>4.6492400169372559</v>
      </c>
      <c r="Z48" s="32">
        <v>127.78282165527344</v>
      </c>
      <c r="AA48" s="32">
        <v>242.56663513183594</v>
      </c>
      <c r="AB48" s="22">
        <v>3.9871985912322998</v>
      </c>
      <c r="AC48" s="33">
        <v>16.218999862670898</v>
      </c>
    </row>
    <row r="49" spans="1:29" hidden="1" x14ac:dyDescent="0.2">
      <c r="A49" s="20">
        <v>45979.821417812498</v>
      </c>
      <c r="B49" s="21">
        <v>-2.199999988079071E-2</v>
      </c>
      <c r="C49" s="21">
        <v>0</v>
      </c>
      <c r="D49" s="22">
        <v>7.4908733367919922</v>
      </c>
      <c r="E49" s="23">
        <v>34.200000762939453</v>
      </c>
      <c r="F49" s="23">
        <v>50.161975454539061</v>
      </c>
      <c r="G49" s="23">
        <v>-66.461256723850965</v>
      </c>
      <c r="H49" s="23">
        <v>0</v>
      </c>
      <c r="I49" s="23">
        <v>0</v>
      </c>
      <c r="J49" s="23">
        <v>0</v>
      </c>
      <c r="K49" s="23">
        <v>0</v>
      </c>
      <c r="L49" s="24">
        <v>0.88606792688369751</v>
      </c>
      <c r="M49" s="20">
        <v>25569.000957847224</v>
      </c>
      <c r="N49" s="22">
        <v>3.9871985912322998</v>
      </c>
      <c r="O49" s="25">
        <v>2.0819580554962158</v>
      </c>
      <c r="P49" s="25">
        <v>3.4777233600616455</v>
      </c>
      <c r="Q49" s="26">
        <v>6.2944786623120308E-4</v>
      </c>
      <c r="R49" s="27">
        <v>480317.0625</v>
      </c>
      <c r="S49" s="28">
        <v>0.99997538328170776</v>
      </c>
      <c r="T49" s="29">
        <v>2.2605203557759523E-3</v>
      </c>
      <c r="U49" s="22">
        <v>4.166473388671875</v>
      </c>
      <c r="V49" s="30">
        <v>0</v>
      </c>
      <c r="W49" s="22">
        <v>4.131591796875</v>
      </c>
      <c r="X49" s="30">
        <v>2.7217280585318804E-3</v>
      </c>
      <c r="Y49" s="31">
        <v>4.6492400169372559</v>
      </c>
      <c r="Z49" s="32">
        <v>127.78282165527344</v>
      </c>
      <c r="AA49" s="32">
        <v>242.56663513183594</v>
      </c>
      <c r="AB49" s="22">
        <v>3.9871985912322998</v>
      </c>
      <c r="AC49" s="33">
        <v>16.218999862670898</v>
      </c>
    </row>
    <row r="50" spans="1:29" hidden="1" x14ac:dyDescent="0.2">
      <c r="A50" s="20">
        <v>45979.821429432872</v>
      </c>
      <c r="B50" s="21">
        <v>-1.3000000268220901E-2</v>
      </c>
      <c r="C50" s="21">
        <v>0</v>
      </c>
      <c r="D50" s="22">
        <v>7.4908733367919922</v>
      </c>
      <c r="E50" s="23">
        <v>34.200000762939453</v>
      </c>
      <c r="F50" s="23">
        <v>50.161975454539061</v>
      </c>
      <c r="G50" s="23">
        <v>-66.461256723850965</v>
      </c>
      <c r="H50" s="23">
        <v>0</v>
      </c>
      <c r="I50" s="23">
        <v>0</v>
      </c>
      <c r="J50" s="23">
        <v>0</v>
      </c>
      <c r="K50" s="23">
        <v>0</v>
      </c>
      <c r="L50" s="24">
        <v>0.88606792688369751</v>
      </c>
      <c r="M50" s="20">
        <v>25569.000969467594</v>
      </c>
      <c r="N50" s="22">
        <v>3.9871985912322998</v>
      </c>
      <c r="O50" s="25">
        <v>2.0819580554962158</v>
      </c>
      <c r="P50" s="25">
        <v>3.4777233600616455</v>
      </c>
      <c r="Q50" s="26">
        <v>6.2944786623120308E-4</v>
      </c>
      <c r="R50" s="27">
        <v>480317.0625</v>
      </c>
      <c r="S50" s="28">
        <v>0.99997538328170776</v>
      </c>
      <c r="T50" s="29">
        <v>2.2605203557759523E-3</v>
      </c>
      <c r="U50" s="22">
        <v>4.166473388671875</v>
      </c>
      <c r="V50" s="30">
        <v>0</v>
      </c>
      <c r="W50" s="22">
        <v>4.131591796875</v>
      </c>
      <c r="X50" s="30">
        <v>2.7217280585318804E-3</v>
      </c>
      <c r="Y50" s="31">
        <v>4.6492400169372559</v>
      </c>
      <c r="Z50" s="32">
        <v>127.78282165527344</v>
      </c>
      <c r="AA50" s="32">
        <v>242.56663513183594</v>
      </c>
      <c r="AB50" s="22">
        <v>3.9871985912322998</v>
      </c>
      <c r="AC50" s="33">
        <v>16.218999862670898</v>
      </c>
    </row>
    <row r="51" spans="1:29" hidden="1" x14ac:dyDescent="0.2">
      <c r="A51" s="20">
        <v>45979.821441041669</v>
      </c>
      <c r="B51" s="21">
        <v>-8.999999612569809E-3</v>
      </c>
      <c r="C51" s="21">
        <v>0</v>
      </c>
      <c r="D51" s="22">
        <v>7.4908733367919922</v>
      </c>
      <c r="E51" s="23">
        <v>34.099998474121094</v>
      </c>
      <c r="F51" s="23">
        <v>50.161975454539061</v>
      </c>
      <c r="G51" s="23">
        <v>-66.461256723850965</v>
      </c>
      <c r="H51" s="23">
        <v>0</v>
      </c>
      <c r="I51" s="23">
        <v>0</v>
      </c>
      <c r="J51" s="23">
        <v>0</v>
      </c>
      <c r="K51" s="23">
        <v>0</v>
      </c>
      <c r="L51" s="24">
        <v>0.88606792688369751</v>
      </c>
      <c r="M51" s="20">
        <v>25569.000981087964</v>
      </c>
      <c r="N51" s="22">
        <v>3.9871985912322998</v>
      </c>
      <c r="O51" s="25">
        <v>2.0819580554962158</v>
      </c>
      <c r="P51" s="25">
        <v>3.4777233600616455</v>
      </c>
      <c r="Q51" s="26">
        <v>6.2944786623120308E-4</v>
      </c>
      <c r="R51" s="27">
        <v>480317.0625</v>
      </c>
      <c r="S51" s="28">
        <v>0.99997538328170776</v>
      </c>
      <c r="T51" s="29">
        <v>2.2605203557759523E-3</v>
      </c>
      <c r="U51" s="22">
        <v>4.166473388671875</v>
      </c>
      <c r="V51" s="30">
        <v>0</v>
      </c>
      <c r="W51" s="22">
        <v>4.131591796875</v>
      </c>
      <c r="X51" s="30">
        <v>2.7217280585318804E-3</v>
      </c>
      <c r="Y51" s="31">
        <v>4.6492400169372559</v>
      </c>
      <c r="Z51" s="32">
        <v>127.78282165527344</v>
      </c>
      <c r="AA51" s="32">
        <v>242.56663513183594</v>
      </c>
      <c r="AB51" s="22">
        <v>3.9871985912322998</v>
      </c>
      <c r="AC51" s="33">
        <v>16.218999862670898</v>
      </c>
    </row>
    <row r="52" spans="1:29" hidden="1" x14ac:dyDescent="0.2">
      <c r="A52" s="20">
        <v>45979.821452743054</v>
      </c>
      <c r="B52" s="21">
        <v>-1.9999999552965164E-2</v>
      </c>
      <c r="C52" s="21">
        <v>0</v>
      </c>
      <c r="D52" s="22">
        <v>7.4908733367919922</v>
      </c>
      <c r="E52" s="23">
        <v>33.799999237060547</v>
      </c>
      <c r="F52" s="23">
        <v>50.161975454539061</v>
      </c>
      <c r="G52" s="23">
        <v>-66.461256723850965</v>
      </c>
      <c r="H52" s="23">
        <v>0</v>
      </c>
      <c r="I52" s="23">
        <v>0</v>
      </c>
      <c r="J52" s="23">
        <v>0</v>
      </c>
      <c r="K52" s="23">
        <v>0</v>
      </c>
      <c r="L52" s="24">
        <v>0.88606792688369751</v>
      </c>
      <c r="M52" s="20">
        <v>25569.000992777779</v>
      </c>
      <c r="N52" s="22">
        <v>4.0013217926025391</v>
      </c>
      <c r="O52" s="25">
        <v>1.9282958507537842</v>
      </c>
      <c r="P52" s="25">
        <v>3.2195935249328613</v>
      </c>
      <c r="Q52" s="26">
        <v>5.3628627210855484E-4</v>
      </c>
      <c r="R52" s="27">
        <v>518592.625</v>
      </c>
      <c r="S52" s="28">
        <v>0.99997532367706299</v>
      </c>
      <c r="T52" s="29">
        <v>2.0927358418703079E-3</v>
      </c>
      <c r="U52" s="22">
        <v>4.17022705078125</v>
      </c>
      <c r="V52" s="30">
        <v>0</v>
      </c>
      <c r="W52" s="22">
        <v>4.13470458984375</v>
      </c>
      <c r="X52" s="30">
        <v>5.5342516861855984E-4</v>
      </c>
      <c r="Y52" s="31">
        <v>4.0172853469848633</v>
      </c>
      <c r="Z52" s="32">
        <v>161.2091064453125</v>
      </c>
      <c r="AA52" s="32">
        <v>241.82276916503906</v>
      </c>
      <c r="AB52" s="22">
        <v>4.0013217926025391</v>
      </c>
      <c r="AC52" s="33">
        <v>16.201000213623047</v>
      </c>
    </row>
    <row r="53" spans="1:29" hidden="1" x14ac:dyDescent="0.2">
      <c r="A53" s="20">
        <v>45979.821464432869</v>
      </c>
      <c r="B53" s="21">
        <v>-1.8999999389052391E-2</v>
      </c>
      <c r="C53" s="21">
        <v>0</v>
      </c>
      <c r="D53" s="22">
        <v>7.4908733367919922</v>
      </c>
      <c r="E53" s="23">
        <v>33.400001525878906</v>
      </c>
      <c r="F53" s="23">
        <v>50.161975454539061</v>
      </c>
      <c r="G53" s="23">
        <v>-66.461256723850965</v>
      </c>
      <c r="H53" s="23">
        <v>0</v>
      </c>
      <c r="I53" s="23">
        <v>0</v>
      </c>
      <c r="J53" s="23">
        <v>0</v>
      </c>
      <c r="K53" s="23">
        <v>0</v>
      </c>
      <c r="L53" s="24">
        <v>0.88606792688369751</v>
      </c>
      <c r="M53" s="20">
        <v>25569.001004479167</v>
      </c>
      <c r="N53" s="22">
        <v>4.0013217926025391</v>
      </c>
      <c r="O53" s="25">
        <v>1.9282958507537842</v>
      </c>
      <c r="P53" s="25">
        <v>3.2195935249328613</v>
      </c>
      <c r="Q53" s="26">
        <v>5.3628627210855484E-4</v>
      </c>
      <c r="R53" s="27">
        <v>518592.625</v>
      </c>
      <c r="S53" s="28">
        <v>0.99997532367706299</v>
      </c>
      <c r="T53" s="29">
        <v>2.0927358418703079E-3</v>
      </c>
      <c r="U53" s="22">
        <v>4.17022705078125</v>
      </c>
      <c r="V53" s="30">
        <v>0</v>
      </c>
      <c r="W53" s="22">
        <v>4.13470458984375</v>
      </c>
      <c r="X53" s="30">
        <v>5.5342516861855984E-4</v>
      </c>
      <c r="Y53" s="31">
        <v>4.0172853469848633</v>
      </c>
      <c r="Z53" s="32">
        <v>161.2091064453125</v>
      </c>
      <c r="AA53" s="32">
        <v>241.82276916503906</v>
      </c>
      <c r="AB53" s="22">
        <v>4.0013217926025391</v>
      </c>
      <c r="AC53" s="33">
        <v>16.201000213623047</v>
      </c>
    </row>
    <row r="54" spans="1:29" hidden="1" x14ac:dyDescent="0.2">
      <c r="A54" s="20">
        <v>45979.821476145837</v>
      </c>
      <c r="B54" s="21">
        <v>-1.7000000923871994E-2</v>
      </c>
      <c r="C54" s="21">
        <v>0</v>
      </c>
      <c r="D54" s="22">
        <v>7.5459632873535156</v>
      </c>
      <c r="E54" s="23">
        <v>33.299999237060547</v>
      </c>
      <c r="F54" s="23">
        <v>50.161975454539061</v>
      </c>
      <c r="G54" s="23">
        <v>-66.461256723850965</v>
      </c>
      <c r="H54" s="23">
        <v>0</v>
      </c>
      <c r="I54" s="23">
        <v>0</v>
      </c>
      <c r="J54" s="23">
        <v>0</v>
      </c>
      <c r="K54" s="23">
        <v>0</v>
      </c>
      <c r="L54" s="24">
        <v>0.88606792688369751</v>
      </c>
      <c r="M54" s="20">
        <v>25569.001016180555</v>
      </c>
      <c r="N54" s="22">
        <v>4.0013217926025391</v>
      </c>
      <c r="O54" s="25">
        <v>1.9282958507537842</v>
      </c>
      <c r="P54" s="25">
        <v>3.2195935249328613</v>
      </c>
      <c r="Q54" s="26">
        <v>5.3628627210855484E-4</v>
      </c>
      <c r="R54" s="27">
        <v>518592.625</v>
      </c>
      <c r="S54" s="28">
        <v>0.99997532367706299</v>
      </c>
      <c r="T54" s="29">
        <v>2.0927358418703079E-3</v>
      </c>
      <c r="U54" s="22">
        <v>4.17022705078125</v>
      </c>
      <c r="V54" s="30">
        <v>0</v>
      </c>
      <c r="W54" s="22">
        <v>4.13470458984375</v>
      </c>
      <c r="X54" s="30">
        <v>5.5342516861855984E-4</v>
      </c>
      <c r="Y54" s="31">
        <v>4.0172853469848633</v>
      </c>
      <c r="Z54" s="32">
        <v>161.2091064453125</v>
      </c>
      <c r="AA54" s="32">
        <v>241.82276916503906</v>
      </c>
      <c r="AB54" s="22">
        <v>4.0013217926025391</v>
      </c>
      <c r="AC54" s="33">
        <v>16.201000213623047</v>
      </c>
    </row>
    <row r="55" spans="1:29" hidden="1" x14ac:dyDescent="0.2">
      <c r="A55" s="20">
        <v>45979.821487743058</v>
      </c>
      <c r="B55" s="21">
        <v>-1.3000000268220901E-2</v>
      </c>
      <c r="C55" s="21">
        <v>0</v>
      </c>
      <c r="D55" s="22">
        <v>7.5459632873535156</v>
      </c>
      <c r="E55" s="23">
        <v>33.299999237060547</v>
      </c>
      <c r="F55" s="23">
        <v>50.161975454539061</v>
      </c>
      <c r="G55" s="23">
        <v>-66.461256723850965</v>
      </c>
      <c r="H55" s="23">
        <v>0</v>
      </c>
      <c r="I55" s="23">
        <v>0</v>
      </c>
      <c r="J55" s="23">
        <v>0</v>
      </c>
      <c r="K55" s="23">
        <v>0</v>
      </c>
      <c r="L55" s="24">
        <v>0.88539564609527588</v>
      </c>
      <c r="M55" s="20">
        <v>25569.001027789353</v>
      </c>
      <c r="N55" s="22">
        <v>4.0013217926025391</v>
      </c>
      <c r="O55" s="25">
        <v>1.9282958507537842</v>
      </c>
      <c r="P55" s="25">
        <v>3.2195935249328613</v>
      </c>
      <c r="Q55" s="26">
        <v>5.3628627210855484E-4</v>
      </c>
      <c r="R55" s="27">
        <v>518592.625</v>
      </c>
      <c r="S55" s="28">
        <v>0.99997532367706299</v>
      </c>
      <c r="T55" s="29">
        <v>2.0927358418703079E-3</v>
      </c>
      <c r="U55" s="22">
        <v>4.17022705078125</v>
      </c>
      <c r="V55" s="30">
        <v>0</v>
      </c>
      <c r="W55" s="22">
        <v>4.13470458984375</v>
      </c>
      <c r="X55" s="30">
        <v>5.5342516861855984E-4</v>
      </c>
      <c r="Y55" s="31">
        <v>4.0172853469848633</v>
      </c>
      <c r="Z55" s="32">
        <v>161.2091064453125</v>
      </c>
      <c r="AA55" s="32">
        <v>241.82276916503906</v>
      </c>
      <c r="AB55" s="22">
        <v>4.0013217926025391</v>
      </c>
      <c r="AC55" s="33">
        <v>16.201000213623047</v>
      </c>
    </row>
    <row r="56" spans="1:29" hidden="1" x14ac:dyDescent="0.2">
      <c r="A56" s="20">
        <v>45979.821499421298</v>
      </c>
      <c r="B56" s="21">
        <v>-1.3000000268220901E-2</v>
      </c>
      <c r="C56" s="21">
        <v>0</v>
      </c>
      <c r="D56" s="22">
        <v>7.5459632873535156</v>
      </c>
      <c r="E56" s="23">
        <v>33.200000762939453</v>
      </c>
      <c r="F56" s="23">
        <v>50.161975454539061</v>
      </c>
      <c r="G56" s="23">
        <v>-66.461256723850965</v>
      </c>
      <c r="H56" s="23">
        <v>0</v>
      </c>
      <c r="I56" s="23">
        <v>0</v>
      </c>
      <c r="J56" s="23">
        <v>0</v>
      </c>
      <c r="K56" s="23">
        <v>0</v>
      </c>
      <c r="L56" s="24">
        <v>0.88539564609527588</v>
      </c>
      <c r="M56" s="20">
        <v>25569.001039456019</v>
      </c>
      <c r="N56" s="22">
        <v>4.0013217926025391</v>
      </c>
      <c r="O56" s="25">
        <v>1.9282958507537842</v>
      </c>
      <c r="P56" s="25">
        <v>3.2195935249328613</v>
      </c>
      <c r="Q56" s="26">
        <v>5.3628627210855484E-4</v>
      </c>
      <c r="R56" s="27">
        <v>518592.625</v>
      </c>
      <c r="S56" s="28">
        <v>0.99997532367706299</v>
      </c>
      <c r="T56" s="29">
        <v>2.0927358418703079E-3</v>
      </c>
      <c r="U56" s="22">
        <v>4.17022705078125</v>
      </c>
      <c r="V56" s="30">
        <v>0</v>
      </c>
      <c r="W56" s="22">
        <v>4.13470458984375</v>
      </c>
      <c r="X56" s="30">
        <v>5.5342516861855984E-4</v>
      </c>
      <c r="Y56" s="31">
        <v>4.0172853469848633</v>
      </c>
      <c r="Z56" s="32">
        <v>161.2091064453125</v>
      </c>
      <c r="AA56" s="32">
        <v>241.82276916503906</v>
      </c>
      <c r="AB56" s="22">
        <v>4.0013217926025391</v>
      </c>
      <c r="AC56" s="33">
        <v>16.201000213623047</v>
      </c>
    </row>
    <row r="57" spans="1:29" hidden="1" x14ac:dyDescent="0.2">
      <c r="A57" s="20">
        <v>45979.821511099537</v>
      </c>
      <c r="B57" s="21">
        <v>-1.7999999225139618E-2</v>
      </c>
      <c r="C57" s="21">
        <v>0</v>
      </c>
      <c r="D57" s="22">
        <v>7.5459632873535156</v>
      </c>
      <c r="E57" s="23">
        <v>33.200000762939453</v>
      </c>
      <c r="F57" s="23">
        <v>50.161975454539061</v>
      </c>
      <c r="G57" s="23">
        <v>-66.461256723850965</v>
      </c>
      <c r="H57" s="23">
        <v>0</v>
      </c>
      <c r="I57" s="23">
        <v>0</v>
      </c>
      <c r="J57" s="23">
        <v>0</v>
      </c>
      <c r="K57" s="23">
        <v>0</v>
      </c>
      <c r="L57" s="24">
        <v>0.88539564609527588</v>
      </c>
      <c r="M57" s="20">
        <v>25569.001051134259</v>
      </c>
      <c r="N57" s="22">
        <v>4.0013217926025391</v>
      </c>
      <c r="O57" s="25">
        <v>1.9282958507537842</v>
      </c>
      <c r="P57" s="25">
        <v>3.2195935249328613</v>
      </c>
      <c r="Q57" s="26">
        <v>5.3628627210855484E-4</v>
      </c>
      <c r="R57" s="27">
        <v>518592.625</v>
      </c>
      <c r="S57" s="28">
        <v>0.99997532367706299</v>
      </c>
      <c r="T57" s="29">
        <v>2.0927358418703079E-3</v>
      </c>
      <c r="U57" s="22">
        <v>4.17022705078125</v>
      </c>
      <c r="V57" s="30">
        <v>0</v>
      </c>
      <c r="W57" s="22">
        <v>4.13470458984375</v>
      </c>
      <c r="X57" s="30">
        <v>5.5342516861855984E-4</v>
      </c>
      <c r="Y57" s="31">
        <v>4.0172853469848633</v>
      </c>
      <c r="Z57" s="32">
        <v>161.2091064453125</v>
      </c>
      <c r="AA57" s="32">
        <v>241.82276916503906</v>
      </c>
      <c r="AB57" s="22">
        <v>4.0013217926025391</v>
      </c>
      <c r="AC57" s="33">
        <v>16.201000213623047</v>
      </c>
    </row>
    <row r="58" spans="1:29" hidden="1" x14ac:dyDescent="0.2">
      <c r="A58" s="20">
        <v>45979.821522754632</v>
      </c>
      <c r="B58" s="21">
        <v>-2.500000037252903E-2</v>
      </c>
      <c r="C58" s="21">
        <v>0</v>
      </c>
      <c r="D58" s="22">
        <v>7.5459632873535156</v>
      </c>
      <c r="E58" s="23">
        <v>33.099998474121094</v>
      </c>
      <c r="F58" s="23">
        <v>50.161975454539061</v>
      </c>
      <c r="G58" s="23">
        <v>-66.461256723850965</v>
      </c>
      <c r="H58" s="23">
        <v>0</v>
      </c>
      <c r="I58" s="23">
        <v>0</v>
      </c>
      <c r="J58" s="23">
        <v>0</v>
      </c>
      <c r="K58" s="23">
        <v>0</v>
      </c>
      <c r="L58" s="24">
        <v>0.88539564609527588</v>
      </c>
      <c r="M58" s="20">
        <v>25569.001062789353</v>
      </c>
      <c r="N58" s="22">
        <v>4.0191893577575684</v>
      </c>
      <c r="O58" s="25">
        <v>1.950028657913208</v>
      </c>
      <c r="P58" s="25">
        <v>3.2540256977081299</v>
      </c>
      <c r="Q58" s="26">
        <v>5.4859230294823647E-4</v>
      </c>
      <c r="R58" s="27">
        <v>512812.96875</v>
      </c>
      <c r="S58" s="28">
        <v>0.99997538328170776</v>
      </c>
      <c r="T58" s="29">
        <v>2.1151166874915361E-3</v>
      </c>
      <c r="U58" s="22">
        <v>4.175079345703125</v>
      </c>
      <c r="V58" s="30">
        <v>0</v>
      </c>
      <c r="W58" s="22">
        <v>4.13818359375</v>
      </c>
      <c r="X58" s="30">
        <v>3.4360869321972132E-3</v>
      </c>
      <c r="Y58" s="31">
        <v>3.9257872104644775</v>
      </c>
      <c r="Z58" s="32">
        <v>166.05853271484375</v>
      </c>
      <c r="AA58" s="32">
        <v>244.31185913085938</v>
      </c>
      <c r="AB58" s="22">
        <v>4.0191893577575684</v>
      </c>
      <c r="AC58" s="33">
        <v>16.165000915527344</v>
      </c>
    </row>
    <row r="59" spans="1:29" hidden="1" x14ac:dyDescent="0.2">
      <c r="A59" s="20">
        <v>45979.821534409719</v>
      </c>
      <c r="B59" s="21">
        <v>-1.7999999225139618E-2</v>
      </c>
      <c r="C59" s="21">
        <v>0</v>
      </c>
      <c r="D59" s="22">
        <v>7.5348162651062012</v>
      </c>
      <c r="E59" s="23">
        <v>33</v>
      </c>
      <c r="F59" s="23">
        <v>50.161975454539061</v>
      </c>
      <c r="G59" s="23">
        <v>-66.461256723850965</v>
      </c>
      <c r="H59" s="23">
        <v>0</v>
      </c>
      <c r="I59" s="23">
        <v>0</v>
      </c>
      <c r="J59" s="23">
        <v>0</v>
      </c>
      <c r="K59" s="23">
        <v>0</v>
      </c>
      <c r="L59" s="24">
        <v>0.88539564609527588</v>
      </c>
      <c r="M59" s="20">
        <v>25569.001074444444</v>
      </c>
      <c r="N59" s="22">
        <v>4.0191893577575684</v>
      </c>
      <c r="O59" s="25">
        <v>1.950028657913208</v>
      </c>
      <c r="P59" s="25">
        <v>3.2540256977081299</v>
      </c>
      <c r="Q59" s="26">
        <v>5.4859230294823647E-4</v>
      </c>
      <c r="R59" s="27">
        <v>512812.96875</v>
      </c>
      <c r="S59" s="28">
        <v>0.99997538328170776</v>
      </c>
      <c r="T59" s="29">
        <v>2.1151166874915361E-3</v>
      </c>
      <c r="U59" s="22">
        <v>4.175079345703125</v>
      </c>
      <c r="V59" s="30">
        <v>0</v>
      </c>
      <c r="W59" s="22">
        <v>4.13818359375</v>
      </c>
      <c r="X59" s="30">
        <v>3.4360869321972132E-3</v>
      </c>
      <c r="Y59" s="31">
        <v>3.9257872104644775</v>
      </c>
      <c r="Z59" s="32">
        <v>166.05853271484375</v>
      </c>
      <c r="AA59" s="32">
        <v>244.31185913085938</v>
      </c>
      <c r="AB59" s="22">
        <v>4.0191893577575684</v>
      </c>
      <c r="AC59" s="33">
        <v>16.165000915527344</v>
      </c>
    </row>
    <row r="60" spans="1:29" hidden="1" x14ac:dyDescent="0.2">
      <c r="A60" s="20">
        <v>45979.821546076389</v>
      </c>
      <c r="B60" s="21">
        <v>-1.7000000923871994E-2</v>
      </c>
      <c r="C60" s="21">
        <v>0</v>
      </c>
      <c r="D60" s="22">
        <v>7.5348162651062012</v>
      </c>
      <c r="E60" s="23">
        <v>33</v>
      </c>
      <c r="F60" s="23">
        <v>50.161975454539061</v>
      </c>
      <c r="G60" s="23">
        <v>-66.461256723850965</v>
      </c>
      <c r="H60" s="23">
        <v>0</v>
      </c>
      <c r="I60" s="23">
        <v>0</v>
      </c>
      <c r="J60" s="23">
        <v>0</v>
      </c>
      <c r="K60" s="23">
        <v>0</v>
      </c>
      <c r="L60" s="24">
        <v>0.88539564609527588</v>
      </c>
      <c r="M60" s="20">
        <v>25569.001086122684</v>
      </c>
      <c r="N60" s="22">
        <v>4.0191893577575684</v>
      </c>
      <c r="O60" s="25">
        <v>1.950028657913208</v>
      </c>
      <c r="P60" s="25">
        <v>3.2540256977081299</v>
      </c>
      <c r="Q60" s="26">
        <v>5.4859230294823647E-4</v>
      </c>
      <c r="R60" s="27">
        <v>512812.96875</v>
      </c>
      <c r="S60" s="28">
        <v>0.99997538328170776</v>
      </c>
      <c r="T60" s="29">
        <v>2.1151166874915361E-3</v>
      </c>
      <c r="U60" s="22">
        <v>4.175079345703125</v>
      </c>
      <c r="V60" s="30">
        <v>0</v>
      </c>
      <c r="W60" s="22">
        <v>4.13818359375</v>
      </c>
      <c r="X60" s="30">
        <v>3.4360869321972132E-3</v>
      </c>
      <c r="Y60" s="31">
        <v>3.9257872104644775</v>
      </c>
      <c r="Z60" s="32">
        <v>166.05853271484375</v>
      </c>
      <c r="AA60" s="32">
        <v>244.31185913085938</v>
      </c>
      <c r="AB60" s="22">
        <v>4.0191893577575684</v>
      </c>
      <c r="AC60" s="33">
        <v>16.165000915527344</v>
      </c>
    </row>
    <row r="61" spans="1:29" hidden="1" x14ac:dyDescent="0.2">
      <c r="A61" s="20">
        <v>45979.821557685187</v>
      </c>
      <c r="B61" s="21">
        <v>-1.4000000432133675E-2</v>
      </c>
      <c r="C61" s="21">
        <v>0</v>
      </c>
      <c r="D61" s="22">
        <v>7.5348162651062012</v>
      </c>
      <c r="E61" s="23">
        <v>33</v>
      </c>
      <c r="F61" s="23">
        <v>50.161975454539061</v>
      </c>
      <c r="G61" s="23">
        <v>-66.461256723850965</v>
      </c>
      <c r="H61" s="23">
        <v>0</v>
      </c>
      <c r="I61" s="23">
        <v>0</v>
      </c>
      <c r="J61" s="23">
        <v>0</v>
      </c>
      <c r="K61" s="23">
        <v>0</v>
      </c>
      <c r="L61" s="24">
        <v>0.88539564609527588</v>
      </c>
      <c r="M61" s="20">
        <v>25569.001097719909</v>
      </c>
      <c r="N61" s="22">
        <v>4.0191893577575684</v>
      </c>
      <c r="O61" s="25">
        <v>1.950028657913208</v>
      </c>
      <c r="P61" s="25">
        <v>3.2540256977081299</v>
      </c>
      <c r="Q61" s="26">
        <v>5.4859230294823647E-4</v>
      </c>
      <c r="R61" s="27">
        <v>512812.96875</v>
      </c>
      <c r="S61" s="28">
        <v>0.99997538328170776</v>
      </c>
      <c r="T61" s="29">
        <v>2.1151166874915361E-3</v>
      </c>
      <c r="U61" s="22">
        <v>4.175079345703125</v>
      </c>
      <c r="V61" s="30">
        <v>0</v>
      </c>
      <c r="W61" s="22">
        <v>4.13818359375</v>
      </c>
      <c r="X61" s="30">
        <v>3.4360869321972132E-3</v>
      </c>
      <c r="Y61" s="31">
        <v>3.9257872104644775</v>
      </c>
      <c r="Z61" s="32">
        <v>166.05853271484375</v>
      </c>
      <c r="AA61" s="32">
        <v>244.31185913085938</v>
      </c>
      <c r="AB61" s="22">
        <v>4.0191893577575684</v>
      </c>
      <c r="AC61" s="33">
        <v>16.165000915527344</v>
      </c>
    </row>
    <row r="62" spans="1:29" hidden="1" x14ac:dyDescent="0.2">
      <c r="A62" s="20">
        <v>45979.82156935185</v>
      </c>
      <c r="B62" s="21">
        <v>-1.9999999552965164E-2</v>
      </c>
      <c r="C62" s="21">
        <v>0</v>
      </c>
      <c r="D62" s="22">
        <v>7.5348162651062012</v>
      </c>
      <c r="E62" s="23">
        <v>33</v>
      </c>
      <c r="F62" s="23">
        <v>50.161975454539061</v>
      </c>
      <c r="G62" s="23">
        <v>-66.461256723850965</v>
      </c>
      <c r="H62" s="23">
        <v>0</v>
      </c>
      <c r="I62" s="23">
        <v>0</v>
      </c>
      <c r="J62" s="23">
        <v>0</v>
      </c>
      <c r="K62" s="23">
        <v>0</v>
      </c>
      <c r="L62" s="24">
        <v>0.88539564609527588</v>
      </c>
      <c r="M62" s="20">
        <v>25569.001109386572</v>
      </c>
      <c r="N62" s="22">
        <v>4.0191893577575684</v>
      </c>
      <c r="O62" s="25">
        <v>1.950028657913208</v>
      </c>
      <c r="P62" s="25">
        <v>3.2540256977081299</v>
      </c>
      <c r="Q62" s="26">
        <v>5.4859230294823647E-4</v>
      </c>
      <c r="R62" s="27">
        <v>512812.96875</v>
      </c>
      <c r="S62" s="28">
        <v>0.99997538328170776</v>
      </c>
      <c r="T62" s="29">
        <v>2.1151166874915361E-3</v>
      </c>
      <c r="U62" s="22">
        <v>4.175079345703125</v>
      </c>
      <c r="V62" s="30">
        <v>0</v>
      </c>
      <c r="W62" s="22">
        <v>4.13818359375</v>
      </c>
      <c r="X62" s="30">
        <v>3.4360869321972132E-3</v>
      </c>
      <c r="Y62" s="31">
        <v>3.9257872104644775</v>
      </c>
      <c r="Z62" s="32">
        <v>166.05853271484375</v>
      </c>
      <c r="AA62" s="32">
        <v>244.31185913085938</v>
      </c>
      <c r="AB62" s="22">
        <v>4.0191893577575684</v>
      </c>
      <c r="AC62" s="33">
        <v>16.165000915527344</v>
      </c>
    </row>
    <row r="63" spans="1:29" hidden="1" x14ac:dyDescent="0.2">
      <c r="A63" s="20">
        <v>45979.821581018521</v>
      </c>
      <c r="B63" s="21">
        <v>-1.9999999552965164E-2</v>
      </c>
      <c r="C63" s="21">
        <v>0</v>
      </c>
      <c r="D63" s="22">
        <v>7.5348162651062012</v>
      </c>
      <c r="E63" s="23">
        <v>33</v>
      </c>
      <c r="F63" s="23">
        <v>50.161975454539061</v>
      </c>
      <c r="G63" s="23">
        <v>-66.461256723850965</v>
      </c>
      <c r="H63" s="23">
        <v>0</v>
      </c>
      <c r="I63" s="23">
        <v>0</v>
      </c>
      <c r="J63" s="23">
        <v>0</v>
      </c>
      <c r="K63" s="23">
        <v>0</v>
      </c>
      <c r="L63" s="24">
        <v>0.88539564609527588</v>
      </c>
      <c r="M63" s="20">
        <v>25569.001121053239</v>
      </c>
      <c r="N63" s="22">
        <v>4.0191893577575684</v>
      </c>
      <c r="O63" s="25">
        <v>1.950028657913208</v>
      </c>
      <c r="P63" s="25">
        <v>3.2540256977081299</v>
      </c>
      <c r="Q63" s="26">
        <v>5.4859230294823647E-4</v>
      </c>
      <c r="R63" s="27">
        <v>512812.96875</v>
      </c>
      <c r="S63" s="28">
        <v>0.99997538328170776</v>
      </c>
      <c r="T63" s="29">
        <v>2.1151166874915361E-3</v>
      </c>
      <c r="U63" s="22">
        <v>4.175079345703125</v>
      </c>
      <c r="V63" s="30">
        <v>0</v>
      </c>
      <c r="W63" s="22">
        <v>4.13818359375</v>
      </c>
      <c r="X63" s="30">
        <v>3.4360869321972132E-3</v>
      </c>
      <c r="Y63" s="31">
        <v>3.9257872104644775</v>
      </c>
      <c r="Z63" s="32">
        <v>166.05853271484375</v>
      </c>
      <c r="AA63" s="32">
        <v>244.31185913085938</v>
      </c>
      <c r="AB63" s="22">
        <v>4.0191893577575684</v>
      </c>
      <c r="AC63" s="33">
        <v>16.165000915527344</v>
      </c>
    </row>
    <row r="64" spans="1:29" hidden="1" x14ac:dyDescent="0.2">
      <c r="A64" s="20">
        <v>45979.82159266204</v>
      </c>
      <c r="B64" s="21">
        <v>-2.199999988079071E-2</v>
      </c>
      <c r="C64" s="21">
        <v>0</v>
      </c>
      <c r="D64" s="22">
        <v>7.6037869453430176</v>
      </c>
      <c r="E64" s="23">
        <v>33.099998474121094</v>
      </c>
      <c r="F64" s="23">
        <v>50.161975454539061</v>
      </c>
      <c r="G64" s="23">
        <v>-66.461256723850965</v>
      </c>
      <c r="H64" s="23">
        <v>0</v>
      </c>
      <c r="I64" s="23">
        <v>0</v>
      </c>
      <c r="J64" s="23">
        <v>0</v>
      </c>
      <c r="K64" s="23">
        <v>0</v>
      </c>
      <c r="L64" s="24">
        <v>0.88539564609527588</v>
      </c>
      <c r="M64" s="20">
        <v>25569.001132696758</v>
      </c>
      <c r="N64" s="22">
        <v>4.0346336364746094</v>
      </c>
      <c r="O64" s="25">
        <v>1.9529330730438232</v>
      </c>
      <c r="P64" s="25">
        <v>3.2572689056396484</v>
      </c>
      <c r="Q64" s="26">
        <v>5.4974481463432312E-4</v>
      </c>
      <c r="R64" s="27">
        <v>512050.3125</v>
      </c>
      <c r="S64" s="28">
        <v>0.99997532367706299</v>
      </c>
      <c r="T64" s="29">
        <v>2.1172247361391783E-3</v>
      </c>
      <c r="U64" s="22">
        <v>4.180084228515625</v>
      </c>
      <c r="V64" s="30">
        <v>0</v>
      </c>
      <c r="W64" s="22">
        <v>4.14178466796875</v>
      </c>
      <c r="X64" s="30">
        <v>1.5349958557635546E-3</v>
      </c>
      <c r="Y64" s="31">
        <v>3.783423900604248</v>
      </c>
      <c r="Z64" s="32">
        <v>173.59733581542969</v>
      </c>
      <c r="AA64" s="32">
        <v>245.35136413574219</v>
      </c>
      <c r="AB64" s="22">
        <v>4.0346336364746094</v>
      </c>
      <c r="AC64" s="33">
        <v>16.156000137329102</v>
      </c>
    </row>
    <row r="65" spans="1:29" hidden="1" x14ac:dyDescent="0.2">
      <c r="A65" s="20">
        <v>45979.821604305558</v>
      </c>
      <c r="B65" s="21">
        <v>-9.9999997764825821E-3</v>
      </c>
      <c r="C65" s="21">
        <v>0</v>
      </c>
      <c r="D65" s="22">
        <v>7.6037869453430176</v>
      </c>
      <c r="E65" s="23">
        <v>33</v>
      </c>
      <c r="F65" s="23">
        <v>50.161975454539061</v>
      </c>
      <c r="G65" s="23">
        <v>-66.461256723850965</v>
      </c>
      <c r="H65" s="23">
        <v>0</v>
      </c>
      <c r="I65" s="23">
        <v>0</v>
      </c>
      <c r="J65" s="23">
        <v>0</v>
      </c>
      <c r="K65" s="23">
        <v>0</v>
      </c>
      <c r="L65" s="24">
        <v>0.88539564609527588</v>
      </c>
      <c r="M65" s="20">
        <v>25569.001144340276</v>
      </c>
      <c r="N65" s="22">
        <v>4.0346336364746094</v>
      </c>
      <c r="O65" s="25">
        <v>1.9529330730438232</v>
      </c>
      <c r="P65" s="25">
        <v>3.2572689056396484</v>
      </c>
      <c r="Q65" s="26">
        <v>5.4974481463432312E-4</v>
      </c>
      <c r="R65" s="27">
        <v>512050.3125</v>
      </c>
      <c r="S65" s="28">
        <v>0.99997532367706299</v>
      </c>
      <c r="T65" s="29">
        <v>2.1172247361391783E-3</v>
      </c>
      <c r="U65" s="22">
        <v>4.180084228515625</v>
      </c>
      <c r="V65" s="30">
        <v>0</v>
      </c>
      <c r="W65" s="22">
        <v>4.14178466796875</v>
      </c>
      <c r="X65" s="30">
        <v>1.5349958557635546E-3</v>
      </c>
      <c r="Y65" s="31">
        <v>3.783423900604248</v>
      </c>
      <c r="Z65" s="32">
        <v>173.59733581542969</v>
      </c>
      <c r="AA65" s="32">
        <v>245.35136413574219</v>
      </c>
      <c r="AB65" s="22">
        <v>4.0346336364746094</v>
      </c>
      <c r="AC65" s="33">
        <v>16.156000137329102</v>
      </c>
    </row>
    <row r="66" spans="1:29" hidden="1" x14ac:dyDescent="0.2">
      <c r="A66" s="20">
        <v>45979.821615949077</v>
      </c>
      <c r="B66" s="21">
        <v>-1.9999999552965164E-2</v>
      </c>
      <c r="C66" s="21">
        <v>0</v>
      </c>
      <c r="D66" s="22">
        <v>7.6037869453430176</v>
      </c>
      <c r="E66" s="23">
        <v>32.700000762939453</v>
      </c>
      <c r="F66" s="23">
        <v>50.161975454539061</v>
      </c>
      <c r="G66" s="23">
        <v>-66.461256723850965</v>
      </c>
      <c r="H66" s="23">
        <v>0</v>
      </c>
      <c r="I66" s="23">
        <v>0</v>
      </c>
      <c r="J66" s="23">
        <v>0</v>
      </c>
      <c r="K66" s="23">
        <v>0</v>
      </c>
      <c r="L66" s="24">
        <v>0.88539564609527588</v>
      </c>
      <c r="M66" s="20">
        <v>25569.001155983795</v>
      </c>
      <c r="N66" s="22">
        <v>4.0346336364746094</v>
      </c>
      <c r="O66" s="25">
        <v>1.9529330730438232</v>
      </c>
      <c r="P66" s="25">
        <v>3.2572689056396484</v>
      </c>
      <c r="Q66" s="26">
        <v>5.4974481463432312E-4</v>
      </c>
      <c r="R66" s="27">
        <v>512050.3125</v>
      </c>
      <c r="S66" s="28">
        <v>0.99997532367706299</v>
      </c>
      <c r="T66" s="29">
        <v>2.1172247361391783E-3</v>
      </c>
      <c r="U66" s="22">
        <v>4.180084228515625</v>
      </c>
      <c r="V66" s="30">
        <v>0</v>
      </c>
      <c r="W66" s="22">
        <v>4.14178466796875</v>
      </c>
      <c r="X66" s="30">
        <v>1.5349958557635546E-3</v>
      </c>
      <c r="Y66" s="31">
        <v>3.783423900604248</v>
      </c>
      <c r="Z66" s="32">
        <v>173.59733581542969</v>
      </c>
      <c r="AA66" s="32">
        <v>245.35136413574219</v>
      </c>
      <c r="AB66" s="22">
        <v>4.0346336364746094</v>
      </c>
      <c r="AC66" s="33">
        <v>16.156000137329102</v>
      </c>
    </row>
    <row r="67" spans="1:29" hidden="1" x14ac:dyDescent="0.2">
      <c r="A67" s="20">
        <v>45979.821627546298</v>
      </c>
      <c r="B67" s="21">
        <v>-2.500000037252903E-2</v>
      </c>
      <c r="C67" s="21">
        <v>0</v>
      </c>
      <c r="D67" s="22">
        <v>7.6037869453430176</v>
      </c>
      <c r="E67" s="23">
        <v>32.700000762939453</v>
      </c>
      <c r="F67" s="23">
        <v>50.161975454539061</v>
      </c>
      <c r="G67" s="23">
        <v>-66.461256723850965</v>
      </c>
      <c r="H67" s="23">
        <v>0</v>
      </c>
      <c r="I67" s="23">
        <v>0</v>
      </c>
      <c r="J67" s="23">
        <v>0</v>
      </c>
      <c r="K67" s="23">
        <v>0</v>
      </c>
      <c r="L67" s="24">
        <v>0.88539564609527588</v>
      </c>
      <c r="M67" s="20">
        <v>25569.00116758102</v>
      </c>
      <c r="N67" s="22">
        <v>4.0346336364746094</v>
      </c>
      <c r="O67" s="25">
        <v>1.9529330730438232</v>
      </c>
      <c r="P67" s="25">
        <v>3.2572689056396484</v>
      </c>
      <c r="Q67" s="26">
        <v>5.4974481463432312E-4</v>
      </c>
      <c r="R67" s="27">
        <v>512050.3125</v>
      </c>
      <c r="S67" s="28">
        <v>0.99997532367706299</v>
      </c>
      <c r="T67" s="29">
        <v>2.1172247361391783E-3</v>
      </c>
      <c r="U67" s="22">
        <v>4.180084228515625</v>
      </c>
      <c r="V67" s="30">
        <v>0</v>
      </c>
      <c r="W67" s="22">
        <v>4.14178466796875</v>
      </c>
      <c r="X67" s="30">
        <v>1.5349958557635546E-3</v>
      </c>
      <c r="Y67" s="31">
        <v>3.783423900604248</v>
      </c>
      <c r="Z67" s="32">
        <v>173.59733581542969</v>
      </c>
      <c r="AA67" s="32">
        <v>245.35136413574219</v>
      </c>
      <c r="AB67" s="22">
        <v>4.0346336364746094</v>
      </c>
      <c r="AC67" s="33">
        <v>16.156000137329102</v>
      </c>
    </row>
    <row r="68" spans="1:29" hidden="1" x14ac:dyDescent="0.2">
      <c r="A68" s="20">
        <v>45979.821639201386</v>
      </c>
      <c r="B68" s="21">
        <v>-1.9999999552965164E-2</v>
      </c>
      <c r="C68" s="21">
        <v>0</v>
      </c>
      <c r="D68" s="22">
        <v>7.6037869453430176</v>
      </c>
      <c r="E68" s="23">
        <v>32.599998474121094</v>
      </c>
      <c r="F68" s="23">
        <v>50.161975454539061</v>
      </c>
      <c r="G68" s="23">
        <v>-66.461256723850965</v>
      </c>
      <c r="H68" s="23">
        <v>0</v>
      </c>
      <c r="I68" s="23">
        <v>0</v>
      </c>
      <c r="J68" s="23">
        <v>0</v>
      </c>
      <c r="K68" s="23">
        <v>0</v>
      </c>
      <c r="L68" s="24">
        <v>0.88539564609527588</v>
      </c>
      <c r="M68" s="20">
        <v>25569.001179236111</v>
      </c>
      <c r="N68" s="22">
        <v>4.0346336364746094</v>
      </c>
      <c r="O68" s="25">
        <v>1.9529330730438232</v>
      </c>
      <c r="P68" s="25">
        <v>3.2572689056396484</v>
      </c>
      <c r="Q68" s="26">
        <v>5.4974481463432312E-4</v>
      </c>
      <c r="R68" s="27">
        <v>512050.3125</v>
      </c>
      <c r="S68" s="28">
        <v>0.99997532367706299</v>
      </c>
      <c r="T68" s="29">
        <v>2.1172247361391783E-3</v>
      </c>
      <c r="U68" s="22">
        <v>4.180084228515625</v>
      </c>
      <c r="V68" s="30">
        <v>0</v>
      </c>
      <c r="W68" s="22">
        <v>4.14178466796875</v>
      </c>
      <c r="X68" s="30">
        <v>1.5349958557635546E-3</v>
      </c>
      <c r="Y68" s="31">
        <v>3.783423900604248</v>
      </c>
      <c r="Z68" s="32">
        <v>173.59733581542969</v>
      </c>
      <c r="AA68" s="32">
        <v>245.35136413574219</v>
      </c>
      <c r="AB68" s="22">
        <v>4.0346336364746094</v>
      </c>
      <c r="AC68" s="33">
        <v>16.156000137329102</v>
      </c>
    </row>
    <row r="69" spans="1:29" hidden="1" x14ac:dyDescent="0.2">
      <c r="A69" s="20">
        <v>45979.821650821759</v>
      </c>
      <c r="B69" s="21">
        <v>-1.3000000268220901E-2</v>
      </c>
      <c r="C69" s="21">
        <v>0</v>
      </c>
      <c r="D69" s="22">
        <v>7.6303701400756836</v>
      </c>
      <c r="E69" s="23">
        <v>32.599998474121094</v>
      </c>
      <c r="F69" s="23">
        <v>50.161975454539061</v>
      </c>
      <c r="G69" s="23">
        <v>-66.461256723850965</v>
      </c>
      <c r="H69" s="23">
        <v>0</v>
      </c>
      <c r="I69" s="23">
        <v>0</v>
      </c>
      <c r="J69" s="23">
        <v>0</v>
      </c>
      <c r="K69" s="23">
        <v>0</v>
      </c>
      <c r="L69" s="24">
        <v>0.88539564609527588</v>
      </c>
      <c r="M69" s="20">
        <v>25569.001190856481</v>
      </c>
      <c r="N69" s="22">
        <v>4.0346336364746094</v>
      </c>
      <c r="O69" s="25">
        <v>1.9529330730438232</v>
      </c>
      <c r="P69" s="25">
        <v>3.2572689056396484</v>
      </c>
      <c r="Q69" s="26">
        <v>5.4974481463432312E-4</v>
      </c>
      <c r="R69" s="27">
        <v>512050.3125</v>
      </c>
      <c r="S69" s="28">
        <v>0.99997532367706299</v>
      </c>
      <c r="T69" s="29">
        <v>2.1172247361391783E-3</v>
      </c>
      <c r="U69" s="22">
        <v>4.180084228515625</v>
      </c>
      <c r="V69" s="30">
        <v>0</v>
      </c>
      <c r="W69" s="22">
        <v>4.14178466796875</v>
      </c>
      <c r="X69" s="30">
        <v>1.5349958557635546E-3</v>
      </c>
      <c r="Y69" s="31">
        <v>3.783423900604248</v>
      </c>
      <c r="Z69" s="32">
        <v>173.59733581542969</v>
      </c>
      <c r="AA69" s="32">
        <v>245.35136413574219</v>
      </c>
      <c r="AB69" s="22">
        <v>4.0346336364746094</v>
      </c>
      <c r="AC69" s="33">
        <v>16.156000137329102</v>
      </c>
    </row>
    <row r="70" spans="1:29" hidden="1" x14ac:dyDescent="0.2">
      <c r="A70" s="20">
        <v>45979.821662488423</v>
      </c>
      <c r="B70" s="21">
        <v>-1.7000000923871994E-2</v>
      </c>
      <c r="C70" s="21">
        <v>0</v>
      </c>
      <c r="D70" s="22">
        <v>7.6303701400756836</v>
      </c>
      <c r="E70" s="23">
        <v>32.599998474121094</v>
      </c>
      <c r="F70" s="23">
        <v>50.161975454539061</v>
      </c>
      <c r="G70" s="23">
        <v>-66.461256723850965</v>
      </c>
      <c r="H70" s="23">
        <v>0</v>
      </c>
      <c r="I70" s="23">
        <v>0</v>
      </c>
      <c r="J70" s="23">
        <v>0</v>
      </c>
      <c r="K70" s="23">
        <v>0</v>
      </c>
      <c r="L70" s="24">
        <v>0.88472342491149902</v>
      </c>
      <c r="M70" s="20">
        <v>25569.001202523148</v>
      </c>
      <c r="N70" s="22">
        <v>4.0346336364746094</v>
      </c>
      <c r="O70" s="25">
        <v>1.9529330730438232</v>
      </c>
      <c r="P70" s="25">
        <v>3.2572689056396484</v>
      </c>
      <c r="Q70" s="26">
        <v>5.4974481463432312E-4</v>
      </c>
      <c r="R70" s="27">
        <v>512050.3125</v>
      </c>
      <c r="S70" s="28">
        <v>0.99997532367706299</v>
      </c>
      <c r="T70" s="29">
        <v>2.1172247361391783E-3</v>
      </c>
      <c r="U70" s="22">
        <v>4.180084228515625</v>
      </c>
      <c r="V70" s="30">
        <v>0</v>
      </c>
      <c r="W70" s="22">
        <v>4.14178466796875</v>
      </c>
      <c r="X70" s="30">
        <v>1.5349958557635546E-3</v>
      </c>
      <c r="Y70" s="31">
        <v>3.783423900604248</v>
      </c>
      <c r="Z70" s="32">
        <v>173.59733581542969</v>
      </c>
      <c r="AA70" s="32">
        <v>245.35136413574219</v>
      </c>
      <c r="AB70" s="22">
        <v>4.0346336364746094</v>
      </c>
      <c r="AC70" s="33">
        <v>16.156000137329102</v>
      </c>
    </row>
    <row r="71" spans="1:29" hidden="1" x14ac:dyDescent="0.2">
      <c r="A71" s="20">
        <v>45979.821674143517</v>
      </c>
      <c r="B71" s="21">
        <v>-2.500000037252903E-2</v>
      </c>
      <c r="C71" s="21">
        <v>0</v>
      </c>
      <c r="D71" s="22">
        <v>7.6303701400756836</v>
      </c>
      <c r="E71" s="23">
        <v>32.5</v>
      </c>
      <c r="F71" s="23">
        <v>50.161975454539061</v>
      </c>
      <c r="G71" s="23">
        <v>-66.461256723850965</v>
      </c>
      <c r="H71" s="23">
        <v>0</v>
      </c>
      <c r="I71" s="23">
        <v>0</v>
      </c>
      <c r="J71" s="23">
        <v>0</v>
      </c>
      <c r="K71" s="23">
        <v>0</v>
      </c>
      <c r="L71" s="24">
        <v>0.88472342491149902</v>
      </c>
      <c r="M71" s="20">
        <v>25569.001214178239</v>
      </c>
      <c r="N71" s="22">
        <v>4.0382652282714844</v>
      </c>
      <c r="O71" s="25">
        <v>1.9598808288574219</v>
      </c>
      <c r="P71" s="25">
        <v>3.2684786319732666</v>
      </c>
      <c r="Q71" s="26">
        <v>5.5376160889863968E-4</v>
      </c>
      <c r="R71" s="27">
        <v>510235.09375</v>
      </c>
      <c r="S71" s="28">
        <v>0.99997532367706299</v>
      </c>
      <c r="T71" s="29">
        <v>2.1245111711323261E-3</v>
      </c>
      <c r="U71" s="22">
        <v>4.184967041015625</v>
      </c>
      <c r="V71" s="30">
        <v>0</v>
      </c>
      <c r="W71" s="22">
        <v>4.144683837890625</v>
      </c>
      <c r="X71" s="30">
        <v>1.734656048938632E-3</v>
      </c>
      <c r="Y71" s="31">
        <v>4.047173023223877</v>
      </c>
      <c r="Z71" s="32">
        <v>159.64984130859375</v>
      </c>
      <c r="AA71" s="32">
        <v>246.36225891113281</v>
      </c>
      <c r="AB71" s="22">
        <v>4.0382652282714844</v>
      </c>
      <c r="AC71" s="33">
        <v>16.173999786376953</v>
      </c>
    </row>
    <row r="72" spans="1:29" hidden="1" x14ac:dyDescent="0.2">
      <c r="A72" s="20">
        <v>45979.821685740739</v>
      </c>
      <c r="B72" s="21">
        <v>-1.8999999389052391E-2</v>
      </c>
      <c r="C72" s="21">
        <v>0</v>
      </c>
      <c r="D72" s="22">
        <v>7.6303701400756836</v>
      </c>
      <c r="E72" s="23">
        <v>32.400001525878906</v>
      </c>
      <c r="F72" s="23">
        <v>50.161975454539061</v>
      </c>
      <c r="G72" s="23">
        <v>-66.461256723850965</v>
      </c>
      <c r="H72" s="23">
        <v>0</v>
      </c>
      <c r="I72" s="23">
        <v>0</v>
      </c>
      <c r="J72" s="23">
        <v>0</v>
      </c>
      <c r="K72" s="23">
        <v>0</v>
      </c>
      <c r="L72" s="24">
        <v>0.88472342491149902</v>
      </c>
      <c r="M72" s="20">
        <v>25569.001225787037</v>
      </c>
      <c r="N72" s="22">
        <v>4.0382652282714844</v>
      </c>
      <c r="O72" s="25">
        <v>1.9598808288574219</v>
      </c>
      <c r="P72" s="25">
        <v>3.2684786319732666</v>
      </c>
      <c r="Q72" s="26">
        <v>5.5376160889863968E-4</v>
      </c>
      <c r="R72" s="27">
        <v>510235.09375</v>
      </c>
      <c r="S72" s="28">
        <v>0.99997532367706299</v>
      </c>
      <c r="T72" s="29">
        <v>2.1245111711323261E-3</v>
      </c>
      <c r="U72" s="22">
        <v>4.184967041015625</v>
      </c>
      <c r="V72" s="30">
        <v>0</v>
      </c>
      <c r="W72" s="22">
        <v>4.144683837890625</v>
      </c>
      <c r="X72" s="30">
        <v>1.734656048938632E-3</v>
      </c>
      <c r="Y72" s="31">
        <v>4.047173023223877</v>
      </c>
      <c r="Z72" s="32">
        <v>159.64984130859375</v>
      </c>
      <c r="AA72" s="32">
        <v>246.36225891113281</v>
      </c>
      <c r="AB72" s="22">
        <v>4.0382652282714844</v>
      </c>
      <c r="AC72" s="33">
        <v>16.173999786376953</v>
      </c>
    </row>
    <row r="73" spans="1:29" hidden="1" x14ac:dyDescent="0.2">
      <c r="A73" s="20">
        <v>45979.821697384257</v>
      </c>
      <c r="B73" s="21">
        <v>-2.0999999716877937E-2</v>
      </c>
      <c r="C73" s="21">
        <v>0</v>
      </c>
      <c r="D73" s="22">
        <v>7.6303701400756836</v>
      </c>
      <c r="E73" s="23">
        <v>32.400001525878906</v>
      </c>
      <c r="F73" s="23">
        <v>50.161975454539061</v>
      </c>
      <c r="G73" s="23">
        <v>-66.461256723850965</v>
      </c>
      <c r="H73" s="23">
        <v>0</v>
      </c>
      <c r="I73" s="23">
        <v>0</v>
      </c>
      <c r="J73" s="23">
        <v>0</v>
      </c>
      <c r="K73" s="23">
        <v>0</v>
      </c>
      <c r="L73" s="24">
        <v>0.88472342491149902</v>
      </c>
      <c r="M73" s="20">
        <v>25569.001237418983</v>
      </c>
      <c r="N73" s="22">
        <v>4.0382652282714844</v>
      </c>
      <c r="O73" s="25">
        <v>1.9598808288574219</v>
      </c>
      <c r="P73" s="25">
        <v>3.2684786319732666</v>
      </c>
      <c r="Q73" s="26">
        <v>5.5376160889863968E-4</v>
      </c>
      <c r="R73" s="27">
        <v>510235.09375</v>
      </c>
      <c r="S73" s="28">
        <v>0.99997532367706299</v>
      </c>
      <c r="T73" s="29">
        <v>2.1245111711323261E-3</v>
      </c>
      <c r="U73" s="22">
        <v>4.184967041015625</v>
      </c>
      <c r="V73" s="30">
        <v>0</v>
      </c>
      <c r="W73" s="22">
        <v>4.144683837890625</v>
      </c>
      <c r="X73" s="30">
        <v>1.734656048938632E-3</v>
      </c>
      <c r="Y73" s="31">
        <v>4.047173023223877</v>
      </c>
      <c r="Z73" s="32">
        <v>159.64984130859375</v>
      </c>
      <c r="AA73" s="32">
        <v>246.36225891113281</v>
      </c>
      <c r="AB73" s="22">
        <v>4.0382652282714844</v>
      </c>
      <c r="AC73" s="33">
        <v>16.173999786376953</v>
      </c>
    </row>
    <row r="74" spans="1:29" hidden="1" x14ac:dyDescent="0.2">
      <c r="A74" s="20">
        <v>45979.821708981479</v>
      </c>
      <c r="B74" s="21">
        <v>-1.8999999389052391E-2</v>
      </c>
      <c r="C74" s="21">
        <v>0</v>
      </c>
      <c r="D74" s="22">
        <v>7.654508113861084</v>
      </c>
      <c r="E74" s="23">
        <v>323.29998779296875</v>
      </c>
      <c r="F74" s="23">
        <v>50.161975454539061</v>
      </c>
      <c r="G74" s="23">
        <v>-66.461256723850965</v>
      </c>
      <c r="H74" s="23">
        <v>0</v>
      </c>
      <c r="I74" s="23">
        <v>0</v>
      </c>
      <c r="J74" s="23">
        <v>0</v>
      </c>
      <c r="K74" s="23">
        <v>0</v>
      </c>
      <c r="L74" s="24">
        <v>0.88472342491149902</v>
      </c>
      <c r="M74" s="20">
        <v>25569.001249027777</v>
      </c>
      <c r="N74" s="22">
        <v>4.0382652282714844</v>
      </c>
      <c r="O74" s="25">
        <v>1.9598808288574219</v>
      </c>
      <c r="P74" s="25">
        <v>3.2684786319732666</v>
      </c>
      <c r="Q74" s="26">
        <v>5.5376160889863968E-4</v>
      </c>
      <c r="R74" s="27">
        <v>510235.09375</v>
      </c>
      <c r="S74" s="28">
        <v>0.99997532367706299</v>
      </c>
      <c r="T74" s="29">
        <v>2.1245111711323261E-3</v>
      </c>
      <c r="U74" s="22">
        <v>4.184967041015625</v>
      </c>
      <c r="V74" s="30">
        <v>0</v>
      </c>
      <c r="W74" s="22">
        <v>4.144683837890625</v>
      </c>
      <c r="X74" s="30">
        <v>1.734656048938632E-3</v>
      </c>
      <c r="Y74" s="31">
        <v>4.047173023223877</v>
      </c>
      <c r="Z74" s="32">
        <v>159.64984130859375</v>
      </c>
      <c r="AA74" s="32">
        <v>246.36225891113281</v>
      </c>
      <c r="AB74" s="22">
        <v>4.0382652282714844</v>
      </c>
      <c r="AC74" s="33">
        <v>16.173999786376953</v>
      </c>
    </row>
    <row r="75" spans="1:29" hidden="1" x14ac:dyDescent="0.2">
      <c r="A75" s="20">
        <v>45979.821720648149</v>
      </c>
      <c r="B75" s="21">
        <v>-1.7000000923871994E-2</v>
      </c>
      <c r="C75" s="21">
        <v>0</v>
      </c>
      <c r="D75" s="22">
        <v>7.654508113861084</v>
      </c>
      <c r="E75" s="23">
        <v>284.39999389648438</v>
      </c>
      <c r="F75" s="23">
        <v>50.161975454539061</v>
      </c>
      <c r="G75" s="23">
        <v>-66.461256723850965</v>
      </c>
      <c r="H75" s="23">
        <v>0</v>
      </c>
      <c r="I75" s="23">
        <v>0</v>
      </c>
      <c r="J75" s="23">
        <v>0</v>
      </c>
      <c r="K75" s="23">
        <v>0</v>
      </c>
      <c r="L75" s="24">
        <v>0.88472342491149902</v>
      </c>
      <c r="M75" s="20">
        <v>25569.001260682871</v>
      </c>
      <c r="N75" s="22">
        <v>4.0382652282714844</v>
      </c>
      <c r="O75" s="25">
        <v>1.9598808288574219</v>
      </c>
      <c r="P75" s="25">
        <v>3.2684786319732666</v>
      </c>
      <c r="Q75" s="26">
        <v>5.5376160889863968E-4</v>
      </c>
      <c r="R75" s="27">
        <v>510235.09375</v>
      </c>
      <c r="S75" s="28">
        <v>0.99997532367706299</v>
      </c>
      <c r="T75" s="29">
        <v>2.1245111711323261E-3</v>
      </c>
      <c r="U75" s="22">
        <v>4.184967041015625</v>
      </c>
      <c r="V75" s="30">
        <v>0</v>
      </c>
      <c r="W75" s="22">
        <v>4.144683837890625</v>
      </c>
      <c r="X75" s="30">
        <v>1.734656048938632E-3</v>
      </c>
      <c r="Y75" s="31">
        <v>4.047173023223877</v>
      </c>
      <c r="Z75" s="32">
        <v>159.64984130859375</v>
      </c>
      <c r="AA75" s="32">
        <v>246.36225891113281</v>
      </c>
      <c r="AB75" s="22">
        <v>4.0382652282714844</v>
      </c>
      <c r="AC75" s="33">
        <v>16.173999786376953</v>
      </c>
    </row>
    <row r="76" spans="1:29" hidden="1" x14ac:dyDescent="0.2">
      <c r="A76" s="20">
        <v>45979.821732303244</v>
      </c>
      <c r="B76" s="21">
        <v>-1.0999999940395355E-2</v>
      </c>
      <c r="C76" s="21">
        <v>0</v>
      </c>
      <c r="D76" s="22">
        <v>7.654508113861084</v>
      </c>
      <c r="E76" s="23">
        <v>26.200000762939453</v>
      </c>
      <c r="F76" s="23">
        <v>50.161975454539061</v>
      </c>
      <c r="G76" s="23">
        <v>-66.461256723850965</v>
      </c>
      <c r="H76" s="23">
        <v>0</v>
      </c>
      <c r="I76" s="23">
        <v>0</v>
      </c>
      <c r="J76" s="23">
        <v>0</v>
      </c>
      <c r="K76" s="23">
        <v>0</v>
      </c>
      <c r="L76" s="24">
        <v>0.88472342491149902</v>
      </c>
      <c r="M76" s="20">
        <v>25569.001272337962</v>
      </c>
      <c r="N76" s="22">
        <v>4.0382652282714844</v>
      </c>
      <c r="O76" s="25">
        <v>1.9598808288574219</v>
      </c>
      <c r="P76" s="25">
        <v>3.2684786319732666</v>
      </c>
      <c r="Q76" s="26">
        <v>5.5376160889863968E-4</v>
      </c>
      <c r="R76" s="27">
        <v>510235.09375</v>
      </c>
      <c r="S76" s="28">
        <v>0.99997532367706299</v>
      </c>
      <c r="T76" s="29">
        <v>2.1245111711323261E-3</v>
      </c>
      <c r="U76" s="22">
        <v>4.184967041015625</v>
      </c>
      <c r="V76" s="30">
        <v>0</v>
      </c>
      <c r="W76" s="22">
        <v>4.144683837890625</v>
      </c>
      <c r="X76" s="30">
        <v>1.734656048938632E-3</v>
      </c>
      <c r="Y76" s="31">
        <v>4.047173023223877</v>
      </c>
      <c r="Z76" s="32">
        <v>159.64984130859375</v>
      </c>
      <c r="AA76" s="32">
        <v>246.36225891113281</v>
      </c>
      <c r="AB76" s="22">
        <v>4.0382652282714844</v>
      </c>
      <c r="AC76" s="33">
        <v>16.173999786376953</v>
      </c>
    </row>
    <row r="77" spans="1:29" hidden="1" x14ac:dyDescent="0.2">
      <c r="A77" s="20">
        <v>45979.821743958331</v>
      </c>
      <c r="B77" s="21">
        <v>-1.6000000759959221E-2</v>
      </c>
      <c r="C77" s="21">
        <v>0</v>
      </c>
      <c r="D77" s="22">
        <v>7.654508113861084</v>
      </c>
      <c r="E77" s="23">
        <v>26.600000381469727</v>
      </c>
      <c r="F77" s="23">
        <v>50.161975454539061</v>
      </c>
      <c r="G77" s="23">
        <v>-66.461256723850965</v>
      </c>
      <c r="H77" s="23">
        <v>0</v>
      </c>
      <c r="I77" s="23">
        <v>0</v>
      </c>
      <c r="J77" s="23">
        <v>0</v>
      </c>
      <c r="K77" s="23">
        <v>0</v>
      </c>
      <c r="L77" s="24">
        <v>0.88472342491149902</v>
      </c>
      <c r="M77" s="20">
        <v>25569.001283993057</v>
      </c>
      <c r="N77" s="22">
        <v>4.0489234924316406</v>
      </c>
      <c r="O77" s="25">
        <v>1.9665632247924805</v>
      </c>
      <c r="P77" s="25">
        <v>3.2785100936889648</v>
      </c>
      <c r="Q77" s="26">
        <v>5.5735278874635696E-4</v>
      </c>
      <c r="R77" s="27">
        <v>508501.3125</v>
      </c>
      <c r="S77" s="28">
        <v>0.99997532367706299</v>
      </c>
      <c r="T77" s="29">
        <v>2.1310315933078527E-3</v>
      </c>
      <c r="U77" s="22">
        <v>4.190673828125</v>
      </c>
      <c r="V77" s="30">
        <v>0</v>
      </c>
      <c r="W77" s="22">
        <v>4.150238037109375</v>
      </c>
      <c r="X77" s="30">
        <v>1.7691690009087324E-3</v>
      </c>
      <c r="Y77" s="31">
        <v>3.3476154804229736</v>
      </c>
      <c r="Z77" s="32">
        <v>196.65718078613281</v>
      </c>
      <c r="AA77" s="32">
        <v>247.22532653808594</v>
      </c>
      <c r="AB77" s="22">
        <v>4.0489234924316406</v>
      </c>
      <c r="AC77" s="33">
        <v>16.173999786376953</v>
      </c>
    </row>
    <row r="78" spans="1:29" hidden="1" x14ac:dyDescent="0.2">
      <c r="A78" s="20">
        <v>45979.821755648147</v>
      </c>
      <c r="B78" s="21">
        <v>-2.0999999716877937E-2</v>
      </c>
      <c r="C78" s="21">
        <v>0</v>
      </c>
      <c r="D78" s="22">
        <v>7.654508113861084</v>
      </c>
      <c r="E78" s="23">
        <v>358.5</v>
      </c>
      <c r="F78" s="23">
        <v>50.161975454539061</v>
      </c>
      <c r="G78" s="23">
        <v>-66.461256723850965</v>
      </c>
      <c r="H78" s="23">
        <v>0</v>
      </c>
      <c r="I78" s="23">
        <v>0</v>
      </c>
      <c r="J78" s="23">
        <v>0</v>
      </c>
      <c r="K78" s="23">
        <v>0</v>
      </c>
      <c r="L78" s="24">
        <v>0.88472342491149902</v>
      </c>
      <c r="M78" s="20">
        <v>25569.001295694445</v>
      </c>
      <c r="N78" s="22">
        <v>4.0489234924316406</v>
      </c>
      <c r="O78" s="25">
        <v>1.9665632247924805</v>
      </c>
      <c r="P78" s="25">
        <v>3.2785100936889648</v>
      </c>
      <c r="Q78" s="26">
        <v>5.5735278874635696E-4</v>
      </c>
      <c r="R78" s="27">
        <v>508501.3125</v>
      </c>
      <c r="S78" s="28">
        <v>0.99997532367706299</v>
      </c>
      <c r="T78" s="29">
        <v>2.1310315933078527E-3</v>
      </c>
      <c r="U78" s="22">
        <v>4.190673828125</v>
      </c>
      <c r="V78" s="30">
        <v>0</v>
      </c>
      <c r="W78" s="22">
        <v>4.150238037109375</v>
      </c>
      <c r="X78" s="30">
        <v>1.7691690009087324E-3</v>
      </c>
      <c r="Y78" s="31">
        <v>3.3476154804229736</v>
      </c>
      <c r="Z78" s="32">
        <v>196.65718078613281</v>
      </c>
      <c r="AA78" s="32">
        <v>247.22532653808594</v>
      </c>
      <c r="AB78" s="22">
        <v>4.0489234924316406</v>
      </c>
      <c r="AC78" s="33">
        <v>16.173999786376953</v>
      </c>
    </row>
    <row r="79" spans="1:29" hidden="1" x14ac:dyDescent="0.2">
      <c r="A79" s="20">
        <v>45979.821767303241</v>
      </c>
      <c r="B79" s="21">
        <v>-1.4000000432133675E-2</v>
      </c>
      <c r="C79" s="21">
        <v>0</v>
      </c>
      <c r="D79" s="22">
        <v>7.6736235618591309</v>
      </c>
      <c r="E79" s="23">
        <v>313.60000610351563</v>
      </c>
      <c r="F79" s="23">
        <v>50.161975454539061</v>
      </c>
      <c r="G79" s="23">
        <v>-66.461256723850965</v>
      </c>
      <c r="H79" s="23">
        <v>0</v>
      </c>
      <c r="I79" s="23">
        <v>0</v>
      </c>
      <c r="J79" s="23">
        <v>0</v>
      </c>
      <c r="K79" s="23">
        <v>0</v>
      </c>
      <c r="L79" s="24">
        <v>0.88472342491149902</v>
      </c>
      <c r="M79" s="20">
        <v>25569.001307337963</v>
      </c>
      <c r="N79" s="22">
        <v>4.0489234924316406</v>
      </c>
      <c r="O79" s="25">
        <v>1.9665632247924805</v>
      </c>
      <c r="P79" s="25">
        <v>3.2785100936889648</v>
      </c>
      <c r="Q79" s="26">
        <v>5.5735278874635696E-4</v>
      </c>
      <c r="R79" s="27">
        <v>508501.3125</v>
      </c>
      <c r="S79" s="28">
        <v>0.99997532367706299</v>
      </c>
      <c r="T79" s="29">
        <v>2.1310315933078527E-3</v>
      </c>
      <c r="U79" s="22">
        <v>4.190673828125</v>
      </c>
      <c r="V79" s="30">
        <v>0</v>
      </c>
      <c r="W79" s="22">
        <v>4.150238037109375</v>
      </c>
      <c r="X79" s="30">
        <v>1.7691690009087324E-3</v>
      </c>
      <c r="Y79" s="31">
        <v>3.3476154804229736</v>
      </c>
      <c r="Z79" s="32">
        <v>196.65718078613281</v>
      </c>
      <c r="AA79" s="32">
        <v>247.22532653808594</v>
      </c>
      <c r="AB79" s="22">
        <v>4.0489234924316406</v>
      </c>
      <c r="AC79" s="33">
        <v>16.173999786376953</v>
      </c>
    </row>
    <row r="80" spans="1:29" hidden="1" x14ac:dyDescent="0.2">
      <c r="A80" s="20">
        <v>45979.821778923608</v>
      </c>
      <c r="B80" s="21">
        <v>-1.4000000432133675E-2</v>
      </c>
      <c r="C80" s="21">
        <v>0</v>
      </c>
      <c r="D80" s="22">
        <v>7.6736235618591309</v>
      </c>
      <c r="E80" s="23">
        <v>295.70001220703125</v>
      </c>
      <c r="F80" s="23">
        <v>50.161975454539061</v>
      </c>
      <c r="G80" s="23">
        <v>-66.461256723850965</v>
      </c>
      <c r="H80" s="23">
        <v>0</v>
      </c>
      <c r="I80" s="23">
        <v>0</v>
      </c>
      <c r="J80" s="23">
        <v>0</v>
      </c>
      <c r="K80" s="23">
        <v>0</v>
      </c>
      <c r="L80" s="24">
        <v>0.88472342491149902</v>
      </c>
      <c r="M80" s="20">
        <v>25569.001318969906</v>
      </c>
      <c r="N80" s="22">
        <v>4.0489234924316406</v>
      </c>
      <c r="O80" s="25">
        <v>1.9665632247924805</v>
      </c>
      <c r="P80" s="25">
        <v>3.2785100936889648</v>
      </c>
      <c r="Q80" s="26">
        <v>5.5735278874635696E-4</v>
      </c>
      <c r="R80" s="27">
        <v>508501.3125</v>
      </c>
      <c r="S80" s="28">
        <v>0.99997532367706299</v>
      </c>
      <c r="T80" s="29">
        <v>2.1310315933078527E-3</v>
      </c>
      <c r="U80" s="22">
        <v>4.190673828125</v>
      </c>
      <c r="V80" s="30">
        <v>0</v>
      </c>
      <c r="W80" s="22">
        <v>4.150238037109375</v>
      </c>
      <c r="X80" s="30">
        <v>1.7691690009087324E-3</v>
      </c>
      <c r="Y80" s="31">
        <v>3.3476154804229736</v>
      </c>
      <c r="Z80" s="32">
        <v>196.65718078613281</v>
      </c>
      <c r="AA80" s="32">
        <v>247.22532653808594</v>
      </c>
      <c r="AB80" s="22">
        <v>4.0489234924316406</v>
      </c>
      <c r="AC80" s="33">
        <v>16.173999786376953</v>
      </c>
    </row>
    <row r="81" spans="1:29" hidden="1" x14ac:dyDescent="0.2">
      <c r="A81" s="20">
        <v>45979.821790624999</v>
      </c>
      <c r="B81" s="21">
        <v>-1.6000000759959221E-2</v>
      </c>
      <c r="C81" s="21">
        <v>0</v>
      </c>
      <c r="D81" s="22">
        <v>7.6736235618591309</v>
      </c>
      <c r="E81" s="23">
        <v>262.10000610351563</v>
      </c>
      <c r="F81" s="23">
        <v>50.161975454539061</v>
      </c>
      <c r="G81" s="23">
        <v>-66.461256723850965</v>
      </c>
      <c r="H81" s="23">
        <v>0</v>
      </c>
      <c r="I81" s="23">
        <v>0</v>
      </c>
      <c r="J81" s="23">
        <v>0</v>
      </c>
      <c r="K81" s="23">
        <v>0</v>
      </c>
      <c r="L81" s="24">
        <v>0.88472342491149902</v>
      </c>
      <c r="M81" s="20">
        <v>25569.001330671297</v>
      </c>
      <c r="N81" s="22">
        <v>4.0489234924316406</v>
      </c>
      <c r="O81" s="25">
        <v>1.9665632247924805</v>
      </c>
      <c r="P81" s="25">
        <v>3.2785100936889648</v>
      </c>
      <c r="Q81" s="26">
        <v>5.5735278874635696E-4</v>
      </c>
      <c r="R81" s="27">
        <v>508501.3125</v>
      </c>
      <c r="S81" s="28">
        <v>0.99997532367706299</v>
      </c>
      <c r="T81" s="29">
        <v>2.1310315933078527E-3</v>
      </c>
      <c r="U81" s="22">
        <v>4.190673828125</v>
      </c>
      <c r="V81" s="30">
        <v>0</v>
      </c>
      <c r="W81" s="22">
        <v>4.150238037109375</v>
      </c>
      <c r="X81" s="30">
        <v>1.7691690009087324E-3</v>
      </c>
      <c r="Y81" s="31">
        <v>3.3476154804229736</v>
      </c>
      <c r="Z81" s="32">
        <v>196.65718078613281</v>
      </c>
      <c r="AA81" s="32">
        <v>247.22532653808594</v>
      </c>
      <c r="AB81" s="22">
        <v>4.0489234924316406</v>
      </c>
      <c r="AC81" s="33">
        <v>16.173999786376953</v>
      </c>
    </row>
    <row r="82" spans="1:29" hidden="1" x14ac:dyDescent="0.2">
      <c r="A82" s="20">
        <v>45979.821802256942</v>
      </c>
      <c r="B82" s="21">
        <v>-1.6000000759959221E-2</v>
      </c>
      <c r="C82" s="21">
        <v>0</v>
      </c>
      <c r="D82" s="22">
        <v>7.6736235618591309</v>
      </c>
      <c r="E82" s="23">
        <v>296.39999389648438</v>
      </c>
      <c r="F82" s="23">
        <v>50.161975454539061</v>
      </c>
      <c r="G82" s="23">
        <v>-66.461256723850965</v>
      </c>
      <c r="H82" s="23">
        <v>0</v>
      </c>
      <c r="I82" s="23">
        <v>0</v>
      </c>
      <c r="J82" s="23">
        <v>0</v>
      </c>
      <c r="K82" s="23">
        <v>0</v>
      </c>
      <c r="L82" s="24">
        <v>0.88472342491149902</v>
      </c>
      <c r="M82" s="20">
        <v>25569.00134230324</v>
      </c>
      <c r="N82" s="22">
        <v>4.0489234924316406</v>
      </c>
      <c r="O82" s="25">
        <v>1.9665632247924805</v>
      </c>
      <c r="P82" s="25">
        <v>3.2785100936889648</v>
      </c>
      <c r="Q82" s="26">
        <v>5.5735278874635696E-4</v>
      </c>
      <c r="R82" s="27">
        <v>508501.3125</v>
      </c>
      <c r="S82" s="28">
        <v>0.99997532367706299</v>
      </c>
      <c r="T82" s="29">
        <v>2.1310315933078527E-3</v>
      </c>
      <c r="U82" s="22">
        <v>4.190673828125</v>
      </c>
      <c r="V82" s="30">
        <v>0</v>
      </c>
      <c r="W82" s="22">
        <v>4.150238037109375</v>
      </c>
      <c r="X82" s="30">
        <v>1.7691690009087324E-3</v>
      </c>
      <c r="Y82" s="31">
        <v>3.3476154804229736</v>
      </c>
      <c r="Z82" s="32">
        <v>196.65718078613281</v>
      </c>
      <c r="AA82" s="32">
        <v>247.22532653808594</v>
      </c>
      <c r="AB82" s="22">
        <v>4.0489234924316406</v>
      </c>
      <c r="AC82" s="33">
        <v>16.173999786376953</v>
      </c>
    </row>
    <row r="83" spans="1:29" hidden="1" x14ac:dyDescent="0.2">
      <c r="A83" s="20">
        <v>45979.821813923612</v>
      </c>
      <c r="B83" s="21">
        <v>-1.3000000268220901E-2</v>
      </c>
      <c r="C83" s="21">
        <v>0</v>
      </c>
      <c r="D83" s="22">
        <v>7.6736235618591309</v>
      </c>
      <c r="E83" s="23">
        <v>268.29998779296875</v>
      </c>
      <c r="F83" s="23">
        <v>50.161975454539061</v>
      </c>
      <c r="G83" s="23">
        <v>-66.461256723850965</v>
      </c>
      <c r="H83" s="23">
        <v>0</v>
      </c>
      <c r="I83" s="23">
        <v>0</v>
      </c>
      <c r="J83" s="23">
        <v>0</v>
      </c>
      <c r="K83" s="23">
        <v>0</v>
      </c>
      <c r="L83" s="24">
        <v>0.88472342491149902</v>
      </c>
      <c r="M83" s="20">
        <v>25569.001353958334</v>
      </c>
      <c r="N83" s="22">
        <v>4.0489234924316406</v>
      </c>
      <c r="O83" s="25">
        <v>1.9665632247924805</v>
      </c>
      <c r="P83" s="25">
        <v>3.2785100936889648</v>
      </c>
      <c r="Q83" s="26">
        <v>5.5735278874635696E-4</v>
      </c>
      <c r="R83" s="27">
        <v>508501.3125</v>
      </c>
      <c r="S83" s="28">
        <v>0.99997532367706299</v>
      </c>
      <c r="T83" s="29">
        <v>2.1310315933078527E-3</v>
      </c>
      <c r="U83" s="22">
        <v>4.190673828125</v>
      </c>
      <c r="V83" s="30">
        <v>0</v>
      </c>
      <c r="W83" s="22">
        <v>4.150238037109375</v>
      </c>
      <c r="X83" s="30">
        <v>1.7691690009087324E-3</v>
      </c>
      <c r="Y83" s="31">
        <v>3.3476154804229736</v>
      </c>
      <c r="Z83" s="32">
        <v>196.65718078613281</v>
      </c>
      <c r="AA83" s="32">
        <v>247.22532653808594</v>
      </c>
      <c r="AB83" s="22">
        <v>4.0489234924316406</v>
      </c>
      <c r="AC83" s="33">
        <v>16.173999786376953</v>
      </c>
    </row>
    <row r="84" spans="1:29" hidden="1" x14ac:dyDescent="0.2">
      <c r="A84" s="20">
        <v>45979.82182553241</v>
      </c>
      <c r="B84" s="21">
        <v>-1.3000000268220901E-2</v>
      </c>
      <c r="C84" s="21">
        <v>0</v>
      </c>
      <c r="D84" s="22">
        <v>7.710197925567627</v>
      </c>
      <c r="E84" s="23">
        <v>257.20001220703125</v>
      </c>
      <c r="F84" s="23">
        <v>50.161975454539061</v>
      </c>
      <c r="G84" s="23">
        <v>-66.461256723850965</v>
      </c>
      <c r="H84" s="23">
        <v>0</v>
      </c>
      <c r="I84" s="23">
        <v>0</v>
      </c>
      <c r="J84" s="23">
        <v>0</v>
      </c>
      <c r="K84" s="23">
        <v>0</v>
      </c>
      <c r="L84" s="24">
        <v>0.88472342491149902</v>
      </c>
      <c r="M84" s="20">
        <v>25569.001365567128</v>
      </c>
      <c r="N84" s="22">
        <v>4.0551548004150391</v>
      </c>
      <c r="O84" s="25">
        <v>1.5044934749603271</v>
      </c>
      <c r="P84" s="25">
        <v>2.5076835155487061</v>
      </c>
      <c r="Q84" s="26">
        <v>2.902541309595108E-4</v>
      </c>
      <c r="R84" s="27">
        <v>664675.5625</v>
      </c>
      <c r="S84" s="28">
        <v>0.99997514486312866</v>
      </c>
      <c r="T84" s="29">
        <v>1.62999436724931E-3</v>
      </c>
      <c r="U84" s="22">
        <v>4.197998046875</v>
      </c>
      <c r="V84" s="30">
        <v>0</v>
      </c>
      <c r="W84" s="22">
        <v>4.15838623046875</v>
      </c>
      <c r="X84" s="30">
        <v>2.1720805671066046E-3</v>
      </c>
      <c r="Y84" s="31">
        <v>2.7829065322875977</v>
      </c>
      <c r="Z84" s="32">
        <v>226.53103637695313</v>
      </c>
      <c r="AA84" s="32">
        <v>246.76756286621094</v>
      </c>
      <c r="AB84" s="22">
        <v>4.0551548004150391</v>
      </c>
      <c r="AC84" s="33">
        <v>16.156000137329102</v>
      </c>
    </row>
    <row r="85" spans="1:29" hidden="1" x14ac:dyDescent="0.2">
      <c r="A85" s="20">
        <v>45979.821837152776</v>
      </c>
      <c r="B85" s="21">
        <v>-1.7000000923871994E-2</v>
      </c>
      <c r="C85" s="21">
        <v>0</v>
      </c>
      <c r="D85" s="22">
        <v>7.710197925567627</v>
      </c>
      <c r="E85" s="23">
        <v>263.10000610351563</v>
      </c>
      <c r="F85" s="23">
        <v>50.161975454539061</v>
      </c>
      <c r="G85" s="23">
        <v>-66.461256723850965</v>
      </c>
      <c r="H85" s="23">
        <v>0</v>
      </c>
      <c r="I85" s="23">
        <v>0</v>
      </c>
      <c r="J85" s="23">
        <v>0</v>
      </c>
      <c r="K85" s="23">
        <v>0</v>
      </c>
      <c r="L85" s="24">
        <v>0.88405126333236694</v>
      </c>
      <c r="M85" s="20">
        <v>25569.001377187498</v>
      </c>
      <c r="N85" s="22">
        <v>4.0551548004150391</v>
      </c>
      <c r="O85" s="25">
        <v>1.5044934749603271</v>
      </c>
      <c r="P85" s="25">
        <v>2.5076835155487061</v>
      </c>
      <c r="Q85" s="26">
        <v>2.902541309595108E-4</v>
      </c>
      <c r="R85" s="27">
        <v>664675.5625</v>
      </c>
      <c r="S85" s="28">
        <v>0.99997514486312866</v>
      </c>
      <c r="T85" s="29">
        <v>1.62999436724931E-3</v>
      </c>
      <c r="U85" s="22">
        <v>4.197998046875</v>
      </c>
      <c r="V85" s="30">
        <v>0</v>
      </c>
      <c r="W85" s="22">
        <v>4.15838623046875</v>
      </c>
      <c r="X85" s="30">
        <v>2.1720805671066046E-3</v>
      </c>
      <c r="Y85" s="31">
        <v>2.7829065322875977</v>
      </c>
      <c r="Z85" s="32">
        <v>226.53103637695313</v>
      </c>
      <c r="AA85" s="32">
        <v>246.76756286621094</v>
      </c>
      <c r="AB85" s="22">
        <v>4.0551548004150391</v>
      </c>
      <c r="AC85" s="33">
        <v>16.156000137329102</v>
      </c>
    </row>
    <row r="86" spans="1:29" hidden="1" x14ac:dyDescent="0.2">
      <c r="A86" s="20">
        <v>45979.821848796295</v>
      </c>
      <c r="B86" s="21">
        <v>-9.9999997764825821E-3</v>
      </c>
      <c r="C86" s="21">
        <v>0</v>
      </c>
      <c r="D86" s="22">
        <v>7.710197925567627</v>
      </c>
      <c r="E86" s="23">
        <v>243</v>
      </c>
      <c r="F86" s="23">
        <v>50.161975454539061</v>
      </c>
      <c r="G86" s="23">
        <v>-66.461256723850965</v>
      </c>
      <c r="H86" s="23">
        <v>0</v>
      </c>
      <c r="I86" s="23">
        <v>0</v>
      </c>
      <c r="J86" s="23">
        <v>0</v>
      </c>
      <c r="K86" s="23">
        <v>0</v>
      </c>
      <c r="L86" s="24">
        <v>0.88405126333236694</v>
      </c>
      <c r="M86" s="20">
        <v>25569.001388842593</v>
      </c>
      <c r="N86" s="22">
        <v>4.0551548004150391</v>
      </c>
      <c r="O86" s="25">
        <v>1.5044934749603271</v>
      </c>
      <c r="P86" s="25">
        <v>2.5076835155487061</v>
      </c>
      <c r="Q86" s="26">
        <v>2.902541309595108E-4</v>
      </c>
      <c r="R86" s="27">
        <v>664675.5625</v>
      </c>
      <c r="S86" s="28">
        <v>0.99997514486312866</v>
      </c>
      <c r="T86" s="29">
        <v>1.62999436724931E-3</v>
      </c>
      <c r="U86" s="22">
        <v>4.197998046875</v>
      </c>
      <c r="V86" s="30">
        <v>0</v>
      </c>
      <c r="W86" s="22">
        <v>4.15838623046875</v>
      </c>
      <c r="X86" s="30">
        <v>2.1720805671066046E-3</v>
      </c>
      <c r="Y86" s="31">
        <v>2.7829065322875977</v>
      </c>
      <c r="Z86" s="32">
        <v>226.53103637695313</v>
      </c>
      <c r="AA86" s="32">
        <v>246.76756286621094</v>
      </c>
      <c r="AB86" s="22">
        <v>4.0551548004150391</v>
      </c>
      <c r="AC86" s="33">
        <v>16.156000137329102</v>
      </c>
    </row>
    <row r="87" spans="1:29" hidden="1" x14ac:dyDescent="0.2">
      <c r="A87" s="20">
        <v>45979.821860462966</v>
      </c>
      <c r="B87" s="21">
        <v>4.3999999761581421E-2</v>
      </c>
      <c r="C87" s="21">
        <v>0</v>
      </c>
      <c r="D87" s="22">
        <v>7.710197925567627</v>
      </c>
      <c r="E87" s="23">
        <v>333.39999389648438</v>
      </c>
      <c r="F87" s="23">
        <v>50.161975454539061</v>
      </c>
      <c r="G87" s="23">
        <v>-66.461256723850965</v>
      </c>
      <c r="H87" s="23">
        <v>0</v>
      </c>
      <c r="I87" s="23">
        <v>0</v>
      </c>
      <c r="J87" s="23">
        <v>0</v>
      </c>
      <c r="K87" s="23">
        <v>0</v>
      </c>
      <c r="L87" s="24">
        <v>0.88405126333236694</v>
      </c>
      <c r="M87" s="20">
        <v>25569.001400497684</v>
      </c>
      <c r="N87" s="22">
        <v>4.0551548004150391</v>
      </c>
      <c r="O87" s="25">
        <v>1.5044934749603271</v>
      </c>
      <c r="P87" s="25">
        <v>2.5076835155487061</v>
      </c>
      <c r="Q87" s="26">
        <v>2.902541309595108E-4</v>
      </c>
      <c r="R87" s="27">
        <v>664675.5625</v>
      </c>
      <c r="S87" s="28">
        <v>0.99997514486312866</v>
      </c>
      <c r="T87" s="29">
        <v>1.62999436724931E-3</v>
      </c>
      <c r="U87" s="22">
        <v>4.197998046875</v>
      </c>
      <c r="V87" s="30">
        <v>0</v>
      </c>
      <c r="W87" s="22">
        <v>4.15838623046875</v>
      </c>
      <c r="X87" s="30">
        <v>2.1720805671066046E-3</v>
      </c>
      <c r="Y87" s="31">
        <v>2.7829065322875977</v>
      </c>
      <c r="Z87" s="32">
        <v>226.53103637695313</v>
      </c>
      <c r="AA87" s="32">
        <v>246.76756286621094</v>
      </c>
      <c r="AB87" s="22">
        <v>4.0551548004150391</v>
      </c>
      <c r="AC87" s="33">
        <v>16.156000137329102</v>
      </c>
    </row>
    <row r="88" spans="1:29" hidden="1" x14ac:dyDescent="0.2">
      <c r="A88" s="20">
        <v>45979.821872118053</v>
      </c>
      <c r="B88" s="21">
        <v>8.2999996840953827E-2</v>
      </c>
      <c r="C88" s="21">
        <v>0</v>
      </c>
      <c r="D88" s="22">
        <v>7.710197925567627</v>
      </c>
      <c r="E88" s="23">
        <v>20.100000381469727</v>
      </c>
      <c r="F88" s="23">
        <v>50.161975454539061</v>
      </c>
      <c r="G88" s="23">
        <v>-66.461256723850965</v>
      </c>
      <c r="H88" s="23">
        <v>0</v>
      </c>
      <c r="I88" s="23">
        <v>0</v>
      </c>
      <c r="J88" s="23">
        <v>0</v>
      </c>
      <c r="K88" s="23">
        <v>0</v>
      </c>
      <c r="L88" s="24">
        <v>0.88405126333236694</v>
      </c>
      <c r="M88" s="20">
        <v>25569.001412152778</v>
      </c>
      <c r="N88" s="22">
        <v>4.0551548004150391</v>
      </c>
      <c r="O88" s="25">
        <v>1.5044934749603271</v>
      </c>
      <c r="P88" s="25">
        <v>2.5076835155487061</v>
      </c>
      <c r="Q88" s="26">
        <v>2.902541309595108E-4</v>
      </c>
      <c r="R88" s="27">
        <v>664675.5625</v>
      </c>
      <c r="S88" s="28">
        <v>0.99997514486312866</v>
      </c>
      <c r="T88" s="29">
        <v>1.62999436724931E-3</v>
      </c>
      <c r="U88" s="22">
        <v>4.197998046875</v>
      </c>
      <c r="V88" s="30">
        <v>0</v>
      </c>
      <c r="W88" s="22">
        <v>4.15838623046875</v>
      </c>
      <c r="X88" s="30">
        <v>2.1720805671066046E-3</v>
      </c>
      <c r="Y88" s="31">
        <v>2.7829065322875977</v>
      </c>
      <c r="Z88" s="32">
        <v>226.53103637695313</v>
      </c>
      <c r="AA88" s="32">
        <v>246.76756286621094</v>
      </c>
      <c r="AB88" s="22">
        <v>4.0551548004150391</v>
      </c>
      <c r="AC88" s="33">
        <v>16.156000137329102</v>
      </c>
    </row>
    <row r="89" spans="1:29" hidden="1" x14ac:dyDescent="0.2">
      <c r="A89" s="20">
        <v>45979.821883738427</v>
      </c>
      <c r="B89" s="21">
        <v>6.4999997615814209E-2</v>
      </c>
      <c r="C89" s="21">
        <v>3.2570868730545044E-2</v>
      </c>
      <c r="D89" s="22">
        <v>7.7214369773864746</v>
      </c>
      <c r="E89" s="23">
        <v>30.600000381469727</v>
      </c>
      <c r="F89" s="23">
        <v>50.161975454539061</v>
      </c>
      <c r="G89" s="23">
        <v>-66.461256723850965</v>
      </c>
      <c r="H89" s="23">
        <v>50.161975344433465</v>
      </c>
      <c r="I89" s="23">
        <v>-66.461257179447273</v>
      </c>
      <c r="J89" s="23">
        <v>-1.2247285805642605E-2</v>
      </c>
      <c r="K89" s="23">
        <v>-3.2554447650909424E-2</v>
      </c>
      <c r="L89" s="24">
        <v>0.88405126333236694</v>
      </c>
      <c r="M89" s="20">
        <v>25569.001423773148</v>
      </c>
      <c r="N89" s="22">
        <v>4.0551548004150391</v>
      </c>
      <c r="O89" s="25">
        <v>1.5044934749603271</v>
      </c>
      <c r="P89" s="25">
        <v>2.5076835155487061</v>
      </c>
      <c r="Q89" s="26">
        <v>2.902541309595108E-4</v>
      </c>
      <c r="R89" s="27">
        <v>664675.5625</v>
      </c>
      <c r="S89" s="28">
        <v>0.99997514486312866</v>
      </c>
      <c r="T89" s="29">
        <v>1.62999436724931E-3</v>
      </c>
      <c r="U89" s="22">
        <v>4.197998046875</v>
      </c>
      <c r="V89" s="30">
        <v>0</v>
      </c>
      <c r="W89" s="22">
        <v>4.15838623046875</v>
      </c>
      <c r="X89" s="30">
        <v>2.1720805671066046E-3</v>
      </c>
      <c r="Y89" s="31">
        <v>2.7829065322875977</v>
      </c>
      <c r="Z89" s="32">
        <v>226.53103637695313</v>
      </c>
      <c r="AA89" s="32">
        <v>246.76756286621094</v>
      </c>
      <c r="AB89" s="22">
        <v>4.0551548004150391</v>
      </c>
      <c r="AC89" s="33">
        <v>16.156000137329102</v>
      </c>
    </row>
    <row r="90" spans="1:29" hidden="1" x14ac:dyDescent="0.2">
      <c r="A90" s="20">
        <v>45979.821895381945</v>
      </c>
      <c r="B90" s="21">
        <v>7.2999998927116394E-2</v>
      </c>
      <c r="C90" s="21">
        <v>9.0377837419509888E-2</v>
      </c>
      <c r="D90" s="22">
        <v>7.7214369773864746</v>
      </c>
      <c r="E90" s="23">
        <v>34.900001525878906</v>
      </c>
      <c r="F90" s="23">
        <v>50.161975454539061</v>
      </c>
      <c r="G90" s="23">
        <v>-66.461256723850965</v>
      </c>
      <c r="H90" s="23">
        <v>50.161976188563536</v>
      </c>
      <c r="I90" s="23">
        <v>-66.461258305324847</v>
      </c>
      <c r="J90" s="23">
        <v>8.1647142767906189E-2</v>
      </c>
      <c r="K90" s="23">
        <v>-0.11300355941057205</v>
      </c>
      <c r="L90" s="24">
        <v>0.88405126333236694</v>
      </c>
      <c r="M90" s="20">
        <v>25569.001435416667</v>
      </c>
      <c r="N90" s="22">
        <v>4.0749416351318359</v>
      </c>
      <c r="O90" s="25">
        <v>1.6258563995361328</v>
      </c>
      <c r="P90" s="25">
        <v>2.7082645893096924</v>
      </c>
      <c r="Q90" s="26">
        <v>3.5767816007137299E-4</v>
      </c>
      <c r="R90" s="27">
        <v>615060.5</v>
      </c>
      <c r="S90" s="28">
        <v>0.99997520446777344</v>
      </c>
      <c r="T90" s="29">
        <v>1.7603719606995583E-3</v>
      </c>
      <c r="U90" s="22">
        <v>4.20538330078125</v>
      </c>
      <c r="V90" s="30">
        <v>0</v>
      </c>
      <c r="W90" s="22">
        <v>4.16497802734375</v>
      </c>
      <c r="X90" s="30">
        <v>3.3016351517289877E-3</v>
      </c>
      <c r="Y90" s="31">
        <v>8.1626806259155273</v>
      </c>
      <c r="Z90" s="32">
        <v>-60.486793518066406</v>
      </c>
      <c r="AA90" s="32">
        <v>213.99455261230469</v>
      </c>
      <c r="AB90" s="22">
        <v>4.0749416351318359</v>
      </c>
      <c r="AC90" s="33">
        <v>16.183000564575195</v>
      </c>
    </row>
    <row r="91" spans="1:29" hidden="1" x14ac:dyDescent="0.2">
      <c r="A91" s="20">
        <v>45979.821907071761</v>
      </c>
      <c r="B91" s="21">
        <v>9.7000002861022949E-2</v>
      </c>
      <c r="C91" s="21">
        <v>8.8988624513149261E-2</v>
      </c>
      <c r="D91" s="22">
        <v>7.7214369773864746</v>
      </c>
      <c r="E91" s="23">
        <v>36</v>
      </c>
      <c r="F91" s="23">
        <v>50.161975454539061</v>
      </c>
      <c r="G91" s="23">
        <v>-66.461256723850965</v>
      </c>
      <c r="H91" s="23">
        <v>50.161975654757505</v>
      </c>
      <c r="I91" s="23">
        <v>-66.461257920646219</v>
      </c>
      <c r="J91" s="23">
        <v>2.227073535323143E-2</v>
      </c>
      <c r="K91" s="23">
        <v>-8.5516512393951416E-2</v>
      </c>
      <c r="L91" s="24">
        <v>0.88405126333236694</v>
      </c>
      <c r="M91" s="20">
        <v>25569.001447106482</v>
      </c>
      <c r="N91" s="22">
        <v>4.0749416351318359</v>
      </c>
      <c r="O91" s="25">
        <v>1.6258563995361328</v>
      </c>
      <c r="P91" s="25">
        <v>2.7082645893096924</v>
      </c>
      <c r="Q91" s="26">
        <v>3.5767816007137299E-4</v>
      </c>
      <c r="R91" s="27">
        <v>615060.5</v>
      </c>
      <c r="S91" s="28">
        <v>0.99997520446777344</v>
      </c>
      <c r="T91" s="29">
        <v>1.7603719606995583E-3</v>
      </c>
      <c r="U91" s="22">
        <v>4.20538330078125</v>
      </c>
      <c r="V91" s="30">
        <v>0</v>
      </c>
      <c r="W91" s="22">
        <v>4.16497802734375</v>
      </c>
      <c r="X91" s="30">
        <v>3.3016351517289877E-3</v>
      </c>
      <c r="Y91" s="31">
        <v>8.1626806259155273</v>
      </c>
      <c r="Z91" s="32">
        <v>-60.486793518066406</v>
      </c>
      <c r="AA91" s="32">
        <v>213.99455261230469</v>
      </c>
      <c r="AB91" s="22">
        <v>4.0749416351318359</v>
      </c>
      <c r="AC91" s="33">
        <v>16.183000564575195</v>
      </c>
    </row>
    <row r="92" spans="1:29" hidden="1" x14ac:dyDescent="0.2">
      <c r="A92" s="20">
        <v>45979.821918726855</v>
      </c>
      <c r="B92" s="21">
        <v>8.6000002920627594E-2</v>
      </c>
      <c r="C92" s="21">
        <v>8.0854438245296478E-2</v>
      </c>
      <c r="D92" s="22">
        <v>7.7214369773864746</v>
      </c>
      <c r="E92" s="23">
        <v>31.299999237060547</v>
      </c>
      <c r="F92" s="23">
        <v>50.161975454539061</v>
      </c>
      <c r="G92" s="23">
        <v>-66.461256723850965</v>
      </c>
      <c r="H92" s="23">
        <v>50.161975584880871</v>
      </c>
      <c r="I92" s="23">
        <v>-66.461257564264784</v>
      </c>
      <c r="J92" s="23">
        <v>1.4498203992843628E-2</v>
      </c>
      <c r="K92" s="23">
        <v>-6.0051422566175461E-2</v>
      </c>
      <c r="L92" s="24">
        <v>0.88405126333236694</v>
      </c>
      <c r="M92" s="20">
        <v>25569.001458761573</v>
      </c>
      <c r="N92" s="22">
        <v>4.0749416351318359</v>
      </c>
      <c r="O92" s="25">
        <v>1.6258563995361328</v>
      </c>
      <c r="P92" s="25">
        <v>2.7082645893096924</v>
      </c>
      <c r="Q92" s="26">
        <v>3.5767816007137299E-4</v>
      </c>
      <c r="R92" s="27">
        <v>615060.5</v>
      </c>
      <c r="S92" s="28">
        <v>0.99997520446777344</v>
      </c>
      <c r="T92" s="29">
        <v>1.7603719606995583E-3</v>
      </c>
      <c r="U92" s="22">
        <v>4.20538330078125</v>
      </c>
      <c r="V92" s="30">
        <v>0</v>
      </c>
      <c r="W92" s="22">
        <v>4.16497802734375</v>
      </c>
      <c r="X92" s="30">
        <v>3.3016351517289877E-3</v>
      </c>
      <c r="Y92" s="31">
        <v>8.1626806259155273</v>
      </c>
      <c r="Z92" s="32">
        <v>-60.486793518066406</v>
      </c>
      <c r="AA92" s="32">
        <v>213.99455261230469</v>
      </c>
      <c r="AB92" s="22">
        <v>4.0749416351318359</v>
      </c>
      <c r="AC92" s="33">
        <v>16.183000564575195</v>
      </c>
    </row>
    <row r="93" spans="1:29" hidden="1" x14ac:dyDescent="0.2">
      <c r="A93" s="20">
        <v>45979.821930370374</v>
      </c>
      <c r="B93" s="21">
        <v>0.10300000011920929</v>
      </c>
      <c r="C93" s="21">
        <v>8.0854438245296478E-2</v>
      </c>
      <c r="D93" s="22">
        <v>7.7214369773864746</v>
      </c>
      <c r="E93" s="23">
        <v>20.5</v>
      </c>
      <c r="F93" s="23">
        <v>50.161975454539061</v>
      </c>
      <c r="G93" s="23">
        <v>-66.461256723850965</v>
      </c>
      <c r="H93" s="23">
        <v>50.16197517498275</v>
      </c>
      <c r="I93" s="23">
        <v>-66.461256669870977</v>
      </c>
      <c r="J93" s="23">
        <v>-3.1095659360289574E-2</v>
      </c>
      <c r="K93" s="23">
        <v>3.8571173790842295E-3</v>
      </c>
      <c r="L93" s="24">
        <v>0.88405126333236694</v>
      </c>
      <c r="M93" s="20">
        <v>25569.001470405092</v>
      </c>
      <c r="N93" s="22">
        <v>4.0749416351318359</v>
      </c>
      <c r="O93" s="25">
        <v>1.6258563995361328</v>
      </c>
      <c r="P93" s="25">
        <v>2.7082645893096924</v>
      </c>
      <c r="Q93" s="26">
        <v>3.5767816007137299E-4</v>
      </c>
      <c r="R93" s="27">
        <v>615060.5</v>
      </c>
      <c r="S93" s="28">
        <v>0.99997520446777344</v>
      </c>
      <c r="T93" s="29">
        <v>1.7603719606995583E-3</v>
      </c>
      <c r="U93" s="22">
        <v>4.20538330078125</v>
      </c>
      <c r="V93" s="30">
        <v>0</v>
      </c>
      <c r="W93" s="22">
        <v>4.16497802734375</v>
      </c>
      <c r="X93" s="30">
        <v>3.3016351517289877E-3</v>
      </c>
      <c r="Y93" s="31">
        <v>8.1626806259155273</v>
      </c>
      <c r="Z93" s="32">
        <v>-60.486793518066406</v>
      </c>
      <c r="AA93" s="32">
        <v>213.99455261230469</v>
      </c>
      <c r="AB93" s="22">
        <v>4.0749416351318359</v>
      </c>
      <c r="AC93" s="33">
        <v>16.183000564575195</v>
      </c>
    </row>
    <row r="94" spans="1:29" hidden="1" x14ac:dyDescent="0.2">
      <c r="A94" s="20">
        <v>45979.821942013892</v>
      </c>
      <c r="B94" s="21">
        <v>0.11999999731779099</v>
      </c>
      <c r="C94" s="21">
        <v>19.325315475463867</v>
      </c>
      <c r="D94" s="22">
        <v>7.7345309257507324</v>
      </c>
      <c r="E94" s="23">
        <v>16.600000381469727</v>
      </c>
      <c r="F94" s="23">
        <v>50.161975454539061</v>
      </c>
      <c r="G94" s="23">
        <v>-66.461256723850965</v>
      </c>
      <c r="H94" s="23">
        <v>50.161975152540464</v>
      </c>
      <c r="I94" s="23">
        <v>-66.461255782490113</v>
      </c>
      <c r="J94" s="23">
        <v>-3.3591963350772858E-2</v>
      </c>
      <c r="K94" s="23">
        <v>6.7264549434185028E-2</v>
      </c>
      <c r="L94" s="24">
        <v>0.88405126333236694</v>
      </c>
      <c r="M94" s="20">
        <v>25569.00148204861</v>
      </c>
      <c r="N94" s="22">
        <v>4.0749416351318359</v>
      </c>
      <c r="O94" s="25">
        <v>1.6258563995361328</v>
      </c>
      <c r="P94" s="25">
        <v>2.7082645893096924</v>
      </c>
      <c r="Q94" s="26">
        <v>3.5767816007137299E-4</v>
      </c>
      <c r="R94" s="27">
        <v>615060.5</v>
      </c>
      <c r="S94" s="28">
        <v>0.99997520446777344</v>
      </c>
      <c r="T94" s="29">
        <v>1.7603719606995583E-3</v>
      </c>
      <c r="U94" s="22">
        <v>4.20538330078125</v>
      </c>
      <c r="V94" s="30">
        <v>0</v>
      </c>
      <c r="W94" s="22">
        <v>4.16497802734375</v>
      </c>
      <c r="X94" s="30">
        <v>3.3016351517289877E-3</v>
      </c>
      <c r="Y94" s="31">
        <v>8.1626806259155273</v>
      </c>
      <c r="Z94" s="32">
        <v>-60.486793518066406</v>
      </c>
      <c r="AA94" s="32">
        <v>213.99455261230469</v>
      </c>
      <c r="AB94" s="22">
        <v>4.0749416351318359</v>
      </c>
      <c r="AC94" s="33">
        <v>16.183000564575195</v>
      </c>
    </row>
    <row r="95" spans="1:29" hidden="1" x14ac:dyDescent="0.2">
      <c r="A95" s="20">
        <v>45979.821953622682</v>
      </c>
      <c r="B95" s="21">
        <v>9.0000003576278687E-2</v>
      </c>
      <c r="C95" s="21">
        <v>16.725013732910156</v>
      </c>
      <c r="D95" s="22">
        <v>7.7345309257507324</v>
      </c>
      <c r="E95" s="23">
        <v>349</v>
      </c>
      <c r="F95" s="23">
        <v>50.161975454539061</v>
      </c>
      <c r="G95" s="23">
        <v>-66.461256723850965</v>
      </c>
      <c r="H95" s="23">
        <v>50.161974684053121</v>
      </c>
      <c r="I95" s="23">
        <v>-66.461254731298993</v>
      </c>
      <c r="J95" s="23">
        <v>-8.5702836513519287E-2</v>
      </c>
      <c r="K95" s="23">
        <v>0.14237697422504425</v>
      </c>
      <c r="L95" s="24">
        <v>0.88405126333236694</v>
      </c>
      <c r="M95" s="20">
        <v>25569.00149366898</v>
      </c>
      <c r="N95" s="22">
        <v>4.0749416351318359</v>
      </c>
      <c r="O95" s="25">
        <v>1.6258563995361328</v>
      </c>
      <c r="P95" s="25">
        <v>2.7082645893096924</v>
      </c>
      <c r="Q95" s="26">
        <v>3.5767816007137299E-4</v>
      </c>
      <c r="R95" s="27">
        <v>615060.5</v>
      </c>
      <c r="S95" s="28">
        <v>0.99997520446777344</v>
      </c>
      <c r="T95" s="29">
        <v>1.7603719606995583E-3</v>
      </c>
      <c r="U95" s="22">
        <v>4.20538330078125</v>
      </c>
      <c r="V95" s="30">
        <v>0</v>
      </c>
      <c r="W95" s="22">
        <v>4.16497802734375</v>
      </c>
      <c r="X95" s="30">
        <v>3.3016351517289877E-3</v>
      </c>
      <c r="Y95" s="31">
        <v>8.1626806259155273</v>
      </c>
      <c r="Z95" s="32">
        <v>-60.486793518066406</v>
      </c>
      <c r="AA95" s="32">
        <v>213.99455261230469</v>
      </c>
      <c r="AB95" s="22">
        <v>4.0749416351318359</v>
      </c>
      <c r="AC95" s="33">
        <v>16.183000564575195</v>
      </c>
    </row>
    <row r="96" spans="1:29" hidden="1" x14ac:dyDescent="0.2">
      <c r="A96" s="20">
        <v>45979.821965277777</v>
      </c>
      <c r="B96" s="21">
        <v>0.14599999785423279</v>
      </c>
      <c r="C96" s="21">
        <v>15.18974494934082</v>
      </c>
      <c r="D96" s="22">
        <v>7.7345309257507324</v>
      </c>
      <c r="E96" s="23">
        <v>345.10000610351563</v>
      </c>
      <c r="F96" s="23">
        <v>50.161975454539061</v>
      </c>
      <c r="G96" s="23">
        <v>-66.461256723850965</v>
      </c>
      <c r="H96" s="23">
        <v>50.161975902472591</v>
      </c>
      <c r="I96" s="23">
        <v>-66.461252181521346</v>
      </c>
      <c r="J96" s="23">
        <v>4.9824636429548264E-2</v>
      </c>
      <c r="K96" s="23">
        <v>0.32457026839256287</v>
      </c>
      <c r="L96" s="24">
        <v>0.88405126333236694</v>
      </c>
      <c r="M96" s="20">
        <v>25569.001505312499</v>
      </c>
      <c r="N96" s="22">
        <v>4.0749416351318359</v>
      </c>
      <c r="O96" s="25">
        <v>1.6258563995361328</v>
      </c>
      <c r="P96" s="25">
        <v>2.7082645893096924</v>
      </c>
      <c r="Q96" s="26">
        <v>3.5767816007137299E-4</v>
      </c>
      <c r="R96" s="27">
        <v>615060.5</v>
      </c>
      <c r="S96" s="28">
        <v>0.99997520446777344</v>
      </c>
      <c r="T96" s="29">
        <v>1.7603719606995583E-3</v>
      </c>
      <c r="U96" s="22">
        <v>4.20538330078125</v>
      </c>
      <c r="V96" s="30">
        <v>0</v>
      </c>
      <c r="W96" s="22">
        <v>4.16497802734375</v>
      </c>
      <c r="X96" s="30">
        <v>3.3016351517289877E-3</v>
      </c>
      <c r="Y96" s="31">
        <v>8.1626806259155273</v>
      </c>
      <c r="Z96" s="32">
        <v>-60.486793518066406</v>
      </c>
      <c r="AA96" s="32">
        <v>213.99455261230469</v>
      </c>
      <c r="AB96" s="22">
        <v>4.0749416351318359</v>
      </c>
      <c r="AC96" s="33">
        <v>16.183000564575195</v>
      </c>
    </row>
    <row r="97" spans="1:29" hidden="1" x14ac:dyDescent="0.2">
      <c r="A97" s="20">
        <v>45979.82197690972</v>
      </c>
      <c r="B97" s="21">
        <v>0.11900000274181366</v>
      </c>
      <c r="C97" s="21">
        <v>14.947505950927734</v>
      </c>
      <c r="D97" s="22">
        <v>7.7345309257507324</v>
      </c>
      <c r="E97" s="23">
        <v>359.10000610351563</v>
      </c>
      <c r="F97" s="23">
        <v>50.161975454539061</v>
      </c>
      <c r="G97" s="23">
        <v>-66.461256723850965</v>
      </c>
      <c r="H97" s="23">
        <v>50.161976527637513</v>
      </c>
      <c r="I97" s="23">
        <v>-66.461250924429379</v>
      </c>
      <c r="J97" s="23">
        <v>0.11936309933662415</v>
      </c>
      <c r="K97" s="23">
        <v>0.41439527273178101</v>
      </c>
      <c r="L97" s="24">
        <v>0.88405126333236694</v>
      </c>
      <c r="M97" s="20">
        <v>25569.001516956017</v>
      </c>
      <c r="N97" s="22">
        <v>4.0039405822753906</v>
      </c>
      <c r="O97" s="25">
        <v>27334.474609375</v>
      </c>
      <c r="P97" s="25">
        <v>45635.39453125</v>
      </c>
      <c r="Q97" s="26">
        <v>28.30168342590332</v>
      </c>
      <c r="R97" s="27">
        <v>36.583839416503906</v>
      </c>
      <c r="S97" s="28">
        <v>1.022462010383606</v>
      </c>
      <c r="T97" s="29">
        <v>29.663007736206055</v>
      </c>
      <c r="U97" s="22">
        <v>4.1982421875</v>
      </c>
      <c r="V97" s="30">
        <v>0.29184538125991821</v>
      </c>
      <c r="W97" s="22">
        <v>4.145599365234375</v>
      </c>
      <c r="X97" s="30">
        <v>5.8160396292805672E-3</v>
      </c>
      <c r="Y97" s="31">
        <v>8.1712799072265625</v>
      </c>
      <c r="Z97" s="32">
        <v>-60.944557189941406</v>
      </c>
      <c r="AA97" s="32">
        <v>212.71662902832031</v>
      </c>
      <c r="AB97" s="22">
        <v>4.0039405822753906</v>
      </c>
      <c r="AC97" s="33">
        <v>16.13800048828125</v>
      </c>
    </row>
    <row r="98" spans="1:29" hidden="1" x14ac:dyDescent="0.2">
      <c r="A98" s="20">
        <v>45979.821988530093</v>
      </c>
      <c r="B98" s="21">
        <v>7.6999999582767487E-2</v>
      </c>
      <c r="C98" s="21">
        <v>15.061970710754395</v>
      </c>
      <c r="D98" s="22">
        <v>7.7345309257507324</v>
      </c>
      <c r="E98" s="23">
        <v>28.5</v>
      </c>
      <c r="F98" s="23">
        <v>50.161975454539061</v>
      </c>
      <c r="G98" s="23">
        <v>-66.461256723850965</v>
      </c>
      <c r="H98" s="23">
        <v>50.161976527637513</v>
      </c>
      <c r="I98" s="23">
        <v>-66.461250924429379</v>
      </c>
      <c r="J98" s="23">
        <v>0.11936309933662415</v>
      </c>
      <c r="K98" s="23">
        <v>0.41439527273178101</v>
      </c>
      <c r="L98" s="24">
        <v>0.88405126333236694</v>
      </c>
      <c r="M98" s="20">
        <v>25569.001528564815</v>
      </c>
      <c r="N98" s="22">
        <v>4.0039405822753906</v>
      </c>
      <c r="O98" s="25">
        <v>27334.474609375</v>
      </c>
      <c r="P98" s="25">
        <v>45635.39453125</v>
      </c>
      <c r="Q98" s="26">
        <v>28.30168342590332</v>
      </c>
      <c r="R98" s="27">
        <v>36.583839416503906</v>
      </c>
      <c r="S98" s="28">
        <v>1.022462010383606</v>
      </c>
      <c r="T98" s="29">
        <v>29.663007736206055</v>
      </c>
      <c r="U98" s="22">
        <v>4.1982421875</v>
      </c>
      <c r="V98" s="30">
        <v>0.29184538125991821</v>
      </c>
      <c r="W98" s="22">
        <v>4.145599365234375</v>
      </c>
      <c r="X98" s="30">
        <v>5.8160396292805672E-3</v>
      </c>
      <c r="Y98" s="31">
        <v>8.1712799072265625</v>
      </c>
      <c r="Z98" s="32">
        <v>-60.944557189941406</v>
      </c>
      <c r="AA98" s="32">
        <v>212.71662902832031</v>
      </c>
      <c r="AB98" s="22">
        <v>4.0039405822753906</v>
      </c>
      <c r="AC98" s="33">
        <v>16.13800048828125</v>
      </c>
    </row>
    <row r="99" spans="1:29" hidden="1" x14ac:dyDescent="0.2">
      <c r="A99" s="20">
        <v>45979.822000162036</v>
      </c>
      <c r="B99" s="21">
        <v>9.0000003576278687E-2</v>
      </c>
      <c r="C99" s="21">
        <v>15.142974853515625</v>
      </c>
      <c r="D99" s="22">
        <v>7.7486886978149414</v>
      </c>
      <c r="E99" s="23">
        <v>53.5</v>
      </c>
      <c r="F99" s="23">
        <v>50.161975454539061</v>
      </c>
      <c r="G99" s="23">
        <v>-66.461256723850965</v>
      </c>
      <c r="H99" s="23">
        <v>50.161977221777938</v>
      </c>
      <c r="I99" s="23">
        <v>-66.461255225242056</v>
      </c>
      <c r="J99" s="23">
        <v>0.19657383859157562</v>
      </c>
      <c r="K99" s="23">
        <v>0.10708247870206833</v>
      </c>
      <c r="L99" s="24">
        <v>0.88405126333236694</v>
      </c>
      <c r="M99" s="20">
        <v>25569.001540196758</v>
      </c>
      <c r="N99" s="22">
        <v>4.0039405822753906</v>
      </c>
      <c r="O99" s="25">
        <v>27334.474609375</v>
      </c>
      <c r="P99" s="25">
        <v>45635.39453125</v>
      </c>
      <c r="Q99" s="26">
        <v>28.30168342590332</v>
      </c>
      <c r="R99" s="27">
        <v>36.583839416503906</v>
      </c>
      <c r="S99" s="28">
        <v>1.022462010383606</v>
      </c>
      <c r="T99" s="29">
        <v>29.663007736206055</v>
      </c>
      <c r="U99" s="22">
        <v>4.1982421875</v>
      </c>
      <c r="V99" s="30">
        <v>0.29184538125991821</v>
      </c>
      <c r="W99" s="22">
        <v>4.145599365234375</v>
      </c>
      <c r="X99" s="30">
        <v>5.8160396292805672E-3</v>
      </c>
      <c r="Y99" s="31">
        <v>8.1712799072265625</v>
      </c>
      <c r="Z99" s="32">
        <v>-60.944557189941406</v>
      </c>
      <c r="AA99" s="32">
        <v>212.71662902832031</v>
      </c>
      <c r="AB99" s="22">
        <v>4.0039405822753906</v>
      </c>
      <c r="AC99" s="33">
        <v>16.13800048828125</v>
      </c>
    </row>
    <row r="100" spans="1:29" hidden="1" x14ac:dyDescent="0.2">
      <c r="A100" s="20">
        <v>45979.822011793978</v>
      </c>
      <c r="B100" s="21">
        <v>8.3999998867511749E-2</v>
      </c>
      <c r="C100" s="21">
        <v>13.849667549133301</v>
      </c>
      <c r="D100" s="22">
        <v>7.7486886978149414</v>
      </c>
      <c r="E100" s="23">
        <v>57</v>
      </c>
      <c r="F100" s="23">
        <v>50.161975454539061</v>
      </c>
      <c r="G100" s="23">
        <v>-66.461256723850965</v>
      </c>
      <c r="H100" s="23">
        <v>50.161979275288772</v>
      </c>
      <c r="I100" s="23">
        <v>-66.461252815070068</v>
      </c>
      <c r="J100" s="23">
        <v>0.42499035596847534</v>
      </c>
      <c r="K100" s="23">
        <v>0.27930030226707458</v>
      </c>
      <c r="L100" s="24">
        <v>0.88337904214859009</v>
      </c>
      <c r="M100" s="20">
        <v>25569.001551828704</v>
      </c>
      <c r="N100" s="22">
        <v>4.0039405822753906</v>
      </c>
      <c r="O100" s="25">
        <v>27334.474609375</v>
      </c>
      <c r="P100" s="25">
        <v>45635.39453125</v>
      </c>
      <c r="Q100" s="26">
        <v>28.30168342590332</v>
      </c>
      <c r="R100" s="27">
        <v>36.583839416503906</v>
      </c>
      <c r="S100" s="28">
        <v>1.022462010383606</v>
      </c>
      <c r="T100" s="29">
        <v>29.663007736206055</v>
      </c>
      <c r="U100" s="22">
        <v>4.1982421875</v>
      </c>
      <c r="V100" s="30">
        <v>0.29184538125991821</v>
      </c>
      <c r="W100" s="22">
        <v>4.145599365234375</v>
      </c>
      <c r="X100" s="30">
        <v>5.8160396292805672E-3</v>
      </c>
      <c r="Y100" s="31">
        <v>8.1712799072265625</v>
      </c>
      <c r="Z100" s="32">
        <v>-60.944557189941406</v>
      </c>
      <c r="AA100" s="32">
        <v>212.71662902832031</v>
      </c>
      <c r="AB100" s="22">
        <v>4.0039405822753906</v>
      </c>
      <c r="AC100" s="33">
        <v>16.13800048828125</v>
      </c>
    </row>
    <row r="101" spans="1:29" hidden="1" x14ac:dyDescent="0.2">
      <c r="A101" s="20">
        <v>45979.822023472225</v>
      </c>
      <c r="B101" s="21">
        <v>0.15299999713897705</v>
      </c>
      <c r="C101" s="21">
        <v>11.216612815856934</v>
      </c>
      <c r="D101" s="22">
        <v>7.7486886978149414</v>
      </c>
      <c r="E101" s="23">
        <v>58.799999237060547</v>
      </c>
      <c r="F101" s="23">
        <v>50.161975454539061</v>
      </c>
      <c r="G101" s="23">
        <v>-66.461256723850965</v>
      </c>
      <c r="H101" s="23">
        <v>50.161978951781244</v>
      </c>
      <c r="I101" s="23">
        <v>-66.461249183145043</v>
      </c>
      <c r="J101" s="23">
        <v>0.38900592923164368</v>
      </c>
      <c r="K101" s="23">
        <v>0.53881800174713135</v>
      </c>
      <c r="L101" s="24">
        <v>0.88337904214859009</v>
      </c>
      <c r="M101" s="20">
        <v>25569.001563518519</v>
      </c>
      <c r="N101" s="22">
        <v>4.0039405822753906</v>
      </c>
      <c r="O101" s="25">
        <v>27334.474609375</v>
      </c>
      <c r="P101" s="25">
        <v>45635.39453125</v>
      </c>
      <c r="Q101" s="26">
        <v>28.30168342590332</v>
      </c>
      <c r="R101" s="27">
        <v>36.583839416503906</v>
      </c>
      <c r="S101" s="28">
        <v>1.022462010383606</v>
      </c>
      <c r="T101" s="29">
        <v>29.663007736206055</v>
      </c>
      <c r="U101" s="22">
        <v>4.1982421875</v>
      </c>
      <c r="V101" s="30">
        <v>0.29184538125991821</v>
      </c>
      <c r="W101" s="22">
        <v>4.145599365234375</v>
      </c>
      <c r="X101" s="30">
        <v>5.8160396292805672E-3</v>
      </c>
      <c r="Y101" s="31">
        <v>8.1712799072265625</v>
      </c>
      <c r="Z101" s="32">
        <v>-60.944557189941406</v>
      </c>
      <c r="AA101" s="32">
        <v>212.71662902832031</v>
      </c>
      <c r="AB101" s="22">
        <v>4.0039405822753906</v>
      </c>
      <c r="AC101" s="33">
        <v>16.13800048828125</v>
      </c>
    </row>
    <row r="102" spans="1:29" hidden="1" x14ac:dyDescent="0.2">
      <c r="A102" s="20">
        <v>45979.822035104167</v>
      </c>
      <c r="B102" s="21">
        <v>0.17100000381469727</v>
      </c>
      <c r="C102" s="21">
        <v>11.069002151489258</v>
      </c>
      <c r="D102" s="22">
        <v>7.7486886978149414</v>
      </c>
      <c r="E102" s="23">
        <v>54.5</v>
      </c>
      <c r="F102" s="23">
        <v>50.161975454539061</v>
      </c>
      <c r="G102" s="23">
        <v>-66.461256723850965</v>
      </c>
      <c r="H102" s="23">
        <v>50.16197860088468</v>
      </c>
      <c r="I102" s="23">
        <v>-66.461245529470972</v>
      </c>
      <c r="J102" s="23">
        <v>0.34997496008872986</v>
      </c>
      <c r="K102" s="23">
        <v>0.79988974332809448</v>
      </c>
      <c r="L102" s="24">
        <v>0.88337904214859009</v>
      </c>
      <c r="M102" s="20">
        <v>25569.001575138889</v>
      </c>
      <c r="N102" s="22">
        <v>4.0039405822753906</v>
      </c>
      <c r="O102" s="25">
        <v>27334.474609375</v>
      </c>
      <c r="P102" s="25">
        <v>45635.39453125</v>
      </c>
      <c r="Q102" s="26">
        <v>28.30168342590332</v>
      </c>
      <c r="R102" s="27">
        <v>36.583839416503906</v>
      </c>
      <c r="S102" s="28">
        <v>1.022462010383606</v>
      </c>
      <c r="T102" s="29">
        <v>29.663007736206055</v>
      </c>
      <c r="U102" s="22">
        <v>4.1982421875</v>
      </c>
      <c r="V102" s="30">
        <v>0.29184538125991821</v>
      </c>
      <c r="W102" s="22">
        <v>4.145599365234375</v>
      </c>
      <c r="X102" s="30">
        <v>5.8160396292805672E-3</v>
      </c>
      <c r="Y102" s="31">
        <v>8.1712799072265625</v>
      </c>
      <c r="Z102" s="32">
        <v>-60.944557189941406</v>
      </c>
      <c r="AA102" s="32">
        <v>212.71662902832031</v>
      </c>
      <c r="AB102" s="22">
        <v>4.0039405822753906</v>
      </c>
      <c r="AC102" s="33">
        <v>16.13800048828125</v>
      </c>
    </row>
    <row r="103" spans="1:29" hidden="1" x14ac:dyDescent="0.2">
      <c r="A103" s="20">
        <v>45979.822046747686</v>
      </c>
      <c r="B103" s="21">
        <v>0.16300000250339508</v>
      </c>
      <c r="C103" s="21">
        <v>11.260297775268555</v>
      </c>
      <c r="D103" s="22">
        <v>7.7486886978149414</v>
      </c>
      <c r="E103" s="23">
        <v>51.299999237060547</v>
      </c>
      <c r="F103" s="23">
        <v>50.161975454539061</v>
      </c>
      <c r="G103" s="23">
        <v>-66.461256723850965</v>
      </c>
      <c r="H103" s="23">
        <v>50.161977780901104</v>
      </c>
      <c r="I103" s="23">
        <v>-66.461250918040648</v>
      </c>
      <c r="J103" s="23">
        <v>0.25876635313034058</v>
      </c>
      <c r="K103" s="23">
        <v>0.41485175490379333</v>
      </c>
      <c r="L103" s="24">
        <v>0.88337904214859009</v>
      </c>
      <c r="M103" s="20">
        <v>25569.001586782408</v>
      </c>
      <c r="N103" s="22">
        <v>4.0039405822753906</v>
      </c>
      <c r="O103" s="25">
        <v>27334.474609375</v>
      </c>
      <c r="P103" s="25">
        <v>45635.39453125</v>
      </c>
      <c r="Q103" s="26">
        <v>28.30168342590332</v>
      </c>
      <c r="R103" s="27">
        <v>36.583839416503906</v>
      </c>
      <c r="S103" s="28">
        <v>1.022462010383606</v>
      </c>
      <c r="T103" s="29">
        <v>29.663007736206055</v>
      </c>
      <c r="U103" s="22">
        <v>4.1982421875</v>
      </c>
      <c r="V103" s="30">
        <v>0.29184538125991821</v>
      </c>
      <c r="W103" s="22">
        <v>4.145599365234375</v>
      </c>
      <c r="X103" s="30">
        <v>5.8160396292805672E-3</v>
      </c>
      <c r="Y103" s="31">
        <v>8.1712799072265625</v>
      </c>
      <c r="Z103" s="32">
        <v>-60.944557189941406</v>
      </c>
      <c r="AA103" s="32">
        <v>212.71662902832031</v>
      </c>
      <c r="AB103" s="22">
        <v>4.0039405822753906</v>
      </c>
      <c r="AC103" s="33">
        <v>16.13800048828125</v>
      </c>
    </row>
    <row r="104" spans="1:29" hidden="1" x14ac:dyDescent="0.2">
      <c r="A104" s="20">
        <v>45979.822058425925</v>
      </c>
      <c r="B104" s="21">
        <v>0.1679999977350235</v>
      </c>
      <c r="C104" s="21">
        <v>11.437758445739746</v>
      </c>
      <c r="D104" s="22">
        <v>7.7740812301635742</v>
      </c>
      <c r="E104" s="23">
        <v>54.599998474121094</v>
      </c>
      <c r="F104" s="23">
        <v>50.161975454539061</v>
      </c>
      <c r="G104" s="23">
        <v>-66.461256723850965</v>
      </c>
      <c r="H104" s="23">
        <v>50.161980394723408</v>
      </c>
      <c r="I104" s="23">
        <v>-66.461244467949896</v>
      </c>
      <c r="J104" s="23">
        <v>0.54950755834579468</v>
      </c>
      <c r="K104" s="23">
        <v>0.87574023008346558</v>
      </c>
      <c r="L104" s="24">
        <v>0.88337904214859009</v>
      </c>
      <c r="M104" s="20">
        <v>25569.001598472223</v>
      </c>
      <c r="N104" s="22">
        <v>4.0039405822753906</v>
      </c>
      <c r="O104" s="25">
        <v>27334.474609375</v>
      </c>
      <c r="P104" s="25">
        <v>45635.39453125</v>
      </c>
      <c r="Q104" s="26">
        <v>28.30168342590332</v>
      </c>
      <c r="R104" s="27">
        <v>36.583839416503906</v>
      </c>
      <c r="S104" s="28">
        <v>1.022462010383606</v>
      </c>
      <c r="T104" s="29">
        <v>29.663007736206055</v>
      </c>
      <c r="U104" s="22">
        <v>4.1982421875</v>
      </c>
      <c r="V104" s="30">
        <v>0.29184538125991821</v>
      </c>
      <c r="W104" s="22">
        <v>4.145599365234375</v>
      </c>
      <c r="X104" s="30">
        <v>5.8160396292805672E-3</v>
      </c>
      <c r="Y104" s="31">
        <v>8.1712799072265625</v>
      </c>
      <c r="Z104" s="32">
        <v>-60.944557189941406</v>
      </c>
      <c r="AA104" s="32">
        <v>212.71662902832031</v>
      </c>
      <c r="AB104" s="22">
        <v>4.0039405822753906</v>
      </c>
      <c r="AC104" s="33">
        <v>16.13800048828125</v>
      </c>
    </row>
    <row r="105" spans="1:29" hidden="1" x14ac:dyDescent="0.2">
      <c r="A105" s="20">
        <v>45979.822070069444</v>
      </c>
      <c r="B105" s="21">
        <v>0.16099999845027924</v>
      </c>
      <c r="C105" s="21">
        <v>11.491367340087891</v>
      </c>
      <c r="D105" s="22">
        <v>7.7740812301635742</v>
      </c>
      <c r="E105" s="23">
        <v>38.700000762939453</v>
      </c>
      <c r="F105" s="23">
        <v>50.161975454539061</v>
      </c>
      <c r="G105" s="23">
        <v>-66.461256723850965</v>
      </c>
      <c r="H105" s="23">
        <v>50.161976576523088</v>
      </c>
      <c r="I105" s="23">
        <v>-66.461253431874439</v>
      </c>
      <c r="J105" s="23">
        <v>0.12480073422193527</v>
      </c>
      <c r="K105" s="23">
        <v>0.23522680997848511</v>
      </c>
      <c r="L105" s="24">
        <v>0.88270688056945801</v>
      </c>
      <c r="M105" s="20">
        <v>25569.001610104166</v>
      </c>
      <c r="N105" s="22">
        <v>4.0039405822753906</v>
      </c>
      <c r="O105" s="25">
        <v>27334.474609375</v>
      </c>
      <c r="P105" s="25">
        <v>45635.39453125</v>
      </c>
      <c r="Q105" s="26">
        <v>28.30168342590332</v>
      </c>
      <c r="R105" s="27">
        <v>36.583839416503906</v>
      </c>
      <c r="S105" s="28">
        <v>1.022462010383606</v>
      </c>
      <c r="T105" s="29">
        <v>29.663007736206055</v>
      </c>
      <c r="U105" s="22">
        <v>4.1982421875</v>
      </c>
      <c r="V105" s="30">
        <v>0.29184538125991821</v>
      </c>
      <c r="W105" s="22">
        <v>4.145599365234375</v>
      </c>
      <c r="X105" s="30">
        <v>5.8160396292805672E-3</v>
      </c>
      <c r="Y105" s="31">
        <v>8.1712799072265625</v>
      </c>
      <c r="Z105" s="32">
        <v>-60.944557189941406</v>
      </c>
      <c r="AA105" s="32">
        <v>212.71662902832031</v>
      </c>
      <c r="AB105" s="22">
        <v>4.0039405822753906</v>
      </c>
      <c r="AC105" s="33">
        <v>16.13800048828125</v>
      </c>
    </row>
    <row r="106" spans="1:29" hidden="1" x14ac:dyDescent="0.2">
      <c r="A106" s="20">
        <v>45979.822081770835</v>
      </c>
      <c r="B106" s="21">
        <v>0.25</v>
      </c>
      <c r="C106" s="21">
        <v>12.495216369628906</v>
      </c>
      <c r="D106" s="22">
        <v>7.7740812301635742</v>
      </c>
      <c r="E106" s="23">
        <v>21.299999237060547</v>
      </c>
      <c r="F106" s="23">
        <v>50.161975454539061</v>
      </c>
      <c r="G106" s="23">
        <v>-66.461256723850965</v>
      </c>
      <c r="H106" s="23">
        <v>50.161977976594848</v>
      </c>
      <c r="I106" s="23">
        <v>-66.461251356360847</v>
      </c>
      <c r="J106" s="23">
        <v>0.28053379058837891</v>
      </c>
      <c r="K106" s="23">
        <v>0.38353174924850464</v>
      </c>
      <c r="L106" s="24">
        <v>0.88270688056945801</v>
      </c>
      <c r="M106" s="20">
        <v>25569.001621805557</v>
      </c>
      <c r="N106" s="22">
        <v>4.010960578918457</v>
      </c>
      <c r="O106" s="25">
        <v>27339.705078125</v>
      </c>
      <c r="P106" s="25">
        <v>45633.9140625</v>
      </c>
      <c r="Q106" s="26">
        <v>28.301950454711914</v>
      </c>
      <c r="R106" s="27">
        <v>36.576839447021484</v>
      </c>
      <c r="S106" s="28">
        <v>1.0224617719650269</v>
      </c>
      <c r="T106" s="29">
        <v>29.662044525146484</v>
      </c>
      <c r="U106" s="22">
        <v>4.17718505859375</v>
      </c>
      <c r="V106" s="30">
        <v>0.28824865818023682</v>
      </c>
      <c r="W106" s="22">
        <v>4.1182861328125</v>
      </c>
      <c r="X106" s="30">
        <v>4.5835962519049644E-3</v>
      </c>
      <c r="Y106" s="31">
        <v>8.1780967712402344</v>
      </c>
      <c r="Z106" s="32">
        <v>-61.321258544921875</v>
      </c>
      <c r="AA106" s="32">
        <v>211.14306640625</v>
      </c>
      <c r="AB106" s="22">
        <v>4.010960578918457</v>
      </c>
      <c r="AC106" s="33">
        <v>15.920999526977539</v>
      </c>
    </row>
    <row r="107" spans="1:29" hidden="1" x14ac:dyDescent="0.2">
      <c r="A107" s="20">
        <v>45979.822093414354</v>
      </c>
      <c r="B107" s="21">
        <v>0.46700000762939453</v>
      </c>
      <c r="C107" s="21">
        <v>16.609573364257813</v>
      </c>
      <c r="D107" s="22">
        <v>7.7740812301635742</v>
      </c>
      <c r="E107" s="23">
        <v>13</v>
      </c>
      <c r="F107" s="23">
        <v>50.161975454539061</v>
      </c>
      <c r="G107" s="23">
        <v>-66.461256723850965</v>
      </c>
      <c r="H107" s="23">
        <v>50.161978765615601</v>
      </c>
      <c r="I107" s="23">
        <v>-66.461250581416536</v>
      </c>
      <c r="J107" s="23">
        <v>0.36829829216003418</v>
      </c>
      <c r="K107" s="23">
        <v>0.43890509009361267</v>
      </c>
      <c r="L107" s="24">
        <v>0.88270688056945801</v>
      </c>
      <c r="M107" s="20">
        <v>25569.001633449076</v>
      </c>
      <c r="N107" s="22">
        <v>4.010960578918457</v>
      </c>
      <c r="O107" s="25">
        <v>27339.705078125</v>
      </c>
      <c r="P107" s="25">
        <v>45633.9140625</v>
      </c>
      <c r="Q107" s="26">
        <v>28.301950454711914</v>
      </c>
      <c r="R107" s="27">
        <v>36.576839447021484</v>
      </c>
      <c r="S107" s="28">
        <v>1.0224617719650269</v>
      </c>
      <c r="T107" s="29">
        <v>29.662044525146484</v>
      </c>
      <c r="U107" s="22">
        <v>4.17718505859375</v>
      </c>
      <c r="V107" s="30">
        <v>0.28824865818023682</v>
      </c>
      <c r="W107" s="22">
        <v>4.1182861328125</v>
      </c>
      <c r="X107" s="30">
        <v>4.5835962519049644E-3</v>
      </c>
      <c r="Y107" s="31">
        <v>8.1780967712402344</v>
      </c>
      <c r="Z107" s="32">
        <v>-61.321258544921875</v>
      </c>
      <c r="AA107" s="32">
        <v>211.14306640625</v>
      </c>
      <c r="AB107" s="22">
        <v>4.010960578918457</v>
      </c>
      <c r="AC107" s="33">
        <v>15.920999526977539</v>
      </c>
    </row>
    <row r="108" spans="1:29" hidden="1" x14ac:dyDescent="0.2">
      <c r="A108" s="20">
        <v>45979.82210503472</v>
      </c>
      <c r="B108" s="21">
        <v>0.71299999952316284</v>
      </c>
      <c r="C108" s="21">
        <v>15.997552871704102</v>
      </c>
      <c r="D108" s="22">
        <v>7.7740812301635742</v>
      </c>
      <c r="E108" s="23">
        <v>17.5</v>
      </c>
      <c r="F108" s="23">
        <v>50.161975454539061</v>
      </c>
      <c r="G108" s="23">
        <v>-66.461256723850965</v>
      </c>
      <c r="H108" s="23">
        <v>50.161979365520644</v>
      </c>
      <c r="I108" s="23">
        <v>-66.46124917523187</v>
      </c>
      <c r="J108" s="23">
        <v>0.43502706289291382</v>
      </c>
      <c r="K108" s="23">
        <v>0.5393834114074707</v>
      </c>
      <c r="L108" s="24">
        <v>0.88270688056945801</v>
      </c>
      <c r="M108" s="20">
        <v>25569.001645081018</v>
      </c>
      <c r="N108" s="22">
        <v>4.010960578918457</v>
      </c>
      <c r="O108" s="25">
        <v>27339.705078125</v>
      </c>
      <c r="P108" s="25">
        <v>45633.9140625</v>
      </c>
      <c r="Q108" s="26">
        <v>28.301950454711914</v>
      </c>
      <c r="R108" s="27">
        <v>36.576839447021484</v>
      </c>
      <c r="S108" s="28">
        <v>1.0224617719650269</v>
      </c>
      <c r="T108" s="29">
        <v>29.662044525146484</v>
      </c>
      <c r="U108" s="22">
        <v>4.17718505859375</v>
      </c>
      <c r="V108" s="30">
        <v>0.28824865818023682</v>
      </c>
      <c r="W108" s="22">
        <v>4.1182861328125</v>
      </c>
      <c r="X108" s="30">
        <v>4.5835962519049644E-3</v>
      </c>
      <c r="Y108" s="31">
        <v>8.1780967712402344</v>
      </c>
      <c r="Z108" s="32">
        <v>-61.321258544921875</v>
      </c>
      <c r="AA108" s="32">
        <v>211.14306640625</v>
      </c>
      <c r="AB108" s="22">
        <v>4.010960578918457</v>
      </c>
      <c r="AC108" s="33">
        <v>15.920999526977539</v>
      </c>
    </row>
    <row r="109" spans="1:29" hidden="1" x14ac:dyDescent="0.2">
      <c r="A109" s="20">
        <v>45979.822116724536</v>
      </c>
      <c r="B109" s="21">
        <v>0.99400001764297485</v>
      </c>
      <c r="C109" s="21">
        <v>15.280206680297852</v>
      </c>
      <c r="D109" s="22">
        <v>7.7764177322387695</v>
      </c>
      <c r="E109" s="23">
        <v>19.899999618530273</v>
      </c>
      <c r="F109" s="23">
        <v>50.161975454539061</v>
      </c>
      <c r="G109" s="23">
        <v>-66.461256723850965</v>
      </c>
      <c r="H109" s="23">
        <v>50.161979488472269</v>
      </c>
      <c r="I109" s="23">
        <v>-66.461248834725026</v>
      </c>
      <c r="J109" s="23">
        <v>0.44870322942733765</v>
      </c>
      <c r="K109" s="23">
        <v>0.56371420621871948</v>
      </c>
      <c r="L109" s="24">
        <v>0.88270688056945801</v>
      </c>
      <c r="M109" s="20">
        <v>25569.001656759257</v>
      </c>
      <c r="N109" s="22">
        <v>4.010960578918457</v>
      </c>
      <c r="O109" s="25">
        <v>27339.705078125</v>
      </c>
      <c r="P109" s="25">
        <v>45633.9140625</v>
      </c>
      <c r="Q109" s="26">
        <v>28.301950454711914</v>
      </c>
      <c r="R109" s="27">
        <v>36.576839447021484</v>
      </c>
      <c r="S109" s="28">
        <v>1.0224617719650269</v>
      </c>
      <c r="T109" s="29">
        <v>29.662044525146484</v>
      </c>
      <c r="U109" s="22">
        <v>4.17718505859375</v>
      </c>
      <c r="V109" s="30">
        <v>0.28824865818023682</v>
      </c>
      <c r="W109" s="22">
        <v>4.1182861328125</v>
      </c>
      <c r="X109" s="30">
        <v>4.5835962519049644E-3</v>
      </c>
      <c r="Y109" s="31">
        <v>8.1780967712402344</v>
      </c>
      <c r="Z109" s="32">
        <v>-61.321258544921875</v>
      </c>
      <c r="AA109" s="32">
        <v>211.14306640625</v>
      </c>
      <c r="AB109" s="22">
        <v>4.010960578918457</v>
      </c>
      <c r="AC109" s="33">
        <v>15.920999526977539</v>
      </c>
    </row>
    <row r="110" spans="1:29" hidden="1" x14ac:dyDescent="0.2">
      <c r="A110" s="20">
        <v>45979.822128414351</v>
      </c>
      <c r="B110" s="21">
        <v>1.2890000343322754</v>
      </c>
      <c r="C110" s="21">
        <v>14.782539367675781</v>
      </c>
      <c r="D110" s="22">
        <v>7.7764177322387695</v>
      </c>
      <c r="E110" s="23">
        <v>25.899999618530273</v>
      </c>
      <c r="F110" s="23">
        <v>50.161975454539061</v>
      </c>
      <c r="G110" s="23">
        <v>-66.461256723850965</v>
      </c>
      <c r="H110" s="23">
        <v>50.161980049971703</v>
      </c>
      <c r="I110" s="23">
        <v>-66.461248854196654</v>
      </c>
      <c r="J110" s="23">
        <v>0.51116001605987549</v>
      </c>
      <c r="K110" s="23">
        <v>0.56232285499572754</v>
      </c>
      <c r="L110" s="24">
        <v>0.8813624382019043</v>
      </c>
      <c r="M110" s="20">
        <v>25569.001668449073</v>
      </c>
      <c r="N110" s="22">
        <v>4.010960578918457</v>
      </c>
      <c r="O110" s="25">
        <v>27339.705078125</v>
      </c>
      <c r="P110" s="25">
        <v>45633.9140625</v>
      </c>
      <c r="Q110" s="26">
        <v>28.301950454711914</v>
      </c>
      <c r="R110" s="27">
        <v>36.576839447021484</v>
      </c>
      <c r="S110" s="28">
        <v>1.0224617719650269</v>
      </c>
      <c r="T110" s="29">
        <v>29.662044525146484</v>
      </c>
      <c r="U110" s="22">
        <v>4.17718505859375</v>
      </c>
      <c r="V110" s="30">
        <v>0.28824865818023682</v>
      </c>
      <c r="W110" s="22">
        <v>4.1182861328125</v>
      </c>
      <c r="X110" s="30">
        <v>4.5835962519049644E-3</v>
      </c>
      <c r="Y110" s="31">
        <v>8.1780967712402344</v>
      </c>
      <c r="Z110" s="32">
        <v>-61.321258544921875</v>
      </c>
      <c r="AA110" s="32">
        <v>211.14306640625</v>
      </c>
      <c r="AB110" s="22">
        <v>4.010960578918457</v>
      </c>
      <c r="AC110" s="33">
        <v>15.920999526977539</v>
      </c>
    </row>
    <row r="111" spans="1:29" hidden="1" x14ac:dyDescent="0.2">
      <c r="A111" s="20">
        <v>45979.82214005787</v>
      </c>
      <c r="B111" s="21">
        <v>1.5900000333786011</v>
      </c>
      <c r="C111" s="21">
        <v>14.091229438781738</v>
      </c>
      <c r="D111" s="22">
        <v>7.7764177322387695</v>
      </c>
      <c r="E111" s="23">
        <v>31.399999618530273</v>
      </c>
      <c r="F111" s="23">
        <v>50.161975454539061</v>
      </c>
      <c r="G111" s="23">
        <v>-66.461256723850965</v>
      </c>
      <c r="H111" s="23">
        <v>50.161980053593673</v>
      </c>
      <c r="I111" s="23">
        <v>-66.46124846970821</v>
      </c>
      <c r="J111" s="23">
        <v>0.51156294345855713</v>
      </c>
      <c r="K111" s="23">
        <v>0.58979630470275879</v>
      </c>
      <c r="L111" s="24">
        <v>0.8813624382019043</v>
      </c>
      <c r="M111" s="20">
        <v>25569.001680092591</v>
      </c>
      <c r="N111" s="22">
        <v>4.010960578918457</v>
      </c>
      <c r="O111" s="25">
        <v>27339.705078125</v>
      </c>
      <c r="P111" s="25">
        <v>45633.9140625</v>
      </c>
      <c r="Q111" s="26">
        <v>28.301950454711914</v>
      </c>
      <c r="R111" s="27">
        <v>36.576839447021484</v>
      </c>
      <c r="S111" s="28">
        <v>1.0224617719650269</v>
      </c>
      <c r="T111" s="29">
        <v>29.662044525146484</v>
      </c>
      <c r="U111" s="22">
        <v>4.17718505859375</v>
      </c>
      <c r="V111" s="30">
        <v>0.28824865818023682</v>
      </c>
      <c r="W111" s="22">
        <v>4.1182861328125</v>
      </c>
      <c r="X111" s="30">
        <v>4.5835962519049644E-3</v>
      </c>
      <c r="Y111" s="31">
        <v>8.1780967712402344</v>
      </c>
      <c r="Z111" s="32">
        <v>-61.321258544921875</v>
      </c>
      <c r="AA111" s="32">
        <v>211.14306640625</v>
      </c>
      <c r="AB111" s="22">
        <v>4.010960578918457</v>
      </c>
      <c r="AC111" s="33">
        <v>15.920999526977539</v>
      </c>
    </row>
    <row r="112" spans="1:29" hidden="1" x14ac:dyDescent="0.2">
      <c r="A112" s="20">
        <v>45979.822151701388</v>
      </c>
      <c r="B112" s="21">
        <v>1.8869999647140503</v>
      </c>
      <c r="C112" s="21">
        <v>13.994671821594238</v>
      </c>
      <c r="D112" s="22">
        <v>7.7764177322387695</v>
      </c>
      <c r="E112" s="23">
        <v>38.5</v>
      </c>
      <c r="F112" s="23">
        <v>50.161975454539061</v>
      </c>
      <c r="G112" s="23">
        <v>-66.461256723850965</v>
      </c>
      <c r="H112" s="23">
        <v>50.161980023046887</v>
      </c>
      <c r="I112" s="23">
        <v>-66.461248232690352</v>
      </c>
      <c r="J112" s="23">
        <v>0.50816512107849121</v>
      </c>
      <c r="K112" s="23">
        <v>0.60673230886459351</v>
      </c>
      <c r="L112" s="24">
        <v>0.8813624382019043</v>
      </c>
      <c r="M112" s="20">
        <v>25569.00169173611</v>
      </c>
      <c r="N112" s="22">
        <v>4.010960578918457</v>
      </c>
      <c r="O112" s="25">
        <v>27339.705078125</v>
      </c>
      <c r="P112" s="25">
        <v>45633.9140625</v>
      </c>
      <c r="Q112" s="26">
        <v>28.301950454711914</v>
      </c>
      <c r="R112" s="27">
        <v>36.576839447021484</v>
      </c>
      <c r="S112" s="28">
        <v>1.0224617719650269</v>
      </c>
      <c r="T112" s="29">
        <v>29.662044525146484</v>
      </c>
      <c r="U112" s="22">
        <v>4.17718505859375</v>
      </c>
      <c r="V112" s="30">
        <v>0.28824865818023682</v>
      </c>
      <c r="W112" s="22">
        <v>4.1182861328125</v>
      </c>
      <c r="X112" s="30">
        <v>4.5835962519049644E-3</v>
      </c>
      <c r="Y112" s="31">
        <v>8.1780967712402344</v>
      </c>
      <c r="Z112" s="32">
        <v>-61.321258544921875</v>
      </c>
      <c r="AA112" s="32">
        <v>211.14306640625</v>
      </c>
      <c r="AB112" s="22">
        <v>4.010960578918457</v>
      </c>
      <c r="AC112" s="33">
        <v>15.920999526977539</v>
      </c>
    </row>
    <row r="113" spans="1:29" hidden="1" x14ac:dyDescent="0.2">
      <c r="A113" s="20">
        <v>45979.822163310186</v>
      </c>
      <c r="B113" s="21">
        <v>2.1970000267028809</v>
      </c>
      <c r="C113" s="21">
        <v>13.979229927062988</v>
      </c>
      <c r="D113" s="22">
        <v>7.7764177322387695</v>
      </c>
      <c r="E113" s="23">
        <v>49.599998474121094</v>
      </c>
      <c r="F113" s="23">
        <v>50.161975454539061</v>
      </c>
      <c r="G113" s="23">
        <v>-66.461256723850965</v>
      </c>
      <c r="H113" s="23">
        <v>50.161979987918173</v>
      </c>
      <c r="I113" s="23">
        <v>-66.461247880180892</v>
      </c>
      <c r="J113" s="23">
        <v>0.5042576789855957</v>
      </c>
      <c r="K113" s="23">
        <v>0.63192069530487061</v>
      </c>
      <c r="L113" s="24">
        <v>0.8813624382019043</v>
      </c>
      <c r="M113" s="20">
        <v>25569.001703344908</v>
      </c>
      <c r="N113" s="22">
        <v>3.9875574111938477</v>
      </c>
      <c r="O113" s="25">
        <v>27496.984375</v>
      </c>
      <c r="P113" s="25">
        <v>45930.703125</v>
      </c>
      <c r="Q113" s="26">
        <v>28.500272750854492</v>
      </c>
      <c r="R113" s="27">
        <v>36.367626190185547</v>
      </c>
      <c r="S113" s="28">
        <v>1.0226212739944458</v>
      </c>
      <c r="T113" s="29">
        <v>29.854955673217773</v>
      </c>
      <c r="U113" s="22">
        <v>4.16448974609375</v>
      </c>
      <c r="V113" s="30">
        <v>0.26766011118888855</v>
      </c>
      <c r="W113" s="22">
        <v>4.1021728515625</v>
      </c>
      <c r="X113" s="30">
        <v>5.9532430022954941E-3</v>
      </c>
      <c r="Y113" s="31">
        <v>8.1791439056396484</v>
      </c>
      <c r="Z113" s="32">
        <v>-61.373710632324219</v>
      </c>
      <c r="AA113" s="32">
        <v>210.51364135742188</v>
      </c>
      <c r="AB113" s="22">
        <v>3.9875574111938477</v>
      </c>
      <c r="AC113" s="33">
        <v>15.821999549865723</v>
      </c>
    </row>
    <row r="114" spans="1:29" hidden="1" x14ac:dyDescent="0.2">
      <c r="A114" s="20">
        <v>45979.822174942128</v>
      </c>
      <c r="B114" s="21">
        <v>2.5</v>
      </c>
      <c r="C114" s="21">
        <v>13.801124572753906</v>
      </c>
      <c r="D114" s="22">
        <v>7.7783761024475098</v>
      </c>
      <c r="E114" s="23">
        <v>59.799999237060547</v>
      </c>
      <c r="F114" s="23">
        <v>50.161975454539061</v>
      </c>
      <c r="G114" s="23">
        <v>-66.461256723850965</v>
      </c>
      <c r="H114" s="23">
        <v>50.161980045459622</v>
      </c>
      <c r="I114" s="23">
        <v>-66.461247727511122</v>
      </c>
      <c r="J114" s="23">
        <v>0.5106581449508667</v>
      </c>
      <c r="K114" s="23">
        <v>0.64282965660095215</v>
      </c>
      <c r="L114" s="24">
        <v>0.8813624382019043</v>
      </c>
      <c r="M114" s="20">
        <v>25569.00171497685</v>
      </c>
      <c r="N114" s="22">
        <v>3.9875574111938477</v>
      </c>
      <c r="O114" s="25">
        <v>27496.984375</v>
      </c>
      <c r="P114" s="25">
        <v>45930.703125</v>
      </c>
      <c r="Q114" s="26">
        <v>28.500272750854492</v>
      </c>
      <c r="R114" s="27">
        <v>36.367626190185547</v>
      </c>
      <c r="S114" s="28">
        <v>1.0226212739944458</v>
      </c>
      <c r="T114" s="29">
        <v>29.854955673217773</v>
      </c>
      <c r="U114" s="22">
        <v>4.16448974609375</v>
      </c>
      <c r="V114" s="30">
        <v>0.26766011118888855</v>
      </c>
      <c r="W114" s="22">
        <v>4.1021728515625</v>
      </c>
      <c r="X114" s="30">
        <v>5.9532430022954941E-3</v>
      </c>
      <c r="Y114" s="31">
        <v>8.1791439056396484</v>
      </c>
      <c r="Z114" s="32">
        <v>-61.373710632324219</v>
      </c>
      <c r="AA114" s="32">
        <v>210.51364135742188</v>
      </c>
      <c r="AB114" s="22">
        <v>3.9875574111938477</v>
      </c>
      <c r="AC114" s="33">
        <v>15.821999549865723</v>
      </c>
    </row>
    <row r="115" spans="1:29" hidden="1" x14ac:dyDescent="0.2">
      <c r="A115" s="20">
        <v>45979.822186585647</v>
      </c>
      <c r="B115" s="21">
        <v>2.8159999847412109</v>
      </c>
      <c r="C115" s="21">
        <v>13.464154243469238</v>
      </c>
      <c r="D115" s="22">
        <v>7.7783761024475098</v>
      </c>
      <c r="E115" s="23">
        <v>69.199996948242188</v>
      </c>
      <c r="F115" s="23">
        <v>50.161975454539061</v>
      </c>
      <c r="G115" s="23">
        <v>-66.461256723850965</v>
      </c>
      <c r="H115" s="23">
        <v>50.161980139046662</v>
      </c>
      <c r="I115" s="23">
        <v>-66.461247724695966</v>
      </c>
      <c r="J115" s="23">
        <v>0.5210680365562439</v>
      </c>
      <c r="K115" s="23">
        <v>0.64303082227706909</v>
      </c>
      <c r="L115" s="24">
        <v>0.88001799583435059</v>
      </c>
      <c r="M115" s="20">
        <v>25569.001726620369</v>
      </c>
      <c r="N115" s="22">
        <v>3.9875574111938477</v>
      </c>
      <c r="O115" s="25">
        <v>27496.984375</v>
      </c>
      <c r="P115" s="25">
        <v>45930.703125</v>
      </c>
      <c r="Q115" s="26">
        <v>28.500272750854492</v>
      </c>
      <c r="R115" s="27">
        <v>36.367626190185547</v>
      </c>
      <c r="S115" s="28">
        <v>1.0226212739944458</v>
      </c>
      <c r="T115" s="29">
        <v>29.854955673217773</v>
      </c>
      <c r="U115" s="22">
        <v>4.16448974609375</v>
      </c>
      <c r="V115" s="30">
        <v>0.26766011118888855</v>
      </c>
      <c r="W115" s="22">
        <v>4.1021728515625</v>
      </c>
      <c r="X115" s="30">
        <v>5.9532430022954941E-3</v>
      </c>
      <c r="Y115" s="31">
        <v>8.1791439056396484</v>
      </c>
      <c r="Z115" s="32">
        <v>-61.373710632324219</v>
      </c>
      <c r="AA115" s="32">
        <v>210.51364135742188</v>
      </c>
      <c r="AB115" s="22">
        <v>3.9875574111938477</v>
      </c>
      <c r="AC115" s="33">
        <v>15.821999549865723</v>
      </c>
    </row>
    <row r="116" spans="1:29" hidden="1" x14ac:dyDescent="0.2">
      <c r="A116" s="20">
        <v>45979.822198194444</v>
      </c>
      <c r="B116" s="21">
        <v>3.1140000820159912</v>
      </c>
      <c r="C116" s="21">
        <v>13.221899032592773</v>
      </c>
      <c r="D116" s="22">
        <v>7.7783761024475098</v>
      </c>
      <c r="E116" s="23">
        <v>75.5</v>
      </c>
      <c r="F116" s="23">
        <v>50.161975454539061</v>
      </c>
      <c r="G116" s="23">
        <v>-66.461256723850965</v>
      </c>
      <c r="H116" s="23">
        <v>50.161980205421798</v>
      </c>
      <c r="I116" s="23">
        <v>-66.461247817081485</v>
      </c>
      <c r="J116" s="23">
        <v>0.52845108509063721</v>
      </c>
      <c r="K116" s="23">
        <v>0.63642948865890503</v>
      </c>
      <c r="L116" s="24">
        <v>0.88001799583435059</v>
      </c>
      <c r="M116" s="20">
        <v>25569.001738229166</v>
      </c>
      <c r="N116" s="22">
        <v>3.9875574111938477</v>
      </c>
      <c r="O116" s="25">
        <v>27496.984375</v>
      </c>
      <c r="P116" s="25">
        <v>45930.703125</v>
      </c>
      <c r="Q116" s="26">
        <v>28.500272750854492</v>
      </c>
      <c r="R116" s="27">
        <v>36.367626190185547</v>
      </c>
      <c r="S116" s="28">
        <v>1.0226212739944458</v>
      </c>
      <c r="T116" s="29">
        <v>29.854955673217773</v>
      </c>
      <c r="U116" s="22">
        <v>4.16448974609375</v>
      </c>
      <c r="V116" s="30">
        <v>0.26766011118888855</v>
      </c>
      <c r="W116" s="22">
        <v>4.1021728515625</v>
      </c>
      <c r="X116" s="30">
        <v>5.9532430022954941E-3</v>
      </c>
      <c r="Y116" s="31">
        <v>8.1791439056396484</v>
      </c>
      <c r="Z116" s="32">
        <v>-61.373710632324219</v>
      </c>
      <c r="AA116" s="32">
        <v>210.51364135742188</v>
      </c>
      <c r="AB116" s="22">
        <v>3.9875574111938477</v>
      </c>
      <c r="AC116" s="33">
        <v>15.821999549865723</v>
      </c>
    </row>
    <row r="117" spans="1:29" hidden="1" x14ac:dyDescent="0.2">
      <c r="A117" s="20">
        <v>45979.822209826387</v>
      </c>
      <c r="B117" s="21">
        <v>3.3959999084472656</v>
      </c>
      <c r="C117" s="21">
        <v>13.000320434570313</v>
      </c>
      <c r="D117" s="22">
        <v>7.7783761024475098</v>
      </c>
      <c r="E117" s="23">
        <v>83.099998474121094</v>
      </c>
      <c r="F117" s="23">
        <v>50.161975454539061</v>
      </c>
      <c r="G117" s="23">
        <v>-66.461256723850965</v>
      </c>
      <c r="H117" s="23">
        <v>50.161980195974699</v>
      </c>
      <c r="I117" s="23">
        <v>-66.461248147273594</v>
      </c>
      <c r="J117" s="23">
        <v>0.52740025520324707</v>
      </c>
      <c r="K117" s="23">
        <v>0.61283570528030396</v>
      </c>
      <c r="L117" s="24">
        <v>0.88001799583435059</v>
      </c>
      <c r="M117" s="20">
        <v>25569.001749861112</v>
      </c>
      <c r="N117" s="22">
        <v>3.9875574111938477</v>
      </c>
      <c r="O117" s="25">
        <v>27496.984375</v>
      </c>
      <c r="P117" s="25">
        <v>45930.703125</v>
      </c>
      <c r="Q117" s="26">
        <v>28.500272750854492</v>
      </c>
      <c r="R117" s="27">
        <v>36.367626190185547</v>
      </c>
      <c r="S117" s="28">
        <v>1.0226212739944458</v>
      </c>
      <c r="T117" s="29">
        <v>29.854955673217773</v>
      </c>
      <c r="U117" s="22">
        <v>4.16448974609375</v>
      </c>
      <c r="V117" s="30">
        <v>0.26766011118888855</v>
      </c>
      <c r="W117" s="22">
        <v>4.1021728515625</v>
      </c>
      <c r="X117" s="30">
        <v>5.9532430022954941E-3</v>
      </c>
      <c r="Y117" s="31">
        <v>8.1791439056396484</v>
      </c>
      <c r="Z117" s="32">
        <v>-61.373710632324219</v>
      </c>
      <c r="AA117" s="32">
        <v>210.51364135742188</v>
      </c>
      <c r="AB117" s="22">
        <v>3.9875574111938477</v>
      </c>
      <c r="AC117" s="33">
        <v>15.821999549865723</v>
      </c>
    </row>
    <row r="118" spans="1:29" hidden="1" x14ac:dyDescent="0.2">
      <c r="A118" s="20">
        <v>45979.822221481481</v>
      </c>
      <c r="B118" s="21">
        <v>3.6429998874664307</v>
      </c>
      <c r="C118" s="21">
        <v>12.628019332885742</v>
      </c>
      <c r="D118" s="22">
        <v>7.7783761024475098</v>
      </c>
      <c r="E118" s="23">
        <v>85.199996948242188</v>
      </c>
      <c r="F118" s="23">
        <v>50.161975454539061</v>
      </c>
      <c r="G118" s="23">
        <v>-66.461256723850965</v>
      </c>
      <c r="H118" s="23">
        <v>50.161980358523181</v>
      </c>
      <c r="I118" s="23">
        <v>-66.461248280542023</v>
      </c>
      <c r="J118" s="23">
        <v>0.54548090696334839</v>
      </c>
      <c r="K118" s="23">
        <v>0.60331308841705322</v>
      </c>
      <c r="L118" s="24">
        <v>0.88001799583435059</v>
      </c>
      <c r="M118" s="20">
        <v>25569.001761527779</v>
      </c>
      <c r="N118" s="22">
        <v>3.9875574111938477</v>
      </c>
      <c r="O118" s="25">
        <v>27496.984375</v>
      </c>
      <c r="P118" s="25">
        <v>45930.703125</v>
      </c>
      <c r="Q118" s="26">
        <v>28.500272750854492</v>
      </c>
      <c r="R118" s="27">
        <v>36.367626190185547</v>
      </c>
      <c r="S118" s="28">
        <v>1.0226212739944458</v>
      </c>
      <c r="T118" s="29">
        <v>29.854955673217773</v>
      </c>
      <c r="U118" s="22">
        <v>4.16448974609375</v>
      </c>
      <c r="V118" s="30">
        <v>0.26766011118888855</v>
      </c>
      <c r="W118" s="22">
        <v>4.1021728515625</v>
      </c>
      <c r="X118" s="30">
        <v>5.9532430022954941E-3</v>
      </c>
      <c r="Y118" s="31">
        <v>8.1791439056396484</v>
      </c>
      <c r="Z118" s="32">
        <v>-61.373710632324219</v>
      </c>
      <c r="AA118" s="32">
        <v>210.51364135742188</v>
      </c>
      <c r="AB118" s="22">
        <v>3.9875574111938477</v>
      </c>
      <c r="AC118" s="33">
        <v>15.821999549865723</v>
      </c>
    </row>
    <row r="119" spans="1:29" hidden="1" x14ac:dyDescent="0.2">
      <c r="A119" s="20">
        <v>45979.822233067127</v>
      </c>
      <c r="B119" s="21">
        <v>3.9049999713897705</v>
      </c>
      <c r="C119" s="21">
        <v>12.366716384887695</v>
      </c>
      <c r="D119" s="22">
        <v>7.7557330131530762</v>
      </c>
      <c r="E119" s="23">
        <v>86</v>
      </c>
      <c r="F119" s="23">
        <v>50.161975454539061</v>
      </c>
      <c r="G119" s="23">
        <v>-66.461256723850965</v>
      </c>
      <c r="H119" s="23">
        <v>50.161980679198955</v>
      </c>
      <c r="I119" s="23">
        <v>-66.461248077690868</v>
      </c>
      <c r="J119" s="23">
        <v>0.5811503529548645</v>
      </c>
      <c r="K119" s="23">
        <v>0.61780774593353271</v>
      </c>
      <c r="L119" s="24">
        <v>0.88001799583435059</v>
      </c>
      <c r="M119" s="20">
        <v>25569.001773101852</v>
      </c>
      <c r="N119" s="22">
        <v>4.0305161476135254</v>
      </c>
      <c r="O119" s="25">
        <v>27732.01171875</v>
      </c>
      <c r="P119" s="25">
        <v>46259.88671875</v>
      </c>
      <c r="Q119" s="26">
        <v>28.733133316040039</v>
      </c>
      <c r="R119" s="27">
        <v>36.059410095214844</v>
      </c>
      <c r="S119" s="28">
        <v>1.0228022336959839</v>
      </c>
      <c r="T119" s="29">
        <v>30.068927764892578</v>
      </c>
      <c r="U119" s="22">
        <v>4.158905029296875</v>
      </c>
      <c r="V119" s="30">
        <v>0.23202000558376312</v>
      </c>
      <c r="W119" s="22">
        <v>4.093170166015625</v>
      </c>
      <c r="X119" s="30">
        <v>4.6994825825095177E-3</v>
      </c>
      <c r="Y119" s="31">
        <v>8.1837358474731445</v>
      </c>
      <c r="Z119" s="32">
        <v>-61.635971069335938</v>
      </c>
      <c r="AA119" s="32">
        <v>210.05587768554688</v>
      </c>
      <c r="AB119" s="22">
        <v>4.0305161476135254</v>
      </c>
      <c r="AC119" s="33">
        <v>15.87600040435791</v>
      </c>
    </row>
    <row r="120" spans="1:29" hidden="1" x14ac:dyDescent="0.2">
      <c r="A120" s="20">
        <v>45979.822244756942</v>
      </c>
      <c r="B120" s="21">
        <v>4.1820001602172852</v>
      </c>
      <c r="C120" s="21">
        <v>12.124241828918457</v>
      </c>
      <c r="D120" s="22">
        <v>7.7557330131530762</v>
      </c>
      <c r="E120" s="23">
        <v>86.099998474121094</v>
      </c>
      <c r="F120" s="23">
        <v>50.161975454539061</v>
      </c>
      <c r="G120" s="23">
        <v>-66.461256723850965</v>
      </c>
      <c r="H120" s="23">
        <v>50.16198095899729</v>
      </c>
      <c r="I120" s="23">
        <v>-66.46124793107596</v>
      </c>
      <c r="J120" s="23">
        <v>0.61227297782897949</v>
      </c>
      <c r="K120" s="23">
        <v>0.6282840371131897</v>
      </c>
      <c r="L120" s="24">
        <v>0.87867361307144165</v>
      </c>
      <c r="M120" s="20">
        <v>25569.001784791668</v>
      </c>
      <c r="N120" s="22">
        <v>4.0305161476135254</v>
      </c>
      <c r="O120" s="25">
        <v>27732.01171875</v>
      </c>
      <c r="P120" s="25">
        <v>46259.88671875</v>
      </c>
      <c r="Q120" s="26">
        <v>28.733133316040039</v>
      </c>
      <c r="R120" s="27">
        <v>36.059410095214844</v>
      </c>
      <c r="S120" s="28">
        <v>1.0228022336959839</v>
      </c>
      <c r="T120" s="29">
        <v>30.068927764892578</v>
      </c>
      <c r="U120" s="22">
        <v>4.158905029296875</v>
      </c>
      <c r="V120" s="30">
        <v>0.23202000558376312</v>
      </c>
      <c r="W120" s="22">
        <v>4.093170166015625</v>
      </c>
      <c r="X120" s="30">
        <v>4.6994825825095177E-3</v>
      </c>
      <c r="Y120" s="31">
        <v>8.1837358474731445</v>
      </c>
      <c r="Z120" s="32">
        <v>-61.635971069335938</v>
      </c>
      <c r="AA120" s="32">
        <v>210.05587768554688</v>
      </c>
      <c r="AB120" s="22">
        <v>4.0305161476135254</v>
      </c>
      <c r="AC120" s="33">
        <v>15.87600040435791</v>
      </c>
    </row>
    <row r="121" spans="1:29" hidden="1" x14ac:dyDescent="0.2">
      <c r="A121" s="20">
        <v>45979.822256412037</v>
      </c>
      <c r="B121" s="21">
        <v>4.4730000495910645</v>
      </c>
      <c r="C121" s="21">
        <v>11.964230537414551</v>
      </c>
      <c r="D121" s="22">
        <v>7.7557330131530762</v>
      </c>
      <c r="E121" s="23">
        <v>86.800003051757813</v>
      </c>
      <c r="F121" s="23">
        <v>50.161975454539061</v>
      </c>
      <c r="G121" s="23">
        <v>-66.461256723850965</v>
      </c>
      <c r="H121" s="23">
        <v>50.16198129121549</v>
      </c>
      <c r="I121" s="23">
        <v>-66.461248063404895</v>
      </c>
      <c r="J121" s="23">
        <v>0.64922630786895752</v>
      </c>
      <c r="K121" s="23">
        <v>0.61882853507995605</v>
      </c>
      <c r="L121" s="24">
        <v>0.87867361307144165</v>
      </c>
      <c r="M121" s="20">
        <v>25569.001796458335</v>
      </c>
      <c r="N121" s="22">
        <v>4.0305161476135254</v>
      </c>
      <c r="O121" s="25">
        <v>27732.01171875</v>
      </c>
      <c r="P121" s="25">
        <v>46259.88671875</v>
      </c>
      <c r="Q121" s="26">
        <v>28.733133316040039</v>
      </c>
      <c r="R121" s="27">
        <v>36.059410095214844</v>
      </c>
      <c r="S121" s="28">
        <v>1.0228022336959839</v>
      </c>
      <c r="T121" s="29">
        <v>30.068927764892578</v>
      </c>
      <c r="U121" s="22">
        <v>4.158905029296875</v>
      </c>
      <c r="V121" s="30">
        <v>0.23202000558376312</v>
      </c>
      <c r="W121" s="22">
        <v>4.093170166015625</v>
      </c>
      <c r="X121" s="30">
        <v>4.6994825825095177E-3</v>
      </c>
      <c r="Y121" s="31">
        <v>8.1837358474731445</v>
      </c>
      <c r="Z121" s="32">
        <v>-61.635971069335938</v>
      </c>
      <c r="AA121" s="32">
        <v>210.05587768554688</v>
      </c>
      <c r="AB121" s="22">
        <v>4.0305161476135254</v>
      </c>
      <c r="AC121" s="33">
        <v>15.87600040435791</v>
      </c>
    </row>
    <row r="122" spans="1:29" hidden="1" x14ac:dyDescent="0.2">
      <c r="A122" s="20">
        <v>45979.822268009259</v>
      </c>
      <c r="B122" s="21">
        <v>4.744999885559082</v>
      </c>
      <c r="C122" s="21">
        <v>11.737221717834473</v>
      </c>
      <c r="D122" s="22">
        <v>7.7557330131530762</v>
      </c>
      <c r="E122" s="23">
        <v>86.800003051757813</v>
      </c>
      <c r="F122" s="23">
        <v>50.161975454539061</v>
      </c>
      <c r="G122" s="23">
        <v>-66.461256723850965</v>
      </c>
      <c r="H122" s="23">
        <v>50.16198157788962</v>
      </c>
      <c r="I122" s="23">
        <v>-66.461248045366716</v>
      </c>
      <c r="J122" s="23">
        <v>0.68111371994018555</v>
      </c>
      <c r="K122" s="23">
        <v>0.6201174259185791</v>
      </c>
      <c r="L122" s="24">
        <v>0.87867361307144165</v>
      </c>
      <c r="M122" s="20">
        <v>25569.001808055556</v>
      </c>
      <c r="N122" s="22">
        <v>4.0305161476135254</v>
      </c>
      <c r="O122" s="25">
        <v>27732.01171875</v>
      </c>
      <c r="P122" s="25">
        <v>46259.88671875</v>
      </c>
      <c r="Q122" s="26">
        <v>28.733133316040039</v>
      </c>
      <c r="R122" s="27">
        <v>36.059410095214844</v>
      </c>
      <c r="S122" s="28">
        <v>1.0228022336959839</v>
      </c>
      <c r="T122" s="29">
        <v>30.068927764892578</v>
      </c>
      <c r="U122" s="22">
        <v>4.158905029296875</v>
      </c>
      <c r="V122" s="30">
        <v>0.23202000558376312</v>
      </c>
      <c r="W122" s="22">
        <v>4.093170166015625</v>
      </c>
      <c r="X122" s="30">
        <v>4.6994825825095177E-3</v>
      </c>
      <c r="Y122" s="31">
        <v>8.1837358474731445</v>
      </c>
      <c r="Z122" s="32">
        <v>-61.635971069335938</v>
      </c>
      <c r="AA122" s="32">
        <v>210.05587768554688</v>
      </c>
      <c r="AB122" s="22">
        <v>4.0305161476135254</v>
      </c>
      <c r="AC122" s="33">
        <v>15.87600040435791</v>
      </c>
    </row>
    <row r="123" spans="1:29" hidden="1" x14ac:dyDescent="0.2">
      <c r="A123" s="20">
        <v>45979.822279675929</v>
      </c>
      <c r="B123" s="21">
        <v>4.9879999160766602</v>
      </c>
      <c r="C123" s="21">
        <v>11.386204719543457</v>
      </c>
      <c r="D123" s="22">
        <v>7.7557330131530762</v>
      </c>
      <c r="E123" s="23">
        <v>84.400001525878906</v>
      </c>
      <c r="F123" s="23">
        <v>50.161975454539061</v>
      </c>
      <c r="G123" s="23">
        <v>-66.461256723850965</v>
      </c>
      <c r="H123" s="23">
        <v>50.161981735095772</v>
      </c>
      <c r="I123" s="23">
        <v>-66.461247809534981</v>
      </c>
      <c r="J123" s="23">
        <v>0.69860005378723145</v>
      </c>
      <c r="K123" s="23">
        <v>0.63696867227554321</v>
      </c>
      <c r="L123" s="24">
        <v>0.87867361307144165</v>
      </c>
      <c r="M123" s="20">
        <v>25569.001819710647</v>
      </c>
      <c r="N123" s="22">
        <v>4.0305161476135254</v>
      </c>
      <c r="O123" s="25">
        <v>27732.01171875</v>
      </c>
      <c r="P123" s="25">
        <v>46259.88671875</v>
      </c>
      <c r="Q123" s="26">
        <v>28.733133316040039</v>
      </c>
      <c r="R123" s="27">
        <v>36.059410095214844</v>
      </c>
      <c r="S123" s="28">
        <v>1.0228022336959839</v>
      </c>
      <c r="T123" s="29">
        <v>30.068927764892578</v>
      </c>
      <c r="U123" s="22">
        <v>4.158905029296875</v>
      </c>
      <c r="V123" s="30">
        <v>0.23202000558376312</v>
      </c>
      <c r="W123" s="22">
        <v>4.093170166015625</v>
      </c>
      <c r="X123" s="30">
        <v>4.6994825825095177E-3</v>
      </c>
      <c r="Y123" s="31">
        <v>8.1837358474731445</v>
      </c>
      <c r="Z123" s="32">
        <v>-61.635971069335938</v>
      </c>
      <c r="AA123" s="32">
        <v>210.05587768554688</v>
      </c>
      <c r="AB123" s="22">
        <v>4.0305161476135254</v>
      </c>
      <c r="AC123" s="33">
        <v>15.87600040435791</v>
      </c>
    </row>
    <row r="124" spans="1:29" hidden="1" x14ac:dyDescent="0.2">
      <c r="A124" s="20">
        <v>45979.822291319448</v>
      </c>
      <c r="B124" s="21">
        <v>5.0809998512268066</v>
      </c>
      <c r="C124" s="21">
        <v>10.990550994873047</v>
      </c>
      <c r="D124" s="22">
        <v>7.7456650733947754</v>
      </c>
      <c r="E124" s="23">
        <v>94.300003051757813</v>
      </c>
      <c r="F124" s="23">
        <v>50.161975454539061</v>
      </c>
      <c r="G124" s="23">
        <v>-66.461256723850965</v>
      </c>
      <c r="H124" s="23">
        <v>50.16198162435505</v>
      </c>
      <c r="I124" s="23">
        <v>-66.461247338313214</v>
      </c>
      <c r="J124" s="23">
        <v>0.68628215789794922</v>
      </c>
      <c r="K124" s="23">
        <v>0.67063963413238525</v>
      </c>
      <c r="L124" s="24">
        <v>0.87800139188766479</v>
      </c>
      <c r="M124" s="20">
        <v>25569.001831354166</v>
      </c>
      <c r="N124" s="22">
        <v>4.0305161476135254</v>
      </c>
      <c r="O124" s="25">
        <v>27732.01171875</v>
      </c>
      <c r="P124" s="25">
        <v>46259.88671875</v>
      </c>
      <c r="Q124" s="26">
        <v>28.733133316040039</v>
      </c>
      <c r="R124" s="27">
        <v>36.059410095214844</v>
      </c>
      <c r="S124" s="28">
        <v>1.0228022336959839</v>
      </c>
      <c r="T124" s="29">
        <v>30.068927764892578</v>
      </c>
      <c r="U124" s="22">
        <v>4.158905029296875</v>
      </c>
      <c r="V124" s="30">
        <v>0.23202000558376312</v>
      </c>
      <c r="W124" s="22">
        <v>4.093170166015625</v>
      </c>
      <c r="X124" s="30">
        <v>4.6994825825095177E-3</v>
      </c>
      <c r="Y124" s="31">
        <v>8.1837358474731445</v>
      </c>
      <c r="Z124" s="32">
        <v>-61.635971069335938</v>
      </c>
      <c r="AA124" s="32">
        <v>210.05587768554688</v>
      </c>
      <c r="AB124" s="22">
        <v>4.0305161476135254</v>
      </c>
      <c r="AC124" s="33">
        <v>15.87600040435791</v>
      </c>
    </row>
    <row r="125" spans="1:29" hidden="1" x14ac:dyDescent="0.2">
      <c r="A125" s="20">
        <v>45979.822302939814</v>
      </c>
      <c r="B125" s="21">
        <v>5.0789999961853027</v>
      </c>
      <c r="C125" s="21">
        <v>10.87445068359375</v>
      </c>
      <c r="D125" s="22">
        <v>7.7456650733947754</v>
      </c>
      <c r="E125" s="23">
        <v>102.59999847412109</v>
      </c>
      <c r="F125" s="23">
        <v>50.161975454539061</v>
      </c>
      <c r="G125" s="23">
        <v>-66.461256723850965</v>
      </c>
      <c r="H125" s="23">
        <v>50.16198164022056</v>
      </c>
      <c r="I125" s="23">
        <v>-66.461246412758655</v>
      </c>
      <c r="J125" s="23">
        <v>0.68804693222045898</v>
      </c>
      <c r="K125" s="23">
        <v>0.736774742603302</v>
      </c>
      <c r="L125" s="24">
        <v>0.87800139188766479</v>
      </c>
      <c r="M125" s="20">
        <v>25569.001842974536</v>
      </c>
      <c r="N125" s="22">
        <v>4.066195011138916</v>
      </c>
      <c r="O125" s="25">
        <v>27867.017578125</v>
      </c>
      <c r="P125" s="25">
        <v>46432.31640625</v>
      </c>
      <c r="Q125" s="26">
        <v>28.857683181762695</v>
      </c>
      <c r="R125" s="27">
        <v>35.884716033935547</v>
      </c>
      <c r="S125" s="28">
        <v>1.0228980779647827</v>
      </c>
      <c r="T125" s="29">
        <v>30.181005477905273</v>
      </c>
      <c r="U125" s="22">
        <v>4.16107177734375</v>
      </c>
      <c r="V125" s="30">
        <v>0.21443141996860504</v>
      </c>
      <c r="W125" s="22">
        <v>4.09234619140625</v>
      </c>
      <c r="X125" s="30">
        <v>5.313454195857048E-3</v>
      </c>
      <c r="Y125" s="31">
        <v>8.1859302520751953</v>
      </c>
      <c r="Z125" s="32">
        <v>-61.764717102050781</v>
      </c>
      <c r="AA125" s="32">
        <v>209.85560607910156</v>
      </c>
      <c r="AB125" s="22">
        <v>4.066195011138916</v>
      </c>
      <c r="AC125" s="33">
        <v>16.065999984741211</v>
      </c>
    </row>
    <row r="126" spans="1:29" hidden="1" x14ac:dyDescent="0.2">
      <c r="A126" s="20">
        <v>45979.822314583333</v>
      </c>
      <c r="B126" s="21">
        <v>4.9800000190734863</v>
      </c>
      <c r="C126" s="21">
        <v>11.13832950592041</v>
      </c>
      <c r="D126" s="22">
        <v>7.7456650733947754</v>
      </c>
      <c r="E126" s="23">
        <v>105.90000152587891</v>
      </c>
      <c r="F126" s="23">
        <v>50.161975454539061</v>
      </c>
      <c r="G126" s="23">
        <v>-66.461256723850965</v>
      </c>
      <c r="H126" s="23">
        <v>50.161981453028744</v>
      </c>
      <c r="I126" s="23">
        <v>-66.461245791810356</v>
      </c>
      <c r="J126" s="23">
        <v>0.667225182056427</v>
      </c>
      <c r="K126" s="23">
        <v>0.78114432096481323</v>
      </c>
      <c r="L126" s="24">
        <v>0.87800139188766479</v>
      </c>
      <c r="M126" s="20">
        <v>25569.001854618054</v>
      </c>
      <c r="N126" s="22">
        <v>4.066195011138916</v>
      </c>
      <c r="O126" s="25">
        <v>27867.017578125</v>
      </c>
      <c r="P126" s="25">
        <v>46432.31640625</v>
      </c>
      <c r="Q126" s="26">
        <v>28.857683181762695</v>
      </c>
      <c r="R126" s="27">
        <v>35.884716033935547</v>
      </c>
      <c r="S126" s="28">
        <v>1.0228980779647827</v>
      </c>
      <c r="T126" s="29">
        <v>30.181005477905273</v>
      </c>
      <c r="U126" s="22">
        <v>4.16107177734375</v>
      </c>
      <c r="V126" s="30">
        <v>0.21443141996860504</v>
      </c>
      <c r="W126" s="22">
        <v>4.09234619140625</v>
      </c>
      <c r="X126" s="30">
        <v>5.313454195857048E-3</v>
      </c>
      <c r="Y126" s="31">
        <v>8.1859302520751953</v>
      </c>
      <c r="Z126" s="32">
        <v>-61.764717102050781</v>
      </c>
      <c r="AA126" s="32">
        <v>209.85560607910156</v>
      </c>
      <c r="AB126" s="22">
        <v>4.066195011138916</v>
      </c>
      <c r="AC126" s="33">
        <v>16.065999984741211</v>
      </c>
    </row>
    <row r="127" spans="1:29" hidden="1" x14ac:dyDescent="0.2">
      <c r="A127" s="20">
        <v>45979.822326180554</v>
      </c>
      <c r="B127" s="21">
        <v>4.8350000381469727</v>
      </c>
      <c r="C127" s="21">
        <v>11.288567543029785</v>
      </c>
      <c r="D127" s="22">
        <v>7.7456650733947754</v>
      </c>
      <c r="E127" s="23">
        <v>106.80000305175781</v>
      </c>
      <c r="F127" s="23">
        <v>50.161975454539061</v>
      </c>
      <c r="G127" s="23">
        <v>-66.461256723850965</v>
      </c>
      <c r="H127" s="23">
        <v>50.161981319799416</v>
      </c>
      <c r="I127" s="23">
        <v>-66.461245297434843</v>
      </c>
      <c r="J127" s="23">
        <v>0.65240579843521118</v>
      </c>
      <c r="K127" s="23">
        <v>0.81646972894668579</v>
      </c>
      <c r="L127" s="24">
        <v>0.87800139188766479</v>
      </c>
      <c r="M127" s="20">
        <v>25569.001866215276</v>
      </c>
      <c r="N127" s="22">
        <v>4.066195011138916</v>
      </c>
      <c r="O127" s="25">
        <v>27867.017578125</v>
      </c>
      <c r="P127" s="25">
        <v>46432.31640625</v>
      </c>
      <c r="Q127" s="26">
        <v>28.857683181762695</v>
      </c>
      <c r="R127" s="27">
        <v>35.884716033935547</v>
      </c>
      <c r="S127" s="28">
        <v>1.0228980779647827</v>
      </c>
      <c r="T127" s="29">
        <v>30.181005477905273</v>
      </c>
      <c r="U127" s="22">
        <v>4.16107177734375</v>
      </c>
      <c r="V127" s="30">
        <v>0.21443141996860504</v>
      </c>
      <c r="W127" s="22">
        <v>4.09234619140625</v>
      </c>
      <c r="X127" s="30">
        <v>5.313454195857048E-3</v>
      </c>
      <c r="Y127" s="31">
        <v>8.1859302520751953</v>
      </c>
      <c r="Z127" s="32">
        <v>-61.764717102050781</v>
      </c>
      <c r="AA127" s="32">
        <v>209.85560607910156</v>
      </c>
      <c r="AB127" s="22">
        <v>4.066195011138916</v>
      </c>
      <c r="AC127" s="33">
        <v>16.065999984741211</v>
      </c>
    </row>
    <row r="128" spans="1:29" hidden="1" x14ac:dyDescent="0.2">
      <c r="A128" s="20">
        <v>45979.822337824073</v>
      </c>
      <c r="B128" s="21">
        <v>4.6659998893737793</v>
      </c>
      <c r="C128" s="21">
        <v>11.516349792480469</v>
      </c>
      <c r="D128" s="22">
        <v>7.7456650733947754</v>
      </c>
      <c r="E128" s="23">
        <v>108.80000305175781</v>
      </c>
      <c r="F128" s="23">
        <v>50.161975454539061</v>
      </c>
      <c r="G128" s="23">
        <v>-66.461256723850965</v>
      </c>
      <c r="H128" s="23">
        <v>50.161981236609861</v>
      </c>
      <c r="I128" s="23">
        <v>-66.4612451386743</v>
      </c>
      <c r="J128" s="23">
        <v>0.64315241575241089</v>
      </c>
      <c r="K128" s="23">
        <v>0.82781392335891724</v>
      </c>
      <c r="L128" s="24">
        <v>0.87800139188766479</v>
      </c>
      <c r="M128" s="20">
        <v>25569.001877858795</v>
      </c>
      <c r="N128" s="22">
        <v>4.066195011138916</v>
      </c>
      <c r="O128" s="25">
        <v>27867.017578125</v>
      </c>
      <c r="P128" s="25">
        <v>46432.31640625</v>
      </c>
      <c r="Q128" s="26">
        <v>28.857683181762695</v>
      </c>
      <c r="R128" s="27">
        <v>35.884716033935547</v>
      </c>
      <c r="S128" s="28">
        <v>1.0228980779647827</v>
      </c>
      <c r="T128" s="29">
        <v>30.181005477905273</v>
      </c>
      <c r="U128" s="22">
        <v>4.16107177734375</v>
      </c>
      <c r="V128" s="30">
        <v>0.21443141996860504</v>
      </c>
      <c r="W128" s="22">
        <v>4.09234619140625</v>
      </c>
      <c r="X128" s="30">
        <v>5.313454195857048E-3</v>
      </c>
      <c r="Y128" s="31">
        <v>8.1859302520751953</v>
      </c>
      <c r="Z128" s="32">
        <v>-61.764717102050781</v>
      </c>
      <c r="AA128" s="32">
        <v>209.85560607910156</v>
      </c>
      <c r="AB128" s="22">
        <v>4.066195011138916</v>
      </c>
      <c r="AC128" s="33">
        <v>16.065999984741211</v>
      </c>
    </row>
    <row r="129" spans="1:29" hidden="1" x14ac:dyDescent="0.2">
      <c r="A129" s="20">
        <v>45979.822349490743</v>
      </c>
      <c r="B129" s="21">
        <v>4.4739999771118164</v>
      </c>
      <c r="C129" s="21">
        <v>11.57479190826416</v>
      </c>
      <c r="D129" s="22">
        <v>7.7172436714172363</v>
      </c>
      <c r="E129" s="23">
        <v>108.09999847412109</v>
      </c>
      <c r="F129" s="23">
        <v>50.161975454539061</v>
      </c>
      <c r="G129" s="23">
        <v>-66.461256723850965</v>
      </c>
      <c r="H129" s="23">
        <v>50.161981087356061</v>
      </c>
      <c r="I129" s="23">
        <v>-66.461245035691277</v>
      </c>
      <c r="J129" s="23">
        <v>0.62655061483383179</v>
      </c>
      <c r="K129" s="23">
        <v>0.83517253398895264</v>
      </c>
      <c r="L129" s="24">
        <v>0.87732923030853271</v>
      </c>
      <c r="M129" s="20">
        <v>25569.001889525462</v>
      </c>
      <c r="N129" s="22">
        <v>4.066195011138916</v>
      </c>
      <c r="O129" s="25">
        <v>27867.017578125</v>
      </c>
      <c r="P129" s="25">
        <v>46432.31640625</v>
      </c>
      <c r="Q129" s="26">
        <v>28.857683181762695</v>
      </c>
      <c r="R129" s="27">
        <v>35.884716033935547</v>
      </c>
      <c r="S129" s="28">
        <v>1.0228980779647827</v>
      </c>
      <c r="T129" s="29">
        <v>30.181005477905273</v>
      </c>
      <c r="U129" s="22">
        <v>4.16107177734375</v>
      </c>
      <c r="V129" s="30">
        <v>0.21443141996860504</v>
      </c>
      <c r="W129" s="22">
        <v>4.09234619140625</v>
      </c>
      <c r="X129" s="30">
        <v>5.313454195857048E-3</v>
      </c>
      <c r="Y129" s="31">
        <v>8.1859302520751953</v>
      </c>
      <c r="Z129" s="32">
        <v>-61.764717102050781</v>
      </c>
      <c r="AA129" s="32">
        <v>209.85560607910156</v>
      </c>
      <c r="AB129" s="22">
        <v>4.066195011138916</v>
      </c>
      <c r="AC129" s="33">
        <v>16.065999984741211</v>
      </c>
    </row>
    <row r="130" spans="1:29" hidden="1" x14ac:dyDescent="0.2">
      <c r="A130" s="20">
        <v>45979.822361168983</v>
      </c>
      <c r="B130" s="21">
        <v>4.2740001678466797</v>
      </c>
      <c r="C130" s="21">
        <v>11.696371078491211</v>
      </c>
      <c r="D130" s="22">
        <v>7.7172436714172363</v>
      </c>
      <c r="E130" s="23">
        <v>110.59999847412109</v>
      </c>
      <c r="F130" s="23">
        <v>50.161975454539061</v>
      </c>
      <c r="G130" s="23">
        <v>-66.461256723850965</v>
      </c>
      <c r="H130" s="23">
        <v>50.161980979090728</v>
      </c>
      <c r="I130" s="23">
        <v>-66.461244768835329</v>
      </c>
      <c r="J130" s="23">
        <v>0.61450803279876709</v>
      </c>
      <c r="K130" s="23">
        <v>0.85424059629440308</v>
      </c>
      <c r="L130" s="24">
        <v>0.87732923030853271</v>
      </c>
      <c r="M130" s="20">
        <v>25569.001901203705</v>
      </c>
      <c r="N130" s="22">
        <v>4.066195011138916</v>
      </c>
      <c r="O130" s="25">
        <v>27867.017578125</v>
      </c>
      <c r="P130" s="25">
        <v>46432.31640625</v>
      </c>
      <c r="Q130" s="26">
        <v>28.857683181762695</v>
      </c>
      <c r="R130" s="27">
        <v>35.884716033935547</v>
      </c>
      <c r="S130" s="28">
        <v>1.0228980779647827</v>
      </c>
      <c r="T130" s="29">
        <v>30.181005477905273</v>
      </c>
      <c r="U130" s="22">
        <v>4.16107177734375</v>
      </c>
      <c r="V130" s="30">
        <v>0.21443141996860504</v>
      </c>
      <c r="W130" s="22">
        <v>4.09234619140625</v>
      </c>
      <c r="X130" s="30">
        <v>5.313454195857048E-3</v>
      </c>
      <c r="Y130" s="31">
        <v>8.1859302520751953</v>
      </c>
      <c r="Z130" s="32">
        <v>-61.764717102050781</v>
      </c>
      <c r="AA130" s="32">
        <v>209.85560607910156</v>
      </c>
      <c r="AB130" s="22">
        <v>4.066195011138916</v>
      </c>
      <c r="AC130" s="33">
        <v>16.065999984741211</v>
      </c>
    </row>
    <row r="131" spans="1:29" hidden="1" x14ac:dyDescent="0.2">
      <c r="A131" s="20">
        <v>45979.82237277778</v>
      </c>
      <c r="B131" s="21">
        <v>4.0510001182556152</v>
      </c>
      <c r="C131" s="21">
        <v>11.999585151672363</v>
      </c>
      <c r="D131" s="22">
        <v>7.7172436714172363</v>
      </c>
      <c r="E131" s="23">
        <v>111.5</v>
      </c>
      <c r="F131" s="23">
        <v>50.161975454539061</v>
      </c>
      <c r="G131" s="23">
        <v>-66.461256723850965</v>
      </c>
      <c r="H131" s="23">
        <v>50.161980950338439</v>
      </c>
      <c r="I131" s="23">
        <v>-66.461244398251495</v>
      </c>
      <c r="J131" s="23">
        <v>0.61130982637405396</v>
      </c>
      <c r="K131" s="23">
        <v>0.88072049617767334</v>
      </c>
      <c r="L131" s="24">
        <v>0.87732923030853271</v>
      </c>
      <c r="M131" s="20">
        <v>25569.001912824075</v>
      </c>
      <c r="N131" s="22">
        <v>4.066195011138916</v>
      </c>
      <c r="O131" s="25">
        <v>27867.017578125</v>
      </c>
      <c r="P131" s="25">
        <v>46432.31640625</v>
      </c>
      <c r="Q131" s="26">
        <v>28.857683181762695</v>
      </c>
      <c r="R131" s="27">
        <v>35.884716033935547</v>
      </c>
      <c r="S131" s="28">
        <v>1.0228980779647827</v>
      </c>
      <c r="T131" s="29">
        <v>30.181005477905273</v>
      </c>
      <c r="U131" s="22">
        <v>4.16107177734375</v>
      </c>
      <c r="V131" s="30">
        <v>0.21443141996860504</v>
      </c>
      <c r="W131" s="22">
        <v>4.09234619140625</v>
      </c>
      <c r="X131" s="30">
        <v>5.313454195857048E-3</v>
      </c>
      <c r="Y131" s="31">
        <v>8.1859302520751953</v>
      </c>
      <c r="Z131" s="32">
        <v>-61.764717102050781</v>
      </c>
      <c r="AA131" s="32">
        <v>209.85560607910156</v>
      </c>
      <c r="AB131" s="22">
        <v>4.066195011138916</v>
      </c>
      <c r="AC131" s="33">
        <v>16.065999984741211</v>
      </c>
    </row>
    <row r="132" spans="1:29" hidden="1" x14ac:dyDescent="0.2">
      <c r="A132" s="20">
        <v>45979.822384432868</v>
      </c>
      <c r="B132" s="21">
        <v>3.8039999008178711</v>
      </c>
      <c r="C132" s="21">
        <v>12.28476619720459</v>
      </c>
      <c r="D132" s="22">
        <v>7.7172436714172363</v>
      </c>
      <c r="E132" s="23">
        <v>111</v>
      </c>
      <c r="F132" s="23">
        <v>50.161975454539061</v>
      </c>
      <c r="G132" s="23">
        <v>-66.461256723850965</v>
      </c>
      <c r="H132" s="23">
        <v>50.161980858247752</v>
      </c>
      <c r="I132" s="23">
        <v>-66.461244163704279</v>
      </c>
      <c r="J132" s="23">
        <v>0.60106641054153442</v>
      </c>
      <c r="K132" s="23">
        <v>0.89747995138168335</v>
      </c>
      <c r="L132" s="24">
        <v>0.87732923030853271</v>
      </c>
      <c r="M132" s="20">
        <v>25569.001924467593</v>
      </c>
      <c r="N132" s="22">
        <v>4.128176212310791</v>
      </c>
      <c r="O132" s="25">
        <v>28095.634765625</v>
      </c>
      <c r="P132" s="25">
        <v>46721.078125</v>
      </c>
      <c r="Q132" s="26">
        <v>29.066905975341797</v>
      </c>
      <c r="R132" s="27">
        <v>35.592716217041016</v>
      </c>
      <c r="S132" s="28">
        <v>1.0230586528778076</v>
      </c>
      <c r="T132" s="29">
        <v>30.36870002746582</v>
      </c>
      <c r="U132" s="22">
        <v>4.17034912109375</v>
      </c>
      <c r="V132" s="30">
        <v>0.19029141962528229</v>
      </c>
      <c r="W132" s="22">
        <v>4.099639892578125</v>
      </c>
      <c r="X132" s="30">
        <v>5.295400507748127E-3</v>
      </c>
      <c r="Y132" s="31">
        <v>8.188450813293457</v>
      </c>
      <c r="Z132" s="32">
        <v>-61.917304992675781</v>
      </c>
      <c r="AA132" s="32">
        <v>209.39308166503906</v>
      </c>
      <c r="AB132" s="22">
        <v>4.128176212310791</v>
      </c>
      <c r="AC132" s="33">
        <v>16.056999206542969</v>
      </c>
    </row>
    <row r="133" spans="1:29" hidden="1" x14ac:dyDescent="0.2">
      <c r="A133" s="20">
        <v>45979.822396076386</v>
      </c>
      <c r="B133" s="21">
        <v>3.5439999103546143</v>
      </c>
      <c r="C133" s="21">
        <v>12.476943969726563</v>
      </c>
      <c r="D133" s="22">
        <v>7.7172436714172363</v>
      </c>
      <c r="E133" s="23">
        <v>110</v>
      </c>
      <c r="F133" s="23">
        <v>50.161975454539061</v>
      </c>
      <c r="G133" s="23">
        <v>-66.461256723850965</v>
      </c>
      <c r="H133" s="23">
        <v>50.161980778689475</v>
      </c>
      <c r="I133" s="23">
        <v>-66.461243894827135</v>
      </c>
      <c r="J133" s="23">
        <v>0.59221696853637695</v>
      </c>
      <c r="K133" s="23">
        <v>0.91669249534606934</v>
      </c>
      <c r="L133" s="24">
        <v>0.87732923030853271</v>
      </c>
      <c r="M133" s="20">
        <v>25569.001936111112</v>
      </c>
      <c r="N133" s="22">
        <v>4.128176212310791</v>
      </c>
      <c r="O133" s="25">
        <v>28095.634765625</v>
      </c>
      <c r="P133" s="25">
        <v>46721.078125</v>
      </c>
      <c r="Q133" s="26">
        <v>29.066905975341797</v>
      </c>
      <c r="R133" s="27">
        <v>35.592716217041016</v>
      </c>
      <c r="S133" s="28">
        <v>1.0230586528778076</v>
      </c>
      <c r="T133" s="29">
        <v>30.36870002746582</v>
      </c>
      <c r="U133" s="22">
        <v>4.17034912109375</v>
      </c>
      <c r="V133" s="30">
        <v>0.19029141962528229</v>
      </c>
      <c r="W133" s="22">
        <v>4.099639892578125</v>
      </c>
      <c r="X133" s="30">
        <v>5.295400507748127E-3</v>
      </c>
      <c r="Y133" s="31">
        <v>8.188450813293457</v>
      </c>
      <c r="Z133" s="32">
        <v>-61.917304992675781</v>
      </c>
      <c r="AA133" s="32">
        <v>209.39308166503906</v>
      </c>
      <c r="AB133" s="22">
        <v>4.128176212310791</v>
      </c>
      <c r="AC133" s="33">
        <v>16.056999206542969</v>
      </c>
    </row>
    <row r="134" spans="1:29" hidden="1" x14ac:dyDescent="0.2">
      <c r="A134" s="20">
        <v>45979.822407685184</v>
      </c>
      <c r="B134" s="21">
        <v>3.252000093460083</v>
      </c>
      <c r="C134" s="21">
        <v>13.015421867370605</v>
      </c>
      <c r="D134" s="22">
        <v>7.6413393020629883</v>
      </c>
      <c r="E134" s="23">
        <v>109.19999694824219</v>
      </c>
      <c r="F134" s="23">
        <v>50.161975454539061</v>
      </c>
      <c r="G134" s="23">
        <v>-66.461256723850965</v>
      </c>
      <c r="H134" s="23">
        <v>50.161980625719508</v>
      </c>
      <c r="I134" s="23">
        <v>-66.461243689285368</v>
      </c>
      <c r="J134" s="23">
        <v>0.57520174980163574</v>
      </c>
      <c r="K134" s="23">
        <v>0.93137937784194946</v>
      </c>
      <c r="L134" s="24">
        <v>0.87732923030853271</v>
      </c>
      <c r="M134" s="20">
        <v>25569.001947719906</v>
      </c>
      <c r="N134" s="22">
        <v>4.128176212310791</v>
      </c>
      <c r="O134" s="25">
        <v>28095.634765625</v>
      </c>
      <c r="P134" s="25">
        <v>46721.078125</v>
      </c>
      <c r="Q134" s="26">
        <v>29.066905975341797</v>
      </c>
      <c r="R134" s="27">
        <v>35.592716217041016</v>
      </c>
      <c r="S134" s="28">
        <v>1.0230586528778076</v>
      </c>
      <c r="T134" s="29">
        <v>30.36870002746582</v>
      </c>
      <c r="U134" s="22">
        <v>4.17034912109375</v>
      </c>
      <c r="V134" s="30">
        <v>0.19029141962528229</v>
      </c>
      <c r="W134" s="22">
        <v>4.099639892578125</v>
      </c>
      <c r="X134" s="30">
        <v>5.295400507748127E-3</v>
      </c>
      <c r="Y134" s="31">
        <v>8.188450813293457</v>
      </c>
      <c r="Z134" s="32">
        <v>-61.917304992675781</v>
      </c>
      <c r="AA134" s="32">
        <v>209.39308166503906</v>
      </c>
      <c r="AB134" s="22">
        <v>4.128176212310791</v>
      </c>
      <c r="AC134" s="33">
        <v>16.056999206542969</v>
      </c>
    </row>
    <row r="135" spans="1:29" hidden="1" x14ac:dyDescent="0.2">
      <c r="A135" s="20">
        <v>45979.822419363423</v>
      </c>
      <c r="B135" s="21">
        <v>2.9130001068115234</v>
      </c>
      <c r="C135" s="21">
        <v>13.47176456451416</v>
      </c>
      <c r="D135" s="22">
        <v>7.6413393020629883</v>
      </c>
      <c r="E135" s="23">
        <v>107.80000305175781</v>
      </c>
      <c r="F135" s="23">
        <v>50.161975454539061</v>
      </c>
      <c r="G135" s="23">
        <v>-66.461256723850965</v>
      </c>
      <c r="H135" s="23">
        <v>50.161980419904474</v>
      </c>
      <c r="I135" s="23">
        <v>-66.461243615834377</v>
      </c>
      <c r="J135" s="23">
        <v>0.55230849981307983</v>
      </c>
      <c r="K135" s="23">
        <v>0.93662780523300171</v>
      </c>
      <c r="L135" s="24">
        <v>0.87732923030853271</v>
      </c>
      <c r="M135" s="20">
        <v>25569.001959398149</v>
      </c>
      <c r="N135" s="22">
        <v>4.128176212310791</v>
      </c>
      <c r="O135" s="25">
        <v>28095.634765625</v>
      </c>
      <c r="P135" s="25">
        <v>46721.078125</v>
      </c>
      <c r="Q135" s="26">
        <v>29.066905975341797</v>
      </c>
      <c r="R135" s="27">
        <v>35.592716217041016</v>
      </c>
      <c r="S135" s="28">
        <v>1.0230586528778076</v>
      </c>
      <c r="T135" s="29">
        <v>30.36870002746582</v>
      </c>
      <c r="U135" s="22">
        <v>4.17034912109375</v>
      </c>
      <c r="V135" s="30">
        <v>0.19029141962528229</v>
      </c>
      <c r="W135" s="22">
        <v>4.099639892578125</v>
      </c>
      <c r="X135" s="30">
        <v>5.295400507748127E-3</v>
      </c>
      <c r="Y135" s="31">
        <v>8.188450813293457</v>
      </c>
      <c r="Z135" s="32">
        <v>-61.917304992675781</v>
      </c>
      <c r="AA135" s="32">
        <v>209.39308166503906</v>
      </c>
      <c r="AB135" s="22">
        <v>4.128176212310791</v>
      </c>
      <c r="AC135" s="33">
        <v>16.056999206542969</v>
      </c>
    </row>
    <row r="136" spans="1:29" hidden="1" x14ac:dyDescent="0.2">
      <c r="A136" s="20">
        <v>45979.822430983797</v>
      </c>
      <c r="B136" s="21">
        <v>2.5280001163482666</v>
      </c>
      <c r="C136" s="21">
        <v>14.059378623962402</v>
      </c>
      <c r="D136" s="22">
        <v>7.6413393020629883</v>
      </c>
      <c r="E136" s="23">
        <v>107.5</v>
      </c>
      <c r="F136" s="23">
        <v>50.161975454539061</v>
      </c>
      <c r="G136" s="23">
        <v>-66.461256723850965</v>
      </c>
      <c r="H136" s="23">
        <v>50.161980124148684</v>
      </c>
      <c r="I136" s="23">
        <v>-66.461243952007919</v>
      </c>
      <c r="J136" s="23">
        <v>0.51941096782684326</v>
      </c>
      <c r="K136" s="23">
        <v>0.91260665655136108</v>
      </c>
      <c r="L136" s="24">
        <v>0.87732923030853271</v>
      </c>
      <c r="M136" s="20">
        <v>25569.001971018519</v>
      </c>
      <c r="N136" s="22">
        <v>4.128176212310791</v>
      </c>
      <c r="O136" s="25">
        <v>28095.634765625</v>
      </c>
      <c r="P136" s="25">
        <v>46721.078125</v>
      </c>
      <c r="Q136" s="26">
        <v>29.066905975341797</v>
      </c>
      <c r="R136" s="27">
        <v>35.592716217041016</v>
      </c>
      <c r="S136" s="28">
        <v>1.0230586528778076</v>
      </c>
      <c r="T136" s="29">
        <v>30.36870002746582</v>
      </c>
      <c r="U136" s="22">
        <v>4.17034912109375</v>
      </c>
      <c r="V136" s="30">
        <v>0.19029141962528229</v>
      </c>
      <c r="W136" s="22">
        <v>4.099639892578125</v>
      </c>
      <c r="X136" s="30">
        <v>5.295400507748127E-3</v>
      </c>
      <c r="Y136" s="31">
        <v>8.188450813293457</v>
      </c>
      <c r="Z136" s="32">
        <v>-61.917304992675781</v>
      </c>
      <c r="AA136" s="32">
        <v>209.39308166503906</v>
      </c>
      <c r="AB136" s="22">
        <v>4.128176212310791</v>
      </c>
      <c r="AC136" s="33">
        <v>16.056999206542969</v>
      </c>
    </row>
    <row r="137" spans="1:29" hidden="1" x14ac:dyDescent="0.2">
      <c r="A137" s="20">
        <v>45979.822442638892</v>
      </c>
      <c r="B137" s="21">
        <v>2.1140000820159912</v>
      </c>
      <c r="C137" s="21">
        <v>14.155732154846191</v>
      </c>
      <c r="D137" s="22">
        <v>7.6413393020629883</v>
      </c>
      <c r="E137" s="23">
        <v>106.90000152587891</v>
      </c>
      <c r="F137" s="23">
        <v>50.161975454539061</v>
      </c>
      <c r="G137" s="23">
        <v>-66.461256723850965</v>
      </c>
      <c r="H137" s="23">
        <v>50.161979788415771</v>
      </c>
      <c r="I137" s="23">
        <v>-66.461244161355495</v>
      </c>
      <c r="J137" s="23">
        <v>0.48206666111946106</v>
      </c>
      <c r="K137" s="23">
        <v>0.89764785766601563</v>
      </c>
      <c r="L137" s="24">
        <v>0.87732923030853271</v>
      </c>
      <c r="M137" s="20">
        <v>25569.00198267361</v>
      </c>
      <c r="N137" s="22">
        <v>4.128176212310791</v>
      </c>
      <c r="O137" s="25">
        <v>28095.634765625</v>
      </c>
      <c r="P137" s="25">
        <v>46721.078125</v>
      </c>
      <c r="Q137" s="26">
        <v>29.066905975341797</v>
      </c>
      <c r="R137" s="27">
        <v>35.592716217041016</v>
      </c>
      <c r="S137" s="28">
        <v>1.0230586528778076</v>
      </c>
      <c r="T137" s="29">
        <v>30.36870002746582</v>
      </c>
      <c r="U137" s="22">
        <v>4.17034912109375</v>
      </c>
      <c r="V137" s="30">
        <v>0.19029141962528229</v>
      </c>
      <c r="W137" s="22">
        <v>4.099639892578125</v>
      </c>
      <c r="X137" s="30">
        <v>5.295400507748127E-3</v>
      </c>
      <c r="Y137" s="31">
        <v>8.188450813293457</v>
      </c>
      <c r="Z137" s="32">
        <v>-61.917304992675781</v>
      </c>
      <c r="AA137" s="32">
        <v>209.39308166503906</v>
      </c>
      <c r="AB137" s="22">
        <v>4.128176212310791</v>
      </c>
      <c r="AC137" s="33">
        <v>16.056999206542969</v>
      </c>
    </row>
    <row r="138" spans="1:29" hidden="1" x14ac:dyDescent="0.2">
      <c r="A138" s="20">
        <v>45979.82245428241</v>
      </c>
      <c r="B138" s="21">
        <v>1.7029999494552612</v>
      </c>
      <c r="C138" s="21">
        <v>14.973752975463867</v>
      </c>
      <c r="D138" s="22">
        <v>7.6413393020629883</v>
      </c>
      <c r="E138" s="23">
        <v>106</v>
      </c>
      <c r="F138" s="23">
        <v>50.161975454539061</v>
      </c>
      <c r="G138" s="23">
        <v>-66.461256723850965</v>
      </c>
      <c r="H138" s="23">
        <v>50.161979677416461</v>
      </c>
      <c r="I138" s="23">
        <v>-66.461243744495505</v>
      </c>
      <c r="J138" s="23">
        <v>0.46971994638442993</v>
      </c>
      <c r="K138" s="23">
        <v>0.92743438482284546</v>
      </c>
      <c r="L138" s="24">
        <v>0.87732923030853271</v>
      </c>
      <c r="M138" s="20">
        <v>25569.001994317128</v>
      </c>
      <c r="N138" s="22">
        <v>4.1424622535705566</v>
      </c>
      <c r="O138" s="25">
        <v>28050.40625</v>
      </c>
      <c r="P138" s="25">
        <v>46624.7109375</v>
      </c>
      <c r="Q138" s="26">
        <v>29.003528594970703</v>
      </c>
      <c r="R138" s="27">
        <v>35.650108337402344</v>
      </c>
      <c r="S138" s="28">
        <v>1.0230070352554321</v>
      </c>
      <c r="T138" s="29">
        <v>30.306062698364258</v>
      </c>
      <c r="U138" s="22">
        <v>4.18060302734375</v>
      </c>
      <c r="V138" s="30">
        <v>0.22239460051059723</v>
      </c>
      <c r="W138" s="22">
        <v>4.10736083984375</v>
      </c>
      <c r="X138" s="30">
        <v>4.8680528998374939E-3</v>
      </c>
      <c r="Y138" s="31">
        <v>8.1908178329467773</v>
      </c>
      <c r="Z138" s="32">
        <v>-62.050819396972656</v>
      </c>
      <c r="AA138" s="32">
        <v>209.03068542480469</v>
      </c>
      <c r="AB138" s="22">
        <v>4.1424622535705566</v>
      </c>
      <c r="AC138" s="33">
        <v>15.812999725341797</v>
      </c>
    </row>
    <row r="139" spans="1:29" hidden="1" x14ac:dyDescent="0.2">
      <c r="A139" s="20">
        <v>45979.822465925929</v>
      </c>
      <c r="B139" s="21">
        <v>1.2979999780654907</v>
      </c>
      <c r="C139" s="21">
        <v>15.839374542236328</v>
      </c>
      <c r="D139" s="22">
        <v>7.5874838829040527</v>
      </c>
      <c r="E139" s="23">
        <v>106.19999694824219</v>
      </c>
      <c r="F139" s="23">
        <v>50.161975454539061</v>
      </c>
      <c r="G139" s="23">
        <v>-66.461256723850965</v>
      </c>
      <c r="H139" s="23">
        <v>50.161979343849801</v>
      </c>
      <c r="I139" s="23">
        <v>-66.46124330636151</v>
      </c>
      <c r="J139" s="23">
        <v>0.43261662125587463</v>
      </c>
      <c r="K139" s="23">
        <v>0.95874106884002686</v>
      </c>
      <c r="L139" s="24">
        <v>0.87598472833633423</v>
      </c>
      <c r="M139" s="20">
        <v>25569.002005972223</v>
      </c>
      <c r="N139" s="22">
        <v>4.1424622535705566</v>
      </c>
      <c r="O139" s="25">
        <v>28050.40625</v>
      </c>
      <c r="P139" s="25">
        <v>46624.7109375</v>
      </c>
      <c r="Q139" s="26">
        <v>29.003528594970703</v>
      </c>
      <c r="R139" s="27">
        <v>35.650108337402344</v>
      </c>
      <c r="S139" s="28">
        <v>1.0230070352554321</v>
      </c>
      <c r="T139" s="29">
        <v>30.306062698364258</v>
      </c>
      <c r="U139" s="22">
        <v>4.18060302734375</v>
      </c>
      <c r="V139" s="30">
        <v>0.22239460051059723</v>
      </c>
      <c r="W139" s="22">
        <v>4.10736083984375</v>
      </c>
      <c r="X139" s="30">
        <v>4.8680528998374939E-3</v>
      </c>
      <c r="Y139" s="31">
        <v>8.1908178329467773</v>
      </c>
      <c r="Z139" s="32">
        <v>-62.050819396972656</v>
      </c>
      <c r="AA139" s="32">
        <v>209.03068542480469</v>
      </c>
      <c r="AB139" s="22">
        <v>4.1424622535705566</v>
      </c>
      <c r="AC139" s="33">
        <v>15.812999725341797</v>
      </c>
    </row>
    <row r="140" spans="1:29" hidden="1" x14ac:dyDescent="0.2">
      <c r="A140" s="20">
        <v>45979.822477581016</v>
      </c>
      <c r="B140" s="21">
        <v>0.87900000810623169</v>
      </c>
      <c r="C140" s="21">
        <v>15.926135063171387</v>
      </c>
      <c r="D140" s="22">
        <v>7.5874838829040527</v>
      </c>
      <c r="E140" s="23">
        <v>107.09999847412109</v>
      </c>
      <c r="F140" s="23">
        <v>50.161975454539061</v>
      </c>
      <c r="G140" s="23">
        <v>-66.461256723850965</v>
      </c>
      <c r="H140" s="23">
        <v>50.161978810040821</v>
      </c>
      <c r="I140" s="23">
        <v>-66.461243025426711</v>
      </c>
      <c r="J140" s="23">
        <v>0.37323987483978271</v>
      </c>
      <c r="K140" s="23">
        <v>0.97881513833999634</v>
      </c>
      <c r="L140" s="24">
        <v>0.87598472833633423</v>
      </c>
      <c r="M140" s="20">
        <v>25569.002017615741</v>
      </c>
      <c r="N140" s="22">
        <v>4.1424622535705566</v>
      </c>
      <c r="O140" s="25">
        <v>28050.40625</v>
      </c>
      <c r="P140" s="25">
        <v>46624.7109375</v>
      </c>
      <c r="Q140" s="26">
        <v>29.003528594970703</v>
      </c>
      <c r="R140" s="27">
        <v>35.650108337402344</v>
      </c>
      <c r="S140" s="28">
        <v>1.0230070352554321</v>
      </c>
      <c r="T140" s="29">
        <v>30.306062698364258</v>
      </c>
      <c r="U140" s="22">
        <v>4.18060302734375</v>
      </c>
      <c r="V140" s="30">
        <v>0.22239460051059723</v>
      </c>
      <c r="W140" s="22">
        <v>4.10736083984375</v>
      </c>
      <c r="X140" s="30">
        <v>4.8680528998374939E-3</v>
      </c>
      <c r="Y140" s="31">
        <v>8.1908178329467773</v>
      </c>
      <c r="Z140" s="32">
        <v>-62.050819396972656</v>
      </c>
      <c r="AA140" s="32">
        <v>209.03068542480469</v>
      </c>
      <c r="AB140" s="22">
        <v>4.1424622535705566</v>
      </c>
      <c r="AC140" s="33">
        <v>15.812999725341797</v>
      </c>
    </row>
    <row r="141" spans="1:29" hidden="1" x14ac:dyDescent="0.2">
      <c r="A141" s="20">
        <v>45979.822489212966</v>
      </c>
      <c r="B141" s="21">
        <v>0.43399998545646667</v>
      </c>
      <c r="C141" s="21">
        <v>16.243371963500977</v>
      </c>
      <c r="D141" s="22">
        <v>7.5874838829040527</v>
      </c>
      <c r="E141" s="23">
        <v>105.90000152587891</v>
      </c>
      <c r="F141" s="23">
        <v>50.161975454539061</v>
      </c>
      <c r="G141" s="23">
        <v>-66.461256723850965</v>
      </c>
      <c r="H141" s="23">
        <v>50.161978508811281</v>
      </c>
      <c r="I141" s="23">
        <v>-66.461242898139389</v>
      </c>
      <c r="J141" s="23">
        <v>0.33973345160484314</v>
      </c>
      <c r="K141" s="23">
        <v>0.98791044950485229</v>
      </c>
      <c r="L141" s="24">
        <v>0.87598472833633423</v>
      </c>
      <c r="M141" s="20">
        <v>25569.00202925926</v>
      </c>
      <c r="N141" s="22">
        <v>4.1424622535705566</v>
      </c>
      <c r="O141" s="25">
        <v>28050.40625</v>
      </c>
      <c r="P141" s="25">
        <v>46624.7109375</v>
      </c>
      <c r="Q141" s="26">
        <v>29.003528594970703</v>
      </c>
      <c r="R141" s="27">
        <v>35.650108337402344</v>
      </c>
      <c r="S141" s="28">
        <v>1.0230070352554321</v>
      </c>
      <c r="T141" s="29">
        <v>30.306062698364258</v>
      </c>
      <c r="U141" s="22">
        <v>4.18060302734375</v>
      </c>
      <c r="V141" s="30">
        <v>0.22239460051059723</v>
      </c>
      <c r="W141" s="22">
        <v>4.10736083984375</v>
      </c>
      <c r="X141" s="30">
        <v>4.8680528998374939E-3</v>
      </c>
      <c r="Y141" s="31">
        <v>8.1908178329467773</v>
      </c>
      <c r="Z141" s="32">
        <v>-62.050819396972656</v>
      </c>
      <c r="AA141" s="32">
        <v>209.03068542480469</v>
      </c>
      <c r="AB141" s="22">
        <v>4.1424622535705566</v>
      </c>
      <c r="AC141" s="33">
        <v>15.812999725341797</v>
      </c>
    </row>
    <row r="142" spans="1:29" hidden="1" x14ac:dyDescent="0.2">
      <c r="A142" s="20">
        <v>45979.822500810187</v>
      </c>
      <c r="B142" s="21">
        <v>9.2000000178813934E-2</v>
      </c>
      <c r="C142" s="21">
        <v>16.589370727539063</v>
      </c>
      <c r="D142" s="22">
        <v>7.5874838829040527</v>
      </c>
      <c r="E142" s="23">
        <v>88.400001525878906</v>
      </c>
      <c r="F142" s="23">
        <v>50.161975454539061</v>
      </c>
      <c r="G142" s="23">
        <v>-66.461256723850965</v>
      </c>
      <c r="H142" s="23">
        <v>50.161978308939034</v>
      </c>
      <c r="I142" s="23">
        <v>-66.461243384147295</v>
      </c>
      <c r="J142" s="23">
        <v>0.31750121712684631</v>
      </c>
      <c r="K142" s="23">
        <v>0.95318293571472168</v>
      </c>
      <c r="L142" s="24">
        <v>0.87598472833633423</v>
      </c>
      <c r="M142" s="20">
        <v>25569.002040844909</v>
      </c>
      <c r="N142" s="22">
        <v>4.1424622535705566</v>
      </c>
      <c r="O142" s="25">
        <v>28050.40625</v>
      </c>
      <c r="P142" s="25">
        <v>46624.7109375</v>
      </c>
      <c r="Q142" s="26">
        <v>29.003528594970703</v>
      </c>
      <c r="R142" s="27">
        <v>35.650108337402344</v>
      </c>
      <c r="S142" s="28">
        <v>1.0230070352554321</v>
      </c>
      <c r="T142" s="29">
        <v>30.306062698364258</v>
      </c>
      <c r="U142" s="22">
        <v>4.18060302734375</v>
      </c>
      <c r="V142" s="30">
        <v>0.22239460051059723</v>
      </c>
      <c r="W142" s="22">
        <v>4.10736083984375</v>
      </c>
      <c r="X142" s="30">
        <v>4.8680528998374939E-3</v>
      </c>
      <c r="Y142" s="31">
        <v>8.1908178329467773</v>
      </c>
      <c r="Z142" s="32">
        <v>-62.050819396972656</v>
      </c>
      <c r="AA142" s="32">
        <v>209.03068542480469</v>
      </c>
      <c r="AB142" s="22">
        <v>4.1424622535705566</v>
      </c>
      <c r="AC142" s="33">
        <v>15.812999725341797</v>
      </c>
    </row>
    <row r="143" spans="1:29" hidden="1" x14ac:dyDescent="0.2">
      <c r="A143" s="20">
        <v>45979.822512418985</v>
      </c>
      <c r="B143" s="21">
        <v>6.8000003695487976E-2</v>
      </c>
      <c r="C143" s="21">
        <v>16.664037704467773</v>
      </c>
      <c r="D143" s="22">
        <v>7.5874838829040527</v>
      </c>
      <c r="E143" s="23">
        <v>47.099998474121094</v>
      </c>
      <c r="F143" s="23">
        <v>50.161975454539061</v>
      </c>
      <c r="G143" s="23">
        <v>-66.461256723850965</v>
      </c>
      <c r="H143" s="23">
        <v>50.161979078099392</v>
      </c>
      <c r="I143" s="23">
        <v>-66.461240682376868</v>
      </c>
      <c r="J143" s="23">
        <v>0.40305665135383606</v>
      </c>
      <c r="K143" s="23">
        <v>1.146236777305603</v>
      </c>
      <c r="L143" s="24">
        <v>0.87598472833633423</v>
      </c>
      <c r="M143" s="20">
        <v>25569.002052453703</v>
      </c>
      <c r="N143" s="22">
        <v>4.1424622535705566</v>
      </c>
      <c r="O143" s="25">
        <v>28050.40625</v>
      </c>
      <c r="P143" s="25">
        <v>46624.7109375</v>
      </c>
      <c r="Q143" s="26">
        <v>29.003528594970703</v>
      </c>
      <c r="R143" s="27">
        <v>35.650108337402344</v>
      </c>
      <c r="S143" s="28">
        <v>1.0230070352554321</v>
      </c>
      <c r="T143" s="29">
        <v>30.306062698364258</v>
      </c>
      <c r="U143" s="22">
        <v>4.18060302734375</v>
      </c>
      <c r="V143" s="30">
        <v>0.22239460051059723</v>
      </c>
      <c r="W143" s="22">
        <v>4.10736083984375</v>
      </c>
      <c r="X143" s="30">
        <v>4.8680528998374939E-3</v>
      </c>
      <c r="Y143" s="31">
        <v>8.1908178329467773</v>
      </c>
      <c r="Z143" s="32">
        <v>-62.050819396972656</v>
      </c>
      <c r="AA143" s="32">
        <v>209.03068542480469</v>
      </c>
      <c r="AB143" s="22">
        <v>4.1424622535705566</v>
      </c>
      <c r="AC143" s="33">
        <v>15.812999725341797</v>
      </c>
    </row>
    <row r="144" spans="1:29" hidden="1" x14ac:dyDescent="0.2">
      <c r="A144" s="20">
        <v>45979.822524062503</v>
      </c>
      <c r="B144" s="21">
        <v>8.6999997496604919E-2</v>
      </c>
      <c r="C144" s="21">
        <v>16.839969635009766</v>
      </c>
      <c r="D144" s="22">
        <v>7.5392546653747559</v>
      </c>
      <c r="E144" s="23">
        <v>8.8000001907348633</v>
      </c>
      <c r="F144" s="23">
        <v>50.161975454539061</v>
      </c>
      <c r="G144" s="23">
        <v>-66.461256723850965</v>
      </c>
      <c r="H144" s="23">
        <v>50.161979125145166</v>
      </c>
      <c r="I144" s="23">
        <v>-66.461240351485955</v>
      </c>
      <c r="J144" s="23">
        <v>0.40828967094421387</v>
      </c>
      <c r="K144" s="23">
        <v>1.1698805093765259</v>
      </c>
      <c r="L144" s="24">
        <v>0.87464034557342529</v>
      </c>
      <c r="M144" s="20">
        <v>25569.002064097222</v>
      </c>
      <c r="N144" s="22">
        <v>4.1424622535705566</v>
      </c>
      <c r="O144" s="25">
        <v>28050.40625</v>
      </c>
      <c r="P144" s="25">
        <v>46624.7109375</v>
      </c>
      <c r="Q144" s="26">
        <v>29.003528594970703</v>
      </c>
      <c r="R144" s="27">
        <v>35.650108337402344</v>
      </c>
      <c r="S144" s="28">
        <v>1.0230070352554321</v>
      </c>
      <c r="T144" s="29">
        <v>30.306062698364258</v>
      </c>
      <c r="U144" s="22">
        <v>4.18060302734375</v>
      </c>
      <c r="V144" s="30">
        <v>0.22239460051059723</v>
      </c>
      <c r="W144" s="22">
        <v>4.10736083984375</v>
      </c>
      <c r="X144" s="30">
        <v>4.8680528998374939E-3</v>
      </c>
      <c r="Y144" s="31">
        <v>8.1908178329467773</v>
      </c>
      <c r="Z144" s="32">
        <v>-62.050819396972656</v>
      </c>
      <c r="AA144" s="32">
        <v>209.03068542480469</v>
      </c>
      <c r="AB144" s="22">
        <v>4.1424622535705566</v>
      </c>
      <c r="AC144" s="33">
        <v>15.812999725341797</v>
      </c>
    </row>
    <row r="145" spans="1:29" hidden="1" x14ac:dyDescent="0.2">
      <c r="A145" s="20">
        <v>45979.822535706022</v>
      </c>
      <c r="B145" s="21">
        <v>0.13699999451637268</v>
      </c>
      <c r="C145" s="21">
        <v>16.913087844848633</v>
      </c>
      <c r="D145" s="22">
        <v>7.5392546653747559</v>
      </c>
      <c r="E145" s="23">
        <v>360</v>
      </c>
      <c r="F145" s="23">
        <v>50.161975454539061</v>
      </c>
      <c r="G145" s="23">
        <v>-66.461256723850965</v>
      </c>
      <c r="H145" s="23">
        <v>50.161980265464095</v>
      </c>
      <c r="I145" s="23">
        <v>-66.461239535719969</v>
      </c>
      <c r="J145" s="23">
        <v>0.5351298451423645</v>
      </c>
      <c r="K145" s="23">
        <v>1.22817063331604</v>
      </c>
      <c r="L145" s="24">
        <v>0.87464034557342529</v>
      </c>
      <c r="M145" s="20">
        <v>25569.00207574074</v>
      </c>
      <c r="N145" s="22">
        <v>4.0976953506469727</v>
      </c>
      <c r="O145" s="25">
        <v>27820.107421875</v>
      </c>
      <c r="P145" s="25">
        <v>46307.73046875</v>
      </c>
      <c r="Q145" s="26">
        <v>28.778240203857422</v>
      </c>
      <c r="R145" s="27">
        <v>35.945224761962891</v>
      </c>
      <c r="S145" s="28">
        <v>1.0228322744369507</v>
      </c>
      <c r="T145" s="29">
        <v>30.100025177001953</v>
      </c>
      <c r="U145" s="22">
        <v>4.18212890625</v>
      </c>
      <c r="V145" s="30">
        <v>0.23468871414661407</v>
      </c>
      <c r="W145" s="22">
        <v>4.104400634765625</v>
      </c>
      <c r="X145" s="30">
        <v>5.8890944346785545E-3</v>
      </c>
      <c r="Y145" s="31">
        <v>8.1101894378662109</v>
      </c>
      <c r="Z145" s="32">
        <v>-57.6019287109375</v>
      </c>
      <c r="AA145" s="32">
        <v>208.79225158691406</v>
      </c>
      <c r="AB145" s="22">
        <v>4.0976953506469727</v>
      </c>
      <c r="AC145" s="33">
        <v>15.930000305175781</v>
      </c>
    </row>
    <row r="146" spans="1:29" hidden="1" x14ac:dyDescent="0.2">
      <c r="A146" s="20">
        <v>45979.822547372685</v>
      </c>
      <c r="B146" s="21">
        <v>0.34099999070167542</v>
      </c>
      <c r="C146" s="21">
        <v>12.308340072631836</v>
      </c>
      <c r="D146" s="22">
        <v>7.5392546653747559</v>
      </c>
      <c r="E146" s="23">
        <v>6.4000000953674316</v>
      </c>
      <c r="F146" s="23">
        <v>50.161975454539061</v>
      </c>
      <c r="G146" s="23">
        <v>-66.461256723850965</v>
      </c>
      <c r="H146" s="23">
        <v>50.161985403658363</v>
      </c>
      <c r="I146" s="23">
        <v>-66.461238976953965</v>
      </c>
      <c r="J146" s="23">
        <v>1.106662392616272</v>
      </c>
      <c r="K146" s="23">
        <v>1.268096923828125</v>
      </c>
      <c r="L146" s="24">
        <v>0.87464034557342529</v>
      </c>
      <c r="M146" s="20">
        <v>25569.002087407407</v>
      </c>
      <c r="N146" s="22">
        <v>4.0976953506469727</v>
      </c>
      <c r="O146" s="25">
        <v>27820.107421875</v>
      </c>
      <c r="P146" s="25">
        <v>46307.73046875</v>
      </c>
      <c r="Q146" s="26">
        <v>28.778240203857422</v>
      </c>
      <c r="R146" s="27">
        <v>35.945224761962891</v>
      </c>
      <c r="S146" s="28">
        <v>1.0228322744369507</v>
      </c>
      <c r="T146" s="29">
        <v>30.100025177001953</v>
      </c>
      <c r="U146" s="22">
        <v>4.18212890625</v>
      </c>
      <c r="V146" s="30">
        <v>0.23468871414661407</v>
      </c>
      <c r="W146" s="22">
        <v>4.104400634765625</v>
      </c>
      <c r="X146" s="30">
        <v>5.8890944346785545E-3</v>
      </c>
      <c r="Y146" s="31">
        <v>8.1101894378662109</v>
      </c>
      <c r="Z146" s="32">
        <v>-57.6019287109375</v>
      </c>
      <c r="AA146" s="32">
        <v>208.79225158691406</v>
      </c>
      <c r="AB146" s="22">
        <v>4.0976953506469727</v>
      </c>
      <c r="AC146" s="33">
        <v>15.930000305175781</v>
      </c>
    </row>
    <row r="147" spans="1:29" hidden="1" x14ac:dyDescent="0.2">
      <c r="A147" s="20">
        <v>45979.822559050925</v>
      </c>
      <c r="B147" s="21">
        <v>0.51800000667572021</v>
      </c>
      <c r="C147" s="21">
        <v>11.40518856048584</v>
      </c>
      <c r="D147" s="22">
        <v>7.5392546653747559</v>
      </c>
      <c r="E147" s="23">
        <v>20</v>
      </c>
      <c r="F147" s="23">
        <v>50.161975454539061</v>
      </c>
      <c r="G147" s="23">
        <v>-66.461256723850965</v>
      </c>
      <c r="H147" s="23">
        <v>50.161993051444384</v>
      </c>
      <c r="I147" s="23">
        <v>-66.461235752198277</v>
      </c>
      <c r="J147" s="23">
        <v>1.9573423862457275</v>
      </c>
      <c r="K147" s="23">
        <v>1.4985202550888062</v>
      </c>
      <c r="L147" s="24">
        <v>0.87464034557342529</v>
      </c>
      <c r="M147" s="20">
        <v>25569.002099085646</v>
      </c>
      <c r="N147" s="22">
        <v>4.0976953506469727</v>
      </c>
      <c r="O147" s="25">
        <v>27820.107421875</v>
      </c>
      <c r="P147" s="25">
        <v>46307.73046875</v>
      </c>
      <c r="Q147" s="26">
        <v>28.778240203857422</v>
      </c>
      <c r="R147" s="27">
        <v>35.945224761962891</v>
      </c>
      <c r="S147" s="28">
        <v>1.0228322744369507</v>
      </c>
      <c r="T147" s="29">
        <v>30.100025177001953</v>
      </c>
      <c r="U147" s="22">
        <v>4.18212890625</v>
      </c>
      <c r="V147" s="30">
        <v>0.23468871414661407</v>
      </c>
      <c r="W147" s="22">
        <v>4.104400634765625</v>
      </c>
      <c r="X147" s="30">
        <v>5.8890944346785545E-3</v>
      </c>
      <c r="Y147" s="31">
        <v>8.1101894378662109</v>
      </c>
      <c r="Z147" s="32">
        <v>-57.6019287109375</v>
      </c>
      <c r="AA147" s="32">
        <v>208.79225158691406</v>
      </c>
      <c r="AB147" s="22">
        <v>4.0976953506469727</v>
      </c>
      <c r="AC147" s="33">
        <v>15.930000305175781</v>
      </c>
    </row>
    <row r="148" spans="1:29" hidden="1" x14ac:dyDescent="0.2">
      <c r="A148" s="20">
        <v>45979.822570717595</v>
      </c>
      <c r="B148" s="21">
        <v>0.49700000882148743</v>
      </c>
      <c r="C148" s="21">
        <v>11.896077156066895</v>
      </c>
      <c r="D148" s="22">
        <v>7.5392546653747559</v>
      </c>
      <c r="E148" s="23">
        <v>42.400001525878906</v>
      </c>
      <c r="F148" s="23">
        <v>50.161975454539061</v>
      </c>
      <c r="G148" s="23">
        <v>-66.461256723850965</v>
      </c>
      <c r="H148" s="23">
        <v>50.162002095580263</v>
      </c>
      <c r="I148" s="23">
        <v>-66.461226369030868</v>
      </c>
      <c r="J148" s="23">
        <v>2.9633417129516602</v>
      </c>
      <c r="K148" s="23">
        <v>2.168989896774292</v>
      </c>
      <c r="L148" s="24">
        <v>0.87464034557342529</v>
      </c>
      <c r="M148" s="20">
        <v>25569.002110752313</v>
      </c>
      <c r="N148" s="22">
        <v>4.0976953506469727</v>
      </c>
      <c r="O148" s="25">
        <v>27820.107421875</v>
      </c>
      <c r="P148" s="25">
        <v>46307.73046875</v>
      </c>
      <c r="Q148" s="26">
        <v>28.778240203857422</v>
      </c>
      <c r="R148" s="27">
        <v>35.945224761962891</v>
      </c>
      <c r="S148" s="28">
        <v>1.0228322744369507</v>
      </c>
      <c r="T148" s="29">
        <v>30.100025177001953</v>
      </c>
      <c r="U148" s="22">
        <v>4.18212890625</v>
      </c>
      <c r="V148" s="30">
        <v>0.23468871414661407</v>
      </c>
      <c r="W148" s="22">
        <v>4.104400634765625</v>
      </c>
      <c r="X148" s="30">
        <v>5.8890944346785545E-3</v>
      </c>
      <c r="Y148" s="31">
        <v>8.1101894378662109</v>
      </c>
      <c r="Z148" s="32">
        <v>-57.6019287109375</v>
      </c>
      <c r="AA148" s="32">
        <v>208.79225158691406</v>
      </c>
      <c r="AB148" s="22">
        <v>4.0976953506469727</v>
      </c>
      <c r="AC148" s="33">
        <v>15.930000305175781</v>
      </c>
    </row>
    <row r="149" spans="1:29" hidden="1" x14ac:dyDescent="0.2">
      <c r="A149" s="20">
        <v>45979.822582361114</v>
      </c>
      <c r="B149" s="21">
        <v>0.60500001907348633</v>
      </c>
      <c r="C149" s="21">
        <v>12.251498222351074</v>
      </c>
      <c r="D149" s="22">
        <v>7.5254573822021484</v>
      </c>
      <c r="E149" s="23">
        <v>37.799999237060547</v>
      </c>
      <c r="F149" s="23">
        <v>50.161975454539061</v>
      </c>
      <c r="G149" s="23">
        <v>-66.461256723850965</v>
      </c>
      <c r="H149" s="23">
        <v>50.161976092501341</v>
      </c>
      <c r="I149" s="23">
        <v>-66.461255209293299</v>
      </c>
      <c r="J149" s="23">
        <v>7.0961937308311462E-2</v>
      </c>
      <c r="K149" s="23">
        <v>0.10822208970785141</v>
      </c>
      <c r="L149" s="24">
        <v>0.8726237416267395</v>
      </c>
      <c r="M149" s="20">
        <v>25569.002122395832</v>
      </c>
      <c r="N149" s="22">
        <v>4.0976953506469727</v>
      </c>
      <c r="O149" s="25">
        <v>27820.107421875</v>
      </c>
      <c r="P149" s="25">
        <v>46307.73046875</v>
      </c>
      <c r="Q149" s="26">
        <v>28.778240203857422</v>
      </c>
      <c r="R149" s="27">
        <v>35.945224761962891</v>
      </c>
      <c r="S149" s="28">
        <v>1.0228322744369507</v>
      </c>
      <c r="T149" s="29">
        <v>30.100025177001953</v>
      </c>
      <c r="U149" s="22">
        <v>4.18212890625</v>
      </c>
      <c r="V149" s="30">
        <v>0.23468871414661407</v>
      </c>
      <c r="W149" s="22">
        <v>4.104400634765625</v>
      </c>
      <c r="X149" s="30">
        <v>5.8890944346785545E-3</v>
      </c>
      <c r="Y149" s="31">
        <v>8.1101894378662109</v>
      </c>
      <c r="Z149" s="32">
        <v>-57.6019287109375</v>
      </c>
      <c r="AA149" s="32">
        <v>208.79225158691406</v>
      </c>
      <c r="AB149" s="22">
        <v>4.0976953506469727</v>
      </c>
      <c r="AC149" s="33">
        <v>15.930000305175781</v>
      </c>
    </row>
    <row r="150" spans="1:29" hidden="1" x14ac:dyDescent="0.2">
      <c r="A150" s="20">
        <v>45979.822593993056</v>
      </c>
      <c r="B150" s="21">
        <v>0.83399999141693115</v>
      </c>
      <c r="C150" s="21">
        <v>12.331608772277832</v>
      </c>
      <c r="D150" s="22">
        <v>7.5254573822021484</v>
      </c>
      <c r="E150" s="23">
        <v>0.80000001192092896</v>
      </c>
      <c r="F150" s="23">
        <v>50.161975454539061</v>
      </c>
      <c r="G150" s="23">
        <v>-66.461256723850965</v>
      </c>
      <c r="H150" s="23">
        <v>50.161978023606999</v>
      </c>
      <c r="I150" s="23">
        <v>-66.461252857340043</v>
      </c>
      <c r="J150" s="23">
        <v>0.28576305508613586</v>
      </c>
      <c r="K150" s="23">
        <v>0.27627992630004883</v>
      </c>
      <c r="L150" s="24">
        <v>0.8726237416267395</v>
      </c>
      <c r="M150" s="20">
        <v>25569.002134027778</v>
      </c>
      <c r="N150" s="22">
        <v>4.0976953506469727</v>
      </c>
      <c r="O150" s="25">
        <v>27820.107421875</v>
      </c>
      <c r="P150" s="25">
        <v>46307.73046875</v>
      </c>
      <c r="Q150" s="26">
        <v>28.778240203857422</v>
      </c>
      <c r="R150" s="27">
        <v>35.945224761962891</v>
      </c>
      <c r="S150" s="28">
        <v>1.0228322744369507</v>
      </c>
      <c r="T150" s="29">
        <v>30.100025177001953</v>
      </c>
      <c r="U150" s="22">
        <v>4.18212890625</v>
      </c>
      <c r="V150" s="30">
        <v>0.23468871414661407</v>
      </c>
      <c r="W150" s="22">
        <v>4.104400634765625</v>
      </c>
      <c r="X150" s="30">
        <v>5.8890944346785545E-3</v>
      </c>
      <c r="Y150" s="31">
        <v>8.1101894378662109</v>
      </c>
      <c r="Z150" s="32">
        <v>-57.6019287109375</v>
      </c>
      <c r="AA150" s="32">
        <v>208.79225158691406</v>
      </c>
      <c r="AB150" s="22">
        <v>4.0976953506469727</v>
      </c>
      <c r="AC150" s="33">
        <v>15.930000305175781</v>
      </c>
    </row>
    <row r="151" spans="1:29" hidden="1" x14ac:dyDescent="0.2">
      <c r="A151" s="20">
        <v>45979.822605682872</v>
      </c>
      <c r="B151" s="21">
        <v>1.1030000448226929</v>
      </c>
      <c r="C151" s="21">
        <v>12.321039199829102</v>
      </c>
      <c r="D151" s="22">
        <v>7.5254573822021484</v>
      </c>
      <c r="E151" s="23">
        <v>346.89999389648438</v>
      </c>
      <c r="F151" s="23">
        <v>50.161975454539061</v>
      </c>
      <c r="G151" s="23">
        <v>-66.461256723850965</v>
      </c>
      <c r="H151" s="23">
        <v>50.161979427346971</v>
      </c>
      <c r="I151" s="23">
        <v>-66.461251358943699</v>
      </c>
      <c r="J151" s="23">
        <v>0.44190412759780884</v>
      </c>
      <c r="K151" s="23">
        <v>0.38334718346595764</v>
      </c>
      <c r="L151" s="24">
        <v>0.8726237416267395</v>
      </c>
      <c r="M151" s="20">
        <v>25569.002145717594</v>
      </c>
      <c r="N151" s="22">
        <v>4.0354857444763184</v>
      </c>
      <c r="O151" s="25">
        <v>27574.2421875</v>
      </c>
      <c r="P151" s="25">
        <v>45989.43359375</v>
      </c>
      <c r="Q151" s="26">
        <v>28.549182891845703</v>
      </c>
      <c r="R151" s="27">
        <v>36.265727996826172</v>
      </c>
      <c r="S151" s="28">
        <v>1.0226558446884155</v>
      </c>
      <c r="T151" s="29">
        <v>29.893133163452148</v>
      </c>
      <c r="U151" s="22">
        <v>4.175506591796875</v>
      </c>
      <c r="V151" s="30">
        <v>0.26516926288604736</v>
      </c>
      <c r="W151" s="22">
        <v>4.092010498046875</v>
      </c>
      <c r="X151" s="30">
        <v>4.2562847957015038E-3</v>
      </c>
      <c r="Y151" s="31">
        <v>8.1662158966064453</v>
      </c>
      <c r="Z151" s="32">
        <v>-60.672760009765625</v>
      </c>
      <c r="AA151" s="32">
        <v>208.22004699707031</v>
      </c>
      <c r="AB151" s="22">
        <v>4.0354857444763184</v>
      </c>
      <c r="AC151" s="33">
        <v>15.173999786376953</v>
      </c>
    </row>
    <row r="152" spans="1:29" hidden="1" x14ac:dyDescent="0.2">
      <c r="A152" s="20">
        <v>45979.822617280093</v>
      </c>
      <c r="B152" s="21">
        <v>1.4490000009536743</v>
      </c>
      <c r="C152" s="21">
        <v>16.069025039672852</v>
      </c>
      <c r="D152" s="22">
        <v>7.5254573822021484</v>
      </c>
      <c r="E152" s="23">
        <v>347.10000610351563</v>
      </c>
      <c r="F152" s="23">
        <v>50.161975454539061</v>
      </c>
      <c r="G152" s="23">
        <v>-66.461256723850965</v>
      </c>
      <c r="H152" s="23">
        <v>50.161980044738542</v>
      </c>
      <c r="I152" s="23">
        <v>-66.461250109737918</v>
      </c>
      <c r="J152" s="23">
        <v>0.51057791709899902</v>
      </c>
      <c r="K152" s="23">
        <v>0.47260865569114685</v>
      </c>
      <c r="L152" s="24">
        <v>0.8726237416267395</v>
      </c>
      <c r="M152" s="20">
        <v>25569.002157314815</v>
      </c>
      <c r="N152" s="22">
        <v>4.0354857444763184</v>
      </c>
      <c r="O152" s="25">
        <v>27574.2421875</v>
      </c>
      <c r="P152" s="25">
        <v>45989.43359375</v>
      </c>
      <c r="Q152" s="26">
        <v>28.549182891845703</v>
      </c>
      <c r="R152" s="27">
        <v>36.265727996826172</v>
      </c>
      <c r="S152" s="28">
        <v>1.0226558446884155</v>
      </c>
      <c r="T152" s="29">
        <v>29.893133163452148</v>
      </c>
      <c r="U152" s="22">
        <v>4.175506591796875</v>
      </c>
      <c r="V152" s="30">
        <v>0.26516926288604736</v>
      </c>
      <c r="W152" s="22">
        <v>4.092010498046875</v>
      </c>
      <c r="X152" s="30">
        <v>4.2562847957015038E-3</v>
      </c>
      <c r="Y152" s="31">
        <v>8.1662158966064453</v>
      </c>
      <c r="Z152" s="32">
        <v>-60.672760009765625</v>
      </c>
      <c r="AA152" s="32">
        <v>208.22004699707031</v>
      </c>
      <c r="AB152" s="22">
        <v>4.0354857444763184</v>
      </c>
      <c r="AC152" s="33">
        <v>15.173999786376953</v>
      </c>
    </row>
    <row r="153" spans="1:29" hidden="1" x14ac:dyDescent="0.2">
      <c r="A153" s="20">
        <v>45979.822628888891</v>
      </c>
      <c r="B153" s="21">
        <v>1.8270000219345093</v>
      </c>
      <c r="C153" s="21">
        <v>16.280200958251953</v>
      </c>
      <c r="D153" s="22">
        <v>7.5254573822021484</v>
      </c>
      <c r="E153" s="23">
        <v>4.4000000953674316</v>
      </c>
      <c r="F153" s="23">
        <v>50.161975454539061</v>
      </c>
      <c r="G153" s="23">
        <v>-66.461256723850965</v>
      </c>
      <c r="H153" s="23">
        <v>50.161980359821143</v>
      </c>
      <c r="I153" s="23">
        <v>-66.461249708340915</v>
      </c>
      <c r="J153" s="23">
        <v>0.54562526941299438</v>
      </c>
      <c r="K153" s="23">
        <v>0.50129032135009766</v>
      </c>
      <c r="L153" s="24">
        <v>0.8726237416267395</v>
      </c>
      <c r="M153" s="20">
        <v>25569.002168935185</v>
      </c>
      <c r="N153" s="22">
        <v>4.0354857444763184</v>
      </c>
      <c r="O153" s="25">
        <v>27574.2421875</v>
      </c>
      <c r="P153" s="25">
        <v>45989.43359375</v>
      </c>
      <c r="Q153" s="26">
        <v>28.549182891845703</v>
      </c>
      <c r="R153" s="27">
        <v>36.265727996826172</v>
      </c>
      <c r="S153" s="28">
        <v>1.0226558446884155</v>
      </c>
      <c r="T153" s="29">
        <v>29.893133163452148</v>
      </c>
      <c r="U153" s="22">
        <v>4.175506591796875</v>
      </c>
      <c r="V153" s="30">
        <v>0.26516926288604736</v>
      </c>
      <c r="W153" s="22">
        <v>4.092010498046875</v>
      </c>
      <c r="X153" s="30">
        <v>4.2562847957015038E-3</v>
      </c>
      <c r="Y153" s="31">
        <v>8.1662158966064453</v>
      </c>
      <c r="Z153" s="32">
        <v>-60.672760009765625</v>
      </c>
      <c r="AA153" s="32">
        <v>208.22004699707031</v>
      </c>
      <c r="AB153" s="22">
        <v>4.0354857444763184</v>
      </c>
      <c r="AC153" s="33">
        <v>15.173999786376953</v>
      </c>
    </row>
    <row r="154" spans="1:29" hidden="1" x14ac:dyDescent="0.2">
      <c r="A154" s="20">
        <v>45979.822640555554</v>
      </c>
      <c r="B154" s="21">
        <v>2.2300000190734863</v>
      </c>
      <c r="C154" s="21">
        <v>15.588433265686035</v>
      </c>
      <c r="D154" s="22">
        <v>7.5187821388244629</v>
      </c>
      <c r="E154" s="23">
        <v>8.6000003814697266</v>
      </c>
      <c r="F154" s="23">
        <v>50.161975454539061</v>
      </c>
      <c r="G154" s="23">
        <v>-66.461256723850965</v>
      </c>
      <c r="H154" s="23">
        <v>50.161980653527309</v>
      </c>
      <c r="I154" s="23">
        <v>-66.46124826361833</v>
      </c>
      <c r="J154" s="23">
        <v>0.57829487323760986</v>
      </c>
      <c r="K154" s="23">
        <v>0.60452234745025635</v>
      </c>
      <c r="L154" s="24">
        <v>0.8692626953125</v>
      </c>
      <c r="M154" s="20">
        <v>25569.002180590276</v>
      </c>
      <c r="N154" s="22">
        <v>4.0354857444763184</v>
      </c>
      <c r="O154" s="25">
        <v>27574.2421875</v>
      </c>
      <c r="P154" s="25">
        <v>45989.43359375</v>
      </c>
      <c r="Q154" s="26">
        <v>28.549182891845703</v>
      </c>
      <c r="R154" s="27">
        <v>36.265727996826172</v>
      </c>
      <c r="S154" s="28">
        <v>1.0226558446884155</v>
      </c>
      <c r="T154" s="29">
        <v>29.893133163452148</v>
      </c>
      <c r="U154" s="22">
        <v>4.175506591796875</v>
      </c>
      <c r="V154" s="30">
        <v>0.26516926288604736</v>
      </c>
      <c r="W154" s="22">
        <v>4.092010498046875</v>
      </c>
      <c r="X154" s="30">
        <v>4.2562847957015038E-3</v>
      </c>
      <c r="Y154" s="31">
        <v>8.1662158966064453</v>
      </c>
      <c r="Z154" s="32">
        <v>-60.672760009765625</v>
      </c>
      <c r="AA154" s="32">
        <v>208.22004699707031</v>
      </c>
      <c r="AB154" s="22">
        <v>4.0354857444763184</v>
      </c>
      <c r="AC154" s="33">
        <v>15.173999786376953</v>
      </c>
    </row>
    <row r="155" spans="1:29" hidden="1" x14ac:dyDescent="0.2">
      <c r="A155" s="20">
        <v>45979.822652210649</v>
      </c>
      <c r="B155" s="21">
        <v>2.622999906539917</v>
      </c>
      <c r="C155" s="21">
        <v>13.999550819396973</v>
      </c>
      <c r="D155" s="22">
        <v>7.5187821388244629</v>
      </c>
      <c r="E155" s="23">
        <v>8.6999998092651367</v>
      </c>
      <c r="F155" s="23">
        <v>50.161975454539061</v>
      </c>
      <c r="G155" s="23">
        <v>-66.461256723850965</v>
      </c>
      <c r="H155" s="23">
        <v>50.161980599264069</v>
      </c>
      <c r="I155" s="23">
        <v>-66.461247408262082</v>
      </c>
      <c r="J155" s="23">
        <v>0.57225906848907471</v>
      </c>
      <c r="K155" s="23">
        <v>0.66564148664474487</v>
      </c>
      <c r="L155" s="24">
        <v>0.8692626953125</v>
      </c>
      <c r="M155" s="20">
        <v>25569.002192245371</v>
      </c>
      <c r="N155" s="22">
        <v>4.0354857444763184</v>
      </c>
      <c r="O155" s="25">
        <v>27574.2421875</v>
      </c>
      <c r="P155" s="25">
        <v>45989.43359375</v>
      </c>
      <c r="Q155" s="26">
        <v>28.549182891845703</v>
      </c>
      <c r="R155" s="27">
        <v>36.265727996826172</v>
      </c>
      <c r="S155" s="28">
        <v>1.0226558446884155</v>
      </c>
      <c r="T155" s="29">
        <v>29.893133163452148</v>
      </c>
      <c r="U155" s="22">
        <v>4.175506591796875</v>
      </c>
      <c r="V155" s="30">
        <v>0.26516926288604736</v>
      </c>
      <c r="W155" s="22">
        <v>4.092010498046875</v>
      </c>
      <c r="X155" s="30">
        <v>4.2562847957015038E-3</v>
      </c>
      <c r="Y155" s="31">
        <v>8.1662158966064453</v>
      </c>
      <c r="Z155" s="32">
        <v>-60.672760009765625</v>
      </c>
      <c r="AA155" s="32">
        <v>208.22004699707031</v>
      </c>
      <c r="AB155" s="22">
        <v>4.0354857444763184</v>
      </c>
      <c r="AC155" s="33">
        <v>15.173999786376953</v>
      </c>
    </row>
    <row r="156" spans="1:29" hidden="1" x14ac:dyDescent="0.2">
      <c r="A156" s="20">
        <v>45979.822663842591</v>
      </c>
      <c r="B156" s="21">
        <v>3.0280001163482666</v>
      </c>
      <c r="C156" s="21">
        <v>13.302237510681152</v>
      </c>
      <c r="D156" s="22">
        <v>7.5187821388244629</v>
      </c>
      <c r="E156" s="23">
        <v>6.3000001907348633</v>
      </c>
      <c r="F156" s="23">
        <v>50.161975454539061</v>
      </c>
      <c r="G156" s="23">
        <v>-66.461256723850965</v>
      </c>
      <c r="H156" s="23">
        <v>50.161980483704518</v>
      </c>
      <c r="I156" s="23">
        <v>-66.461246681027774</v>
      </c>
      <c r="J156" s="23">
        <v>0.55940508842468262</v>
      </c>
      <c r="K156" s="23">
        <v>0.71760571002960205</v>
      </c>
      <c r="L156" s="24">
        <v>0.8692626953125</v>
      </c>
      <c r="M156" s="20">
        <v>25569.002203888889</v>
      </c>
      <c r="N156" s="22">
        <v>4.0354857444763184</v>
      </c>
      <c r="O156" s="25">
        <v>27574.2421875</v>
      </c>
      <c r="P156" s="25">
        <v>45989.43359375</v>
      </c>
      <c r="Q156" s="26">
        <v>28.549182891845703</v>
      </c>
      <c r="R156" s="27">
        <v>36.265727996826172</v>
      </c>
      <c r="S156" s="28">
        <v>1.0226558446884155</v>
      </c>
      <c r="T156" s="29">
        <v>29.893133163452148</v>
      </c>
      <c r="U156" s="22">
        <v>4.175506591796875</v>
      </c>
      <c r="V156" s="30">
        <v>0.26516926288604736</v>
      </c>
      <c r="W156" s="22">
        <v>4.092010498046875</v>
      </c>
      <c r="X156" s="30">
        <v>4.2562847957015038E-3</v>
      </c>
      <c r="Y156" s="31">
        <v>8.1662158966064453</v>
      </c>
      <c r="Z156" s="32">
        <v>-60.672760009765625</v>
      </c>
      <c r="AA156" s="32">
        <v>208.22004699707031</v>
      </c>
      <c r="AB156" s="22">
        <v>4.0354857444763184</v>
      </c>
      <c r="AC156" s="33">
        <v>15.173999786376953</v>
      </c>
    </row>
    <row r="157" spans="1:29" hidden="1" x14ac:dyDescent="0.2">
      <c r="A157" s="20">
        <v>45979.822675497686</v>
      </c>
      <c r="B157" s="21">
        <v>3.4709999561309814</v>
      </c>
      <c r="C157" s="21">
        <v>13.072595596313477</v>
      </c>
      <c r="D157" s="22">
        <v>7.5187821388244629</v>
      </c>
      <c r="E157" s="23">
        <v>5.8000001907348633</v>
      </c>
      <c r="F157" s="23">
        <v>50.161975454539061</v>
      </c>
      <c r="G157" s="23">
        <v>-66.461256723850965</v>
      </c>
      <c r="H157" s="23">
        <v>50.161980292107273</v>
      </c>
      <c r="I157" s="23">
        <v>-66.461245749261394</v>
      </c>
      <c r="J157" s="23">
        <v>0.53809332847595215</v>
      </c>
      <c r="K157" s="23">
        <v>0.78418469429016113</v>
      </c>
      <c r="L157" s="24">
        <v>0.8692626953125</v>
      </c>
      <c r="M157" s="20">
        <v>25569.002215532408</v>
      </c>
      <c r="N157" s="22">
        <v>4.0354857444763184</v>
      </c>
      <c r="O157" s="25">
        <v>27574.2421875</v>
      </c>
      <c r="P157" s="25">
        <v>45989.43359375</v>
      </c>
      <c r="Q157" s="26">
        <v>28.549182891845703</v>
      </c>
      <c r="R157" s="27">
        <v>36.265727996826172</v>
      </c>
      <c r="S157" s="28">
        <v>1.0226558446884155</v>
      </c>
      <c r="T157" s="29">
        <v>29.893133163452148</v>
      </c>
      <c r="U157" s="22">
        <v>4.175506591796875</v>
      </c>
      <c r="V157" s="30">
        <v>0.26516926288604736</v>
      </c>
      <c r="W157" s="22">
        <v>4.092010498046875</v>
      </c>
      <c r="X157" s="30">
        <v>4.2562847957015038E-3</v>
      </c>
      <c r="Y157" s="31">
        <v>8.1662158966064453</v>
      </c>
      <c r="Z157" s="32">
        <v>-60.672760009765625</v>
      </c>
      <c r="AA157" s="32">
        <v>208.22004699707031</v>
      </c>
      <c r="AB157" s="22">
        <v>4.0354857444763184</v>
      </c>
      <c r="AC157" s="33">
        <v>15.173999786376953</v>
      </c>
    </row>
    <row r="158" spans="1:29" hidden="1" x14ac:dyDescent="0.2">
      <c r="A158" s="20">
        <v>45979.822687164349</v>
      </c>
      <c r="B158" s="21">
        <v>3.8940000534057617</v>
      </c>
      <c r="C158" s="21">
        <v>12.799535751342773</v>
      </c>
      <c r="D158" s="22">
        <v>7.5187821388244629</v>
      </c>
      <c r="E158" s="23">
        <v>4.3000001907348633</v>
      </c>
      <c r="F158" s="23">
        <v>50.161975454539061</v>
      </c>
      <c r="G158" s="23">
        <v>-66.461256723850965</v>
      </c>
      <c r="H158" s="23">
        <v>50.161980122033711</v>
      </c>
      <c r="I158" s="23">
        <v>-66.461244984832931</v>
      </c>
      <c r="J158" s="23">
        <v>0.51917570829391479</v>
      </c>
      <c r="K158" s="23">
        <v>0.83880656957626343</v>
      </c>
      <c r="L158" s="24">
        <v>0.8692626953125</v>
      </c>
      <c r="M158" s="20">
        <v>25569.002227199075</v>
      </c>
      <c r="N158" s="22">
        <v>4.000913143157959</v>
      </c>
      <c r="O158" s="25">
        <v>27760.263671875</v>
      </c>
      <c r="P158" s="25">
        <v>46350.73046875</v>
      </c>
      <c r="Q158" s="26">
        <v>28.789762496948242</v>
      </c>
      <c r="R158" s="27">
        <v>36.022712707519531</v>
      </c>
      <c r="S158" s="28">
        <v>1.0228499174118042</v>
      </c>
      <c r="T158" s="29">
        <v>30.127975463867188</v>
      </c>
      <c r="U158" s="22">
        <v>4.161285400390625</v>
      </c>
      <c r="V158" s="30">
        <v>0.24001719057559967</v>
      </c>
      <c r="W158" s="22">
        <v>4.07708740234375</v>
      </c>
      <c r="X158" s="30">
        <v>2.4643295910209417E-3</v>
      </c>
      <c r="Y158" s="31">
        <v>8.1833353042602539</v>
      </c>
      <c r="Z158" s="32">
        <v>-61.60736083984375</v>
      </c>
      <c r="AA158" s="32">
        <v>207.87672424316406</v>
      </c>
      <c r="AB158" s="22">
        <v>4.000913143157959</v>
      </c>
      <c r="AC158" s="33">
        <v>15.10200023651123</v>
      </c>
    </row>
    <row r="159" spans="1:29" hidden="1" x14ac:dyDescent="0.2">
      <c r="A159" s="20">
        <v>45979.822698773147</v>
      </c>
      <c r="B159" s="21">
        <v>4.3499999046325684</v>
      </c>
      <c r="C159" s="21">
        <v>12.321860313415527</v>
      </c>
      <c r="D159" s="22">
        <v>7.5037784576416016</v>
      </c>
      <c r="E159" s="23">
        <v>2.0999999046325684</v>
      </c>
      <c r="F159" s="23">
        <v>50.161975454539061</v>
      </c>
      <c r="G159" s="23">
        <v>-66.461256723850965</v>
      </c>
      <c r="H159" s="23">
        <v>50.161980025134291</v>
      </c>
      <c r="I159" s="23">
        <v>-66.461244187003913</v>
      </c>
      <c r="J159" s="23">
        <v>0.50839734077453613</v>
      </c>
      <c r="K159" s="23">
        <v>0.89581513404846191</v>
      </c>
      <c r="L159" s="24">
        <v>0.8659016489982605</v>
      </c>
      <c r="M159" s="20">
        <v>25569.002238807869</v>
      </c>
      <c r="N159" s="22">
        <v>4.000913143157959</v>
      </c>
      <c r="O159" s="25">
        <v>27760.263671875</v>
      </c>
      <c r="P159" s="25">
        <v>46350.73046875</v>
      </c>
      <c r="Q159" s="26">
        <v>28.789762496948242</v>
      </c>
      <c r="R159" s="27">
        <v>36.022712707519531</v>
      </c>
      <c r="S159" s="28">
        <v>1.0228499174118042</v>
      </c>
      <c r="T159" s="29">
        <v>30.127975463867188</v>
      </c>
      <c r="U159" s="22">
        <v>4.161285400390625</v>
      </c>
      <c r="V159" s="30">
        <v>0.24001719057559967</v>
      </c>
      <c r="W159" s="22">
        <v>4.07708740234375</v>
      </c>
      <c r="X159" s="30">
        <v>2.4643295910209417E-3</v>
      </c>
      <c r="Y159" s="31">
        <v>8.1833353042602539</v>
      </c>
      <c r="Z159" s="32">
        <v>-61.60736083984375</v>
      </c>
      <c r="AA159" s="32">
        <v>207.87672424316406</v>
      </c>
      <c r="AB159" s="22">
        <v>4.000913143157959</v>
      </c>
      <c r="AC159" s="33">
        <v>15.10200023651123</v>
      </c>
    </row>
    <row r="160" spans="1:29" hidden="1" x14ac:dyDescent="0.2">
      <c r="A160" s="20">
        <v>45979.822710416665</v>
      </c>
      <c r="B160" s="21">
        <v>4.8090000152587891</v>
      </c>
      <c r="C160" s="21">
        <v>11.954205513000488</v>
      </c>
      <c r="D160" s="22">
        <v>7.5037784576416016</v>
      </c>
      <c r="E160" s="23">
        <v>0.60000002384185791</v>
      </c>
      <c r="F160" s="23">
        <v>50.161975454539061</v>
      </c>
      <c r="G160" s="23">
        <v>-66.461256723850965</v>
      </c>
      <c r="H160" s="23">
        <v>50.161979882007472</v>
      </c>
      <c r="I160" s="23">
        <v>-66.46124349882713</v>
      </c>
      <c r="J160" s="23">
        <v>0.49247705936431885</v>
      </c>
      <c r="K160" s="23">
        <v>0.94498848915100098</v>
      </c>
      <c r="L160" s="24">
        <v>0.8659016489982605</v>
      </c>
      <c r="M160" s="20">
        <v>25569.002250451387</v>
      </c>
      <c r="N160" s="22">
        <v>4.000913143157959</v>
      </c>
      <c r="O160" s="25">
        <v>27760.263671875</v>
      </c>
      <c r="P160" s="25">
        <v>46350.73046875</v>
      </c>
      <c r="Q160" s="26">
        <v>28.789762496948242</v>
      </c>
      <c r="R160" s="27">
        <v>36.022712707519531</v>
      </c>
      <c r="S160" s="28">
        <v>1.0228499174118042</v>
      </c>
      <c r="T160" s="29">
        <v>30.127975463867188</v>
      </c>
      <c r="U160" s="22">
        <v>4.161285400390625</v>
      </c>
      <c r="V160" s="30">
        <v>0.24001719057559967</v>
      </c>
      <c r="W160" s="22">
        <v>4.07708740234375</v>
      </c>
      <c r="X160" s="30">
        <v>2.4643295910209417E-3</v>
      </c>
      <c r="Y160" s="31">
        <v>8.1833353042602539</v>
      </c>
      <c r="Z160" s="32">
        <v>-61.60736083984375</v>
      </c>
      <c r="AA160" s="32">
        <v>207.87672424316406</v>
      </c>
      <c r="AB160" s="22">
        <v>4.000913143157959</v>
      </c>
      <c r="AC160" s="33">
        <v>15.10200023651123</v>
      </c>
    </row>
    <row r="161" spans="1:29" hidden="1" x14ac:dyDescent="0.2">
      <c r="A161" s="20">
        <v>45979.822722083336</v>
      </c>
      <c r="B161" s="21">
        <v>5.2659997940063477</v>
      </c>
      <c r="C161" s="21">
        <v>11.593300819396973</v>
      </c>
      <c r="D161" s="22">
        <v>7.5037784576416016</v>
      </c>
      <c r="E161" s="23">
        <v>359.5</v>
      </c>
      <c r="F161" s="23">
        <v>50.161975454539061</v>
      </c>
      <c r="G161" s="23">
        <v>-66.461256723850965</v>
      </c>
      <c r="H161" s="23">
        <v>50.161979599809342</v>
      </c>
      <c r="I161" s="23">
        <v>-66.461243404043145</v>
      </c>
      <c r="J161" s="23">
        <v>0.46108755469322205</v>
      </c>
      <c r="K161" s="23">
        <v>0.95176124572753906</v>
      </c>
      <c r="L161" s="24">
        <v>0.8659016489982605</v>
      </c>
      <c r="M161" s="20">
        <v>25569.002262118054</v>
      </c>
      <c r="N161" s="22">
        <v>4.000913143157959</v>
      </c>
      <c r="O161" s="25">
        <v>27760.263671875</v>
      </c>
      <c r="P161" s="25">
        <v>46350.73046875</v>
      </c>
      <c r="Q161" s="26">
        <v>28.789762496948242</v>
      </c>
      <c r="R161" s="27">
        <v>36.022712707519531</v>
      </c>
      <c r="S161" s="28">
        <v>1.0228499174118042</v>
      </c>
      <c r="T161" s="29">
        <v>30.127975463867188</v>
      </c>
      <c r="U161" s="22">
        <v>4.161285400390625</v>
      </c>
      <c r="V161" s="30">
        <v>0.24001719057559967</v>
      </c>
      <c r="W161" s="22">
        <v>4.07708740234375</v>
      </c>
      <c r="X161" s="30">
        <v>2.4643295910209417E-3</v>
      </c>
      <c r="Y161" s="31">
        <v>8.1833353042602539</v>
      </c>
      <c r="Z161" s="32">
        <v>-61.60736083984375</v>
      </c>
      <c r="AA161" s="32">
        <v>207.87672424316406</v>
      </c>
      <c r="AB161" s="22">
        <v>4.000913143157959</v>
      </c>
      <c r="AC161" s="33">
        <v>15.10200023651123</v>
      </c>
    </row>
    <row r="162" spans="1:29" hidden="1" x14ac:dyDescent="0.2">
      <c r="A162" s="20">
        <v>45979.822733715278</v>
      </c>
      <c r="B162" s="21">
        <v>5.7290000915527344</v>
      </c>
      <c r="C162" s="21">
        <v>10.996524810791016</v>
      </c>
      <c r="D162" s="22">
        <v>7.5037784576416016</v>
      </c>
      <c r="E162" s="23">
        <v>1.7000000476837158</v>
      </c>
      <c r="F162" s="23">
        <v>50.161975454539061</v>
      </c>
      <c r="G162" s="23">
        <v>-66.461256723850965</v>
      </c>
      <c r="H162" s="23">
        <v>50.161979393427558</v>
      </c>
      <c r="I162" s="23">
        <v>-66.461243569298546</v>
      </c>
      <c r="J162" s="23">
        <v>0.43813124299049377</v>
      </c>
      <c r="K162" s="23">
        <v>0.9399530291557312</v>
      </c>
      <c r="L162" s="24">
        <v>0.8659016489982605</v>
      </c>
      <c r="M162" s="20">
        <v>25569.00227375</v>
      </c>
      <c r="N162" s="22">
        <v>4.000913143157959</v>
      </c>
      <c r="O162" s="25">
        <v>27760.263671875</v>
      </c>
      <c r="P162" s="25">
        <v>46350.73046875</v>
      </c>
      <c r="Q162" s="26">
        <v>28.789762496948242</v>
      </c>
      <c r="R162" s="27">
        <v>36.022712707519531</v>
      </c>
      <c r="S162" s="28">
        <v>1.0228499174118042</v>
      </c>
      <c r="T162" s="29">
        <v>30.127975463867188</v>
      </c>
      <c r="U162" s="22">
        <v>4.161285400390625</v>
      </c>
      <c r="V162" s="30">
        <v>0.24001719057559967</v>
      </c>
      <c r="W162" s="22">
        <v>4.07708740234375</v>
      </c>
      <c r="X162" s="30">
        <v>2.4643295910209417E-3</v>
      </c>
      <c r="Y162" s="31">
        <v>8.1833353042602539</v>
      </c>
      <c r="Z162" s="32">
        <v>-61.60736083984375</v>
      </c>
      <c r="AA162" s="32">
        <v>207.87672424316406</v>
      </c>
      <c r="AB162" s="22">
        <v>4.000913143157959</v>
      </c>
      <c r="AC162" s="33">
        <v>15.10200023651123</v>
      </c>
    </row>
    <row r="163" spans="1:29" hidden="1" x14ac:dyDescent="0.2">
      <c r="A163" s="20">
        <v>45979.822745393518</v>
      </c>
      <c r="B163" s="21">
        <v>6.185999870300293</v>
      </c>
      <c r="C163" s="21">
        <v>10.474883079528809</v>
      </c>
      <c r="D163" s="22">
        <v>7.5037784576416016</v>
      </c>
      <c r="E163" s="23">
        <v>2</v>
      </c>
      <c r="F163" s="23">
        <v>50.161975454539061</v>
      </c>
      <c r="G163" s="23">
        <v>-66.461256723850965</v>
      </c>
      <c r="H163" s="23">
        <v>50.161979356376058</v>
      </c>
      <c r="I163" s="23">
        <v>-66.46124336139485</v>
      </c>
      <c r="J163" s="23">
        <v>0.43400993943214417</v>
      </c>
      <c r="K163" s="23">
        <v>0.95480871200561523</v>
      </c>
      <c r="L163" s="24">
        <v>0.8659016489982605</v>
      </c>
      <c r="M163" s="20">
        <v>25569.00228542824</v>
      </c>
      <c r="N163" s="22">
        <v>4.000913143157959</v>
      </c>
      <c r="O163" s="25">
        <v>27760.263671875</v>
      </c>
      <c r="P163" s="25">
        <v>46350.73046875</v>
      </c>
      <c r="Q163" s="26">
        <v>28.789762496948242</v>
      </c>
      <c r="R163" s="27">
        <v>36.022712707519531</v>
      </c>
      <c r="S163" s="28">
        <v>1.0228499174118042</v>
      </c>
      <c r="T163" s="29">
        <v>30.127975463867188</v>
      </c>
      <c r="U163" s="22">
        <v>4.161285400390625</v>
      </c>
      <c r="V163" s="30">
        <v>0.24001719057559967</v>
      </c>
      <c r="W163" s="22">
        <v>4.07708740234375</v>
      </c>
      <c r="X163" s="30">
        <v>2.4643295910209417E-3</v>
      </c>
      <c r="Y163" s="31">
        <v>8.1833353042602539</v>
      </c>
      <c r="Z163" s="32">
        <v>-61.60736083984375</v>
      </c>
      <c r="AA163" s="32">
        <v>207.87672424316406</v>
      </c>
      <c r="AB163" s="22">
        <v>4.000913143157959</v>
      </c>
      <c r="AC163" s="33">
        <v>15.10200023651123</v>
      </c>
    </row>
    <row r="164" spans="1:29" hidden="1" x14ac:dyDescent="0.2">
      <c r="A164" s="20">
        <v>45979.822757083333</v>
      </c>
      <c r="B164" s="21">
        <v>6.6469998359680176</v>
      </c>
      <c r="C164" s="21">
        <v>10.081083297729492</v>
      </c>
      <c r="D164" s="22">
        <v>7.4546647071838379</v>
      </c>
      <c r="E164" s="23">
        <v>1.3999999761581421</v>
      </c>
      <c r="F164" s="23">
        <v>50.161975454539061</v>
      </c>
      <c r="G164" s="23">
        <v>-66.461256723850965</v>
      </c>
      <c r="H164" s="23">
        <v>50.161979221080678</v>
      </c>
      <c r="I164" s="23">
        <v>-66.461243458711238</v>
      </c>
      <c r="J164" s="23">
        <v>0.41896075010299683</v>
      </c>
      <c r="K164" s="23">
        <v>0.94785499572753906</v>
      </c>
      <c r="L164" s="24">
        <v>0.86254066228866577</v>
      </c>
      <c r="M164" s="20">
        <v>25569.002297118055</v>
      </c>
      <c r="N164" s="22">
        <v>4.000913143157959</v>
      </c>
      <c r="O164" s="25">
        <v>27760.263671875</v>
      </c>
      <c r="P164" s="25">
        <v>46350.73046875</v>
      </c>
      <c r="Q164" s="26">
        <v>28.789762496948242</v>
      </c>
      <c r="R164" s="27">
        <v>36.022712707519531</v>
      </c>
      <c r="S164" s="28">
        <v>1.0228499174118042</v>
      </c>
      <c r="T164" s="29">
        <v>30.127975463867188</v>
      </c>
      <c r="U164" s="22">
        <v>4.161285400390625</v>
      </c>
      <c r="V164" s="30">
        <v>0.24001719057559967</v>
      </c>
      <c r="W164" s="22">
        <v>4.07708740234375</v>
      </c>
      <c r="X164" s="30">
        <v>2.4643295910209417E-3</v>
      </c>
      <c r="Y164" s="31">
        <v>8.1833353042602539</v>
      </c>
      <c r="Z164" s="32">
        <v>-61.60736083984375</v>
      </c>
      <c r="AA164" s="32">
        <v>207.87672424316406</v>
      </c>
      <c r="AB164" s="22">
        <v>4.000913143157959</v>
      </c>
      <c r="AC164" s="33">
        <v>15.10200023651123</v>
      </c>
    </row>
    <row r="165" spans="1:29" hidden="1" x14ac:dyDescent="0.2">
      <c r="A165" s="20">
        <v>45979.822768738428</v>
      </c>
      <c r="B165" s="21">
        <v>7.0760002136230469</v>
      </c>
      <c r="C165" s="21">
        <v>9.3208303451538086</v>
      </c>
      <c r="D165" s="22">
        <v>7.4546647071838379</v>
      </c>
      <c r="E165" s="23">
        <v>2.7999999523162842</v>
      </c>
      <c r="F165" s="23">
        <v>50.161975454539061</v>
      </c>
      <c r="G165" s="23">
        <v>-66.461256723850965</v>
      </c>
      <c r="H165" s="23">
        <v>50.161979192178087</v>
      </c>
      <c r="I165" s="23">
        <v>-66.461243592542132</v>
      </c>
      <c r="J165" s="23">
        <v>0.41574582457542419</v>
      </c>
      <c r="K165" s="23">
        <v>0.93829214572906494</v>
      </c>
      <c r="L165" s="24">
        <v>0.86254066228866577</v>
      </c>
      <c r="M165" s="20">
        <v>25569.002308784722</v>
      </c>
      <c r="N165" s="22">
        <v>4.000913143157959</v>
      </c>
      <c r="O165" s="25">
        <v>27760.263671875</v>
      </c>
      <c r="P165" s="25">
        <v>46350.73046875</v>
      </c>
      <c r="Q165" s="26">
        <v>28.789762496948242</v>
      </c>
      <c r="R165" s="27">
        <v>36.022712707519531</v>
      </c>
      <c r="S165" s="28">
        <v>1.0228499174118042</v>
      </c>
      <c r="T165" s="29">
        <v>30.127975463867188</v>
      </c>
      <c r="U165" s="22">
        <v>4.161285400390625</v>
      </c>
      <c r="V165" s="30">
        <v>0.24001719057559967</v>
      </c>
      <c r="W165" s="22">
        <v>4.07708740234375</v>
      </c>
      <c r="X165" s="30">
        <v>2.4643295910209417E-3</v>
      </c>
      <c r="Y165" s="31">
        <v>8.1833353042602539</v>
      </c>
      <c r="Z165" s="32">
        <v>-61.60736083984375</v>
      </c>
      <c r="AA165" s="32">
        <v>207.87672424316406</v>
      </c>
      <c r="AB165" s="22">
        <v>4.000913143157959</v>
      </c>
      <c r="AC165" s="33">
        <v>15.10200023651123</v>
      </c>
    </row>
    <row r="166" spans="1:29" hidden="1" x14ac:dyDescent="0.2">
      <c r="A166" s="20">
        <v>45979.822780381946</v>
      </c>
      <c r="B166" s="21">
        <v>7.4089999198913574</v>
      </c>
      <c r="C166" s="21">
        <v>9.0428924560546875</v>
      </c>
      <c r="D166" s="22">
        <v>7.4546647071838379</v>
      </c>
      <c r="E166" s="23">
        <v>2.2000000476837158</v>
      </c>
      <c r="F166" s="23">
        <v>50.161975454539061</v>
      </c>
      <c r="G166" s="23">
        <v>-66.461256723850965</v>
      </c>
      <c r="H166" s="23">
        <v>50.161979215242113</v>
      </c>
      <c r="I166" s="23">
        <v>-66.461243893497425</v>
      </c>
      <c r="J166" s="23">
        <v>0.41831129789352417</v>
      </c>
      <c r="K166" s="23">
        <v>0.91678750514984131</v>
      </c>
      <c r="L166" s="24">
        <v>0.86254066228866577</v>
      </c>
      <c r="M166" s="20">
        <v>25569.002320428241</v>
      </c>
      <c r="N166" s="22">
        <v>4.000913143157959</v>
      </c>
      <c r="O166" s="25">
        <v>27760.263671875</v>
      </c>
      <c r="P166" s="25">
        <v>46350.73046875</v>
      </c>
      <c r="Q166" s="26">
        <v>28.789762496948242</v>
      </c>
      <c r="R166" s="27">
        <v>36.022712707519531</v>
      </c>
      <c r="S166" s="28">
        <v>1.0228499174118042</v>
      </c>
      <c r="T166" s="29">
        <v>30.127975463867188</v>
      </c>
      <c r="U166" s="22">
        <v>4.161285400390625</v>
      </c>
      <c r="V166" s="30">
        <v>0.24001719057559967</v>
      </c>
      <c r="W166" s="22">
        <v>4.07708740234375</v>
      </c>
      <c r="X166" s="30">
        <v>2.4643295910209417E-3</v>
      </c>
      <c r="Y166" s="31">
        <v>8.1833353042602539</v>
      </c>
      <c r="Z166" s="32">
        <v>-61.60736083984375</v>
      </c>
      <c r="AA166" s="32">
        <v>207.87672424316406</v>
      </c>
      <c r="AB166" s="22">
        <v>4.000913143157959</v>
      </c>
      <c r="AC166" s="33">
        <v>15.10200023651123</v>
      </c>
    </row>
    <row r="167" spans="1:29" hidden="1" x14ac:dyDescent="0.2">
      <c r="A167" s="20">
        <v>45979.82279204861</v>
      </c>
      <c r="B167" s="21">
        <v>7.6939997673034668</v>
      </c>
      <c r="C167" s="21">
        <v>8.816950798034668</v>
      </c>
      <c r="D167" s="22">
        <v>7.4546647071838379</v>
      </c>
      <c r="E167" s="23">
        <v>1.7000000476837158</v>
      </c>
      <c r="F167" s="23">
        <v>50.161975454539061</v>
      </c>
      <c r="G167" s="23">
        <v>-66.461256723850965</v>
      </c>
      <c r="H167" s="23">
        <v>50.161979154876427</v>
      </c>
      <c r="I167" s="23">
        <v>-66.461244824557397</v>
      </c>
      <c r="J167" s="23">
        <v>0.41159668564796448</v>
      </c>
      <c r="K167" s="23">
        <v>0.85025900602340698</v>
      </c>
      <c r="L167" s="24">
        <v>0.86254066228866577</v>
      </c>
      <c r="M167" s="20">
        <v>25569.002332083332</v>
      </c>
      <c r="N167" s="22">
        <v>4.0980491638183594</v>
      </c>
      <c r="O167" s="25">
        <v>28189.08984375</v>
      </c>
      <c r="P167" s="25">
        <v>46921.38671875</v>
      </c>
      <c r="Q167" s="26">
        <v>29.198577880859375</v>
      </c>
      <c r="R167" s="27">
        <v>35.474716186523438</v>
      </c>
      <c r="S167" s="28">
        <v>1.0231659412384033</v>
      </c>
      <c r="T167" s="29">
        <v>30.4989013671875</v>
      </c>
      <c r="U167" s="22">
        <v>4.15618896484375</v>
      </c>
      <c r="V167" s="30">
        <v>0.15228778123855591</v>
      </c>
      <c r="W167" s="22">
        <v>4.076171875</v>
      </c>
      <c r="X167" s="30">
        <v>4.0604444220662117E-3</v>
      </c>
      <c r="Y167" s="31">
        <v>8.1910848617553711</v>
      </c>
      <c r="Z167" s="32">
        <v>-62.055587768554688</v>
      </c>
      <c r="AA167" s="32">
        <v>207.40943908691406</v>
      </c>
      <c r="AB167" s="22">
        <v>4.0980491638183594</v>
      </c>
      <c r="AC167" s="33">
        <v>15.569999694824219</v>
      </c>
    </row>
    <row r="168" spans="1:29" hidden="1" x14ac:dyDescent="0.2">
      <c r="A168" s="20">
        <v>45979.822803703704</v>
      </c>
      <c r="B168" s="21">
        <v>7.869999885559082</v>
      </c>
      <c r="C168" s="21">
        <v>8.5913305282592773</v>
      </c>
      <c r="D168" s="22">
        <v>7.4546647071838379</v>
      </c>
      <c r="E168" s="23">
        <v>0.89999997615814209</v>
      </c>
      <c r="F168" s="23">
        <v>50.161975454539061</v>
      </c>
      <c r="G168" s="23">
        <v>-66.461256723850965</v>
      </c>
      <c r="H168" s="23">
        <v>50.161979209293179</v>
      </c>
      <c r="I168" s="23">
        <v>-66.4612456209383</v>
      </c>
      <c r="J168" s="23">
        <v>0.41764956712722778</v>
      </c>
      <c r="K168" s="23">
        <v>0.79335397481918335</v>
      </c>
      <c r="L168" s="24">
        <v>0.86254066228866577</v>
      </c>
      <c r="M168" s="20">
        <v>25569.002343738426</v>
      </c>
      <c r="N168" s="22">
        <v>4.0980491638183594</v>
      </c>
      <c r="O168" s="25">
        <v>28189.08984375</v>
      </c>
      <c r="P168" s="25">
        <v>46921.38671875</v>
      </c>
      <c r="Q168" s="26">
        <v>29.198577880859375</v>
      </c>
      <c r="R168" s="27">
        <v>35.474716186523438</v>
      </c>
      <c r="S168" s="28">
        <v>1.0231659412384033</v>
      </c>
      <c r="T168" s="29">
        <v>30.4989013671875</v>
      </c>
      <c r="U168" s="22">
        <v>4.15618896484375</v>
      </c>
      <c r="V168" s="30">
        <v>0.15228778123855591</v>
      </c>
      <c r="W168" s="22">
        <v>4.076171875</v>
      </c>
      <c r="X168" s="30">
        <v>4.0604444220662117E-3</v>
      </c>
      <c r="Y168" s="31">
        <v>8.1910848617553711</v>
      </c>
      <c r="Z168" s="32">
        <v>-62.055587768554688</v>
      </c>
      <c r="AA168" s="32">
        <v>207.40943908691406</v>
      </c>
      <c r="AB168" s="22">
        <v>4.0980491638183594</v>
      </c>
      <c r="AC168" s="33">
        <v>15.569999694824219</v>
      </c>
    </row>
    <row r="169" spans="1:29" hidden="1" x14ac:dyDescent="0.2">
      <c r="A169" s="20">
        <v>45979.822815324071</v>
      </c>
      <c r="B169" s="21">
        <v>7.9219999313354492</v>
      </c>
      <c r="C169" s="21">
        <v>8.5201396942138672</v>
      </c>
      <c r="D169" s="22">
        <v>7.4612045288085938</v>
      </c>
      <c r="E169" s="23">
        <v>359.29998779296875</v>
      </c>
      <c r="F169" s="23">
        <v>50.161975454539061</v>
      </c>
      <c r="G169" s="23">
        <v>-66.461256723850965</v>
      </c>
      <c r="H169" s="23">
        <v>50.161979255635323</v>
      </c>
      <c r="I169" s="23">
        <v>-66.461245956363641</v>
      </c>
      <c r="J169" s="23">
        <v>0.42280429601669312</v>
      </c>
      <c r="K169" s="23">
        <v>0.76938629150390625</v>
      </c>
      <c r="L169" s="24">
        <v>0.86052399873733521</v>
      </c>
      <c r="M169" s="20">
        <v>25569.002355358796</v>
      </c>
      <c r="N169" s="22">
        <v>4.0980491638183594</v>
      </c>
      <c r="O169" s="25">
        <v>28189.08984375</v>
      </c>
      <c r="P169" s="25">
        <v>46921.38671875</v>
      </c>
      <c r="Q169" s="26">
        <v>29.198577880859375</v>
      </c>
      <c r="R169" s="27">
        <v>35.474716186523438</v>
      </c>
      <c r="S169" s="28">
        <v>1.0231659412384033</v>
      </c>
      <c r="T169" s="29">
        <v>30.4989013671875</v>
      </c>
      <c r="U169" s="22">
        <v>4.15618896484375</v>
      </c>
      <c r="V169" s="30">
        <v>0.15228778123855591</v>
      </c>
      <c r="W169" s="22">
        <v>4.076171875</v>
      </c>
      <c r="X169" s="30">
        <v>4.0604444220662117E-3</v>
      </c>
      <c r="Y169" s="31">
        <v>8.1910848617553711</v>
      </c>
      <c r="Z169" s="32">
        <v>-62.055587768554688</v>
      </c>
      <c r="AA169" s="32">
        <v>207.40943908691406</v>
      </c>
      <c r="AB169" s="22">
        <v>4.0980491638183594</v>
      </c>
      <c r="AC169" s="33">
        <v>15.569999694824219</v>
      </c>
    </row>
    <row r="170" spans="1:29" hidden="1" x14ac:dyDescent="0.2">
      <c r="A170" s="20">
        <v>45979.822827013886</v>
      </c>
      <c r="B170" s="21">
        <v>7.8720002174377441</v>
      </c>
      <c r="C170" s="21">
        <v>8.5096292495727539</v>
      </c>
      <c r="D170" s="22">
        <v>7.4612045288085938</v>
      </c>
      <c r="E170" s="23">
        <v>358.60000610351563</v>
      </c>
      <c r="F170" s="23">
        <v>50.161975454539061</v>
      </c>
      <c r="G170" s="23">
        <v>-66.461256723850965</v>
      </c>
      <c r="H170" s="23">
        <v>50.161979294666097</v>
      </c>
      <c r="I170" s="23">
        <v>-66.461246418742022</v>
      </c>
      <c r="J170" s="23">
        <v>0.42714577913284302</v>
      </c>
      <c r="K170" s="23">
        <v>0.7363472580909729</v>
      </c>
      <c r="L170" s="24">
        <v>0.86052399873733521</v>
      </c>
      <c r="M170" s="20">
        <v>25569.002367048612</v>
      </c>
      <c r="N170" s="22">
        <v>4.0980491638183594</v>
      </c>
      <c r="O170" s="25">
        <v>28189.08984375</v>
      </c>
      <c r="P170" s="25">
        <v>46921.38671875</v>
      </c>
      <c r="Q170" s="26">
        <v>29.198577880859375</v>
      </c>
      <c r="R170" s="27">
        <v>35.474716186523438</v>
      </c>
      <c r="S170" s="28">
        <v>1.0231659412384033</v>
      </c>
      <c r="T170" s="29">
        <v>30.4989013671875</v>
      </c>
      <c r="U170" s="22">
        <v>4.15618896484375</v>
      </c>
      <c r="V170" s="30">
        <v>0.15228778123855591</v>
      </c>
      <c r="W170" s="22">
        <v>4.076171875</v>
      </c>
      <c r="X170" s="30">
        <v>4.0604444220662117E-3</v>
      </c>
      <c r="Y170" s="31">
        <v>8.1910848617553711</v>
      </c>
      <c r="Z170" s="32">
        <v>-62.055587768554688</v>
      </c>
      <c r="AA170" s="32">
        <v>207.40943908691406</v>
      </c>
      <c r="AB170" s="22">
        <v>4.0980491638183594</v>
      </c>
      <c r="AC170" s="33">
        <v>15.569999694824219</v>
      </c>
    </row>
    <row r="171" spans="1:29" hidden="1" x14ac:dyDescent="0.2">
      <c r="A171" s="20">
        <v>45979.822838703702</v>
      </c>
      <c r="B171" s="21">
        <v>7.8119997978210449</v>
      </c>
      <c r="C171" s="21">
        <v>8.6170997619628906</v>
      </c>
      <c r="D171" s="22">
        <v>7.4612045288085938</v>
      </c>
      <c r="E171" s="23">
        <v>359.29998779296875</v>
      </c>
      <c r="F171" s="23">
        <v>50.161975454539061</v>
      </c>
      <c r="G171" s="23">
        <v>-66.461256723850965</v>
      </c>
      <c r="H171" s="23">
        <v>50.161979277778897</v>
      </c>
      <c r="I171" s="23">
        <v>-66.461246649522181</v>
      </c>
      <c r="J171" s="23">
        <v>0.42526736855506897</v>
      </c>
      <c r="K171" s="23">
        <v>0.71985691785812378</v>
      </c>
      <c r="L171" s="24">
        <v>0.86052399873733521</v>
      </c>
      <c r="M171" s="20">
        <v>25569.002378749999</v>
      </c>
      <c r="N171" s="22">
        <v>4.0980491638183594</v>
      </c>
      <c r="O171" s="25">
        <v>28189.08984375</v>
      </c>
      <c r="P171" s="25">
        <v>46921.38671875</v>
      </c>
      <c r="Q171" s="26">
        <v>29.198577880859375</v>
      </c>
      <c r="R171" s="27">
        <v>35.474716186523438</v>
      </c>
      <c r="S171" s="28">
        <v>1.0231659412384033</v>
      </c>
      <c r="T171" s="29">
        <v>30.4989013671875</v>
      </c>
      <c r="U171" s="22">
        <v>4.15618896484375</v>
      </c>
      <c r="V171" s="30">
        <v>0.15228778123855591</v>
      </c>
      <c r="W171" s="22">
        <v>4.076171875</v>
      </c>
      <c r="X171" s="30">
        <v>4.0604444220662117E-3</v>
      </c>
      <c r="Y171" s="31">
        <v>8.1910848617553711</v>
      </c>
      <c r="Z171" s="32">
        <v>-62.055587768554688</v>
      </c>
      <c r="AA171" s="32">
        <v>207.40943908691406</v>
      </c>
      <c r="AB171" s="22">
        <v>4.0980491638183594</v>
      </c>
      <c r="AC171" s="33">
        <v>15.569999694824219</v>
      </c>
    </row>
    <row r="172" spans="1:29" hidden="1" x14ac:dyDescent="0.2">
      <c r="A172" s="20">
        <v>45979.822850358796</v>
      </c>
      <c r="B172" s="21">
        <v>7.7690000534057617</v>
      </c>
      <c r="C172" s="21">
        <v>8.7390642166137695</v>
      </c>
      <c r="D172" s="22">
        <v>7.4612045288085938</v>
      </c>
      <c r="E172" s="23">
        <v>1.2000000476837158</v>
      </c>
      <c r="F172" s="23">
        <v>50.161975454539061</v>
      </c>
      <c r="G172" s="23">
        <v>-66.461256723850965</v>
      </c>
      <c r="H172" s="23">
        <v>50.161979259505038</v>
      </c>
      <c r="I172" s="23">
        <v>-66.461246819324018</v>
      </c>
      <c r="J172" s="23">
        <v>0.4232347309589386</v>
      </c>
      <c r="K172" s="23">
        <v>0.70772379636764526</v>
      </c>
      <c r="L172" s="24">
        <v>0.86052399873733521</v>
      </c>
      <c r="M172" s="20">
        <v>25569.002390405094</v>
      </c>
      <c r="N172" s="22">
        <v>4.0980491638183594</v>
      </c>
      <c r="O172" s="25">
        <v>28189.08984375</v>
      </c>
      <c r="P172" s="25">
        <v>46921.38671875</v>
      </c>
      <c r="Q172" s="26">
        <v>29.198577880859375</v>
      </c>
      <c r="R172" s="27">
        <v>35.474716186523438</v>
      </c>
      <c r="S172" s="28">
        <v>1.0231659412384033</v>
      </c>
      <c r="T172" s="29">
        <v>30.4989013671875</v>
      </c>
      <c r="U172" s="22">
        <v>4.15618896484375</v>
      </c>
      <c r="V172" s="30">
        <v>0.15228778123855591</v>
      </c>
      <c r="W172" s="22">
        <v>4.076171875</v>
      </c>
      <c r="X172" s="30">
        <v>4.0604444220662117E-3</v>
      </c>
      <c r="Y172" s="31">
        <v>8.1910848617553711</v>
      </c>
      <c r="Z172" s="32">
        <v>-62.055587768554688</v>
      </c>
      <c r="AA172" s="32">
        <v>207.40943908691406</v>
      </c>
      <c r="AB172" s="22">
        <v>4.0980491638183594</v>
      </c>
      <c r="AC172" s="33">
        <v>15.569999694824219</v>
      </c>
    </row>
    <row r="173" spans="1:29" hidden="1" x14ac:dyDescent="0.2">
      <c r="A173" s="20">
        <v>45979.822861990739</v>
      </c>
      <c r="B173" s="21">
        <v>7.7319998741149902</v>
      </c>
      <c r="C173" s="21">
        <v>8.7577323913574219</v>
      </c>
      <c r="D173" s="22">
        <v>7.4612045288085938</v>
      </c>
      <c r="E173" s="23">
        <v>0.40000000596046448</v>
      </c>
      <c r="F173" s="23">
        <v>50.161975454539061</v>
      </c>
      <c r="G173" s="23">
        <v>-66.461256723850965</v>
      </c>
      <c r="H173" s="23">
        <v>50.161979286983595</v>
      </c>
      <c r="I173" s="23">
        <v>-66.461247153949884</v>
      </c>
      <c r="J173" s="23">
        <v>0.42629122734069824</v>
      </c>
      <c r="K173" s="23">
        <v>0.68381327390670776</v>
      </c>
      <c r="L173" s="24">
        <v>0.86052399873733521</v>
      </c>
      <c r="M173" s="20">
        <v>25569.002402037037</v>
      </c>
      <c r="N173" s="22">
        <v>4.2179689407348633</v>
      </c>
      <c r="O173" s="25">
        <v>28588.65625</v>
      </c>
      <c r="P173" s="25">
        <v>47405.734375</v>
      </c>
      <c r="Q173" s="26">
        <v>29.55345344543457</v>
      </c>
      <c r="R173" s="27">
        <v>34.978908538818359</v>
      </c>
      <c r="S173" s="28">
        <v>1.0234366655349731</v>
      </c>
      <c r="T173" s="29">
        <v>30.813728332519531</v>
      </c>
      <c r="U173" s="22">
        <v>4.17437744140625</v>
      </c>
      <c r="V173" s="30">
        <v>0.10650768876075745</v>
      </c>
      <c r="W173" s="22">
        <v>4.095184326171875</v>
      </c>
      <c r="X173" s="30">
        <v>3.6104649771004915E-3</v>
      </c>
      <c r="Y173" s="31">
        <v>8.1971778869628906</v>
      </c>
      <c r="Z173" s="32">
        <v>-62.417984008789063</v>
      </c>
      <c r="AA173" s="32">
        <v>207.24729919433594</v>
      </c>
      <c r="AB173" s="22">
        <v>4.2179689407348633</v>
      </c>
      <c r="AC173" s="33">
        <v>15.704999923706055</v>
      </c>
    </row>
    <row r="174" spans="1:29" hidden="1" x14ac:dyDescent="0.2">
      <c r="A174" s="20">
        <v>45979.82287369213</v>
      </c>
      <c r="B174" s="21">
        <v>7.8309998512268066</v>
      </c>
      <c r="C174" s="21">
        <v>8.800445556640625</v>
      </c>
      <c r="D174" s="22">
        <v>7.4270553588867188</v>
      </c>
      <c r="E174" s="23">
        <v>358.70001220703125</v>
      </c>
      <c r="F174" s="23">
        <v>50.161975454539061</v>
      </c>
      <c r="G174" s="23">
        <v>-66.461256723850965</v>
      </c>
      <c r="H174" s="23">
        <v>50.161979409745229</v>
      </c>
      <c r="I174" s="23">
        <v>-66.461247693958612</v>
      </c>
      <c r="J174" s="23">
        <v>0.43994626402854919</v>
      </c>
      <c r="K174" s="23">
        <v>0.64522719383239746</v>
      </c>
      <c r="L174" s="24">
        <v>0.86052399873733521</v>
      </c>
      <c r="M174" s="20">
        <v>25569.002413726852</v>
      </c>
      <c r="N174" s="22">
        <v>4.2179689407348633</v>
      </c>
      <c r="O174" s="25">
        <v>28588.65625</v>
      </c>
      <c r="P174" s="25">
        <v>47405.734375</v>
      </c>
      <c r="Q174" s="26">
        <v>29.55345344543457</v>
      </c>
      <c r="R174" s="27">
        <v>34.978908538818359</v>
      </c>
      <c r="S174" s="28">
        <v>1.0234366655349731</v>
      </c>
      <c r="T174" s="29">
        <v>30.813728332519531</v>
      </c>
      <c r="U174" s="22">
        <v>4.17437744140625</v>
      </c>
      <c r="V174" s="30">
        <v>0.10650768876075745</v>
      </c>
      <c r="W174" s="22">
        <v>4.095184326171875</v>
      </c>
      <c r="X174" s="30">
        <v>3.6104649771004915E-3</v>
      </c>
      <c r="Y174" s="31">
        <v>8.1971778869628906</v>
      </c>
      <c r="Z174" s="32">
        <v>-62.417984008789063</v>
      </c>
      <c r="AA174" s="32">
        <v>207.24729919433594</v>
      </c>
      <c r="AB174" s="22">
        <v>4.2179689407348633</v>
      </c>
      <c r="AC174" s="33">
        <v>15.704999923706055</v>
      </c>
    </row>
    <row r="175" spans="1:29" hidden="1" x14ac:dyDescent="0.2">
      <c r="A175" s="20">
        <v>45979.822885289352</v>
      </c>
      <c r="B175" s="21">
        <v>7.935999870300293</v>
      </c>
      <c r="C175" s="21">
        <v>8.5681009292602539</v>
      </c>
      <c r="D175" s="22">
        <v>7.4270553588867188</v>
      </c>
      <c r="E175" s="23">
        <v>359.39999389648438</v>
      </c>
      <c r="F175" s="23">
        <v>50.161975454539061</v>
      </c>
      <c r="G175" s="23">
        <v>-66.461256723850965</v>
      </c>
      <c r="H175" s="23">
        <v>50.161979661037954</v>
      </c>
      <c r="I175" s="23">
        <v>-66.461248492920021</v>
      </c>
      <c r="J175" s="23">
        <v>0.46789810061454773</v>
      </c>
      <c r="K175" s="23">
        <v>0.58813768625259399</v>
      </c>
      <c r="L175" s="24">
        <v>0.86052399873733521</v>
      </c>
      <c r="M175" s="20">
        <v>25569.002425324074</v>
      </c>
      <c r="N175" s="22">
        <v>4.2179689407348633</v>
      </c>
      <c r="O175" s="25">
        <v>28588.65625</v>
      </c>
      <c r="P175" s="25">
        <v>47405.734375</v>
      </c>
      <c r="Q175" s="26">
        <v>29.55345344543457</v>
      </c>
      <c r="R175" s="27">
        <v>34.978908538818359</v>
      </c>
      <c r="S175" s="28">
        <v>1.0234366655349731</v>
      </c>
      <c r="T175" s="29">
        <v>30.813728332519531</v>
      </c>
      <c r="U175" s="22">
        <v>4.17437744140625</v>
      </c>
      <c r="V175" s="30">
        <v>0.10650768876075745</v>
      </c>
      <c r="W175" s="22">
        <v>4.095184326171875</v>
      </c>
      <c r="X175" s="30">
        <v>3.6104649771004915E-3</v>
      </c>
      <c r="Y175" s="31">
        <v>8.1971778869628906</v>
      </c>
      <c r="Z175" s="32">
        <v>-62.417984008789063</v>
      </c>
      <c r="AA175" s="32">
        <v>207.24729919433594</v>
      </c>
      <c r="AB175" s="22">
        <v>4.2179689407348633</v>
      </c>
      <c r="AC175" s="33">
        <v>15.704999923706055</v>
      </c>
    </row>
    <row r="176" spans="1:29" hidden="1" x14ac:dyDescent="0.2">
      <c r="A176" s="20">
        <v>45979.822896944446</v>
      </c>
      <c r="B176" s="21">
        <v>8.0860004425048828</v>
      </c>
      <c r="C176" s="21">
        <v>8.530914306640625</v>
      </c>
      <c r="D176" s="22">
        <v>7.4270553588867188</v>
      </c>
      <c r="E176" s="23">
        <v>358.39999389648438</v>
      </c>
      <c r="F176" s="23">
        <v>50.161975454539061</v>
      </c>
      <c r="G176" s="23">
        <v>-66.461256723850965</v>
      </c>
      <c r="H176" s="23">
        <v>50.161979789556916</v>
      </c>
      <c r="I176" s="23">
        <v>-66.461249537606477</v>
      </c>
      <c r="J176" s="23">
        <v>0.48219352960586548</v>
      </c>
      <c r="K176" s="23">
        <v>0.51349008083343506</v>
      </c>
      <c r="L176" s="24">
        <v>0.86052399873733521</v>
      </c>
      <c r="M176" s="20">
        <v>25569.002436979168</v>
      </c>
      <c r="N176" s="22">
        <v>4.2179689407348633</v>
      </c>
      <c r="O176" s="25">
        <v>28588.65625</v>
      </c>
      <c r="P176" s="25">
        <v>47405.734375</v>
      </c>
      <c r="Q176" s="26">
        <v>29.55345344543457</v>
      </c>
      <c r="R176" s="27">
        <v>34.978908538818359</v>
      </c>
      <c r="S176" s="28">
        <v>1.0234366655349731</v>
      </c>
      <c r="T176" s="29">
        <v>30.813728332519531</v>
      </c>
      <c r="U176" s="22">
        <v>4.17437744140625</v>
      </c>
      <c r="V176" s="30">
        <v>0.10650768876075745</v>
      </c>
      <c r="W176" s="22">
        <v>4.095184326171875</v>
      </c>
      <c r="X176" s="30">
        <v>3.6104649771004915E-3</v>
      </c>
      <c r="Y176" s="31">
        <v>8.1971778869628906</v>
      </c>
      <c r="Z176" s="32">
        <v>-62.417984008789063</v>
      </c>
      <c r="AA176" s="32">
        <v>207.24729919433594</v>
      </c>
      <c r="AB176" s="22">
        <v>4.2179689407348633</v>
      </c>
      <c r="AC176" s="33">
        <v>15.704999923706055</v>
      </c>
    </row>
    <row r="177" spans="1:29" hidden="1" x14ac:dyDescent="0.2">
      <c r="A177" s="20">
        <v>45979.82290861111</v>
      </c>
      <c r="B177" s="21">
        <v>8.1879997253417969</v>
      </c>
      <c r="C177" s="21">
        <v>8.2296438217163086</v>
      </c>
      <c r="D177" s="22">
        <v>7.4270553588867188</v>
      </c>
      <c r="E177" s="23">
        <v>358.10000610351563</v>
      </c>
      <c r="F177" s="23">
        <v>50.161975454539061</v>
      </c>
      <c r="G177" s="23">
        <v>-66.461256723850965</v>
      </c>
      <c r="H177" s="23">
        <v>50.161980087190209</v>
      </c>
      <c r="I177" s="23">
        <v>-66.461250653094922</v>
      </c>
      <c r="J177" s="23">
        <v>0.51529991626739502</v>
      </c>
      <c r="K177" s="23">
        <v>0.43378332257270813</v>
      </c>
      <c r="L177" s="24">
        <v>0.86052399873733521</v>
      </c>
      <c r="M177" s="20">
        <v>25569.002448645835</v>
      </c>
      <c r="N177" s="22">
        <v>4.2179689407348633</v>
      </c>
      <c r="O177" s="25">
        <v>28588.65625</v>
      </c>
      <c r="P177" s="25">
        <v>47405.734375</v>
      </c>
      <c r="Q177" s="26">
        <v>29.55345344543457</v>
      </c>
      <c r="R177" s="27">
        <v>34.978908538818359</v>
      </c>
      <c r="S177" s="28">
        <v>1.0234366655349731</v>
      </c>
      <c r="T177" s="29">
        <v>30.813728332519531</v>
      </c>
      <c r="U177" s="22">
        <v>4.17437744140625</v>
      </c>
      <c r="V177" s="30">
        <v>0.10650768876075745</v>
      </c>
      <c r="W177" s="22">
        <v>4.095184326171875</v>
      </c>
      <c r="X177" s="30">
        <v>3.6104649771004915E-3</v>
      </c>
      <c r="Y177" s="31">
        <v>8.1971778869628906</v>
      </c>
      <c r="Z177" s="32">
        <v>-62.417984008789063</v>
      </c>
      <c r="AA177" s="32">
        <v>207.24729919433594</v>
      </c>
      <c r="AB177" s="22">
        <v>4.2179689407348633</v>
      </c>
      <c r="AC177" s="33">
        <v>15.704999923706055</v>
      </c>
    </row>
    <row r="178" spans="1:29" hidden="1" x14ac:dyDescent="0.2">
      <c r="A178" s="20">
        <v>45979.822920266204</v>
      </c>
      <c r="B178" s="21">
        <v>8.258000373840332</v>
      </c>
      <c r="C178" s="21">
        <v>8.2781782150268555</v>
      </c>
      <c r="D178" s="22">
        <v>7.4270553588867188</v>
      </c>
      <c r="E178" s="23">
        <v>359.60000610351563</v>
      </c>
      <c r="F178" s="23">
        <v>50.161975454539061</v>
      </c>
      <c r="G178" s="23">
        <v>-66.461256723850965</v>
      </c>
      <c r="H178" s="23">
        <v>50.161980282117419</v>
      </c>
      <c r="I178" s="23">
        <v>-66.461251123975444</v>
      </c>
      <c r="J178" s="23">
        <v>0.53698211908340454</v>
      </c>
      <c r="K178" s="23">
        <v>0.40013673901557922</v>
      </c>
      <c r="L178" s="24">
        <v>0.86052399873733521</v>
      </c>
      <c r="M178" s="20">
        <v>25569.002460300926</v>
      </c>
      <c r="N178" s="22">
        <v>4.2179689407348633</v>
      </c>
      <c r="O178" s="25">
        <v>28588.65625</v>
      </c>
      <c r="P178" s="25">
        <v>47405.734375</v>
      </c>
      <c r="Q178" s="26">
        <v>29.55345344543457</v>
      </c>
      <c r="R178" s="27">
        <v>34.978908538818359</v>
      </c>
      <c r="S178" s="28">
        <v>1.0234366655349731</v>
      </c>
      <c r="T178" s="29">
        <v>30.813728332519531</v>
      </c>
      <c r="U178" s="22">
        <v>4.17437744140625</v>
      </c>
      <c r="V178" s="30">
        <v>0.10650768876075745</v>
      </c>
      <c r="W178" s="22">
        <v>4.095184326171875</v>
      </c>
      <c r="X178" s="30">
        <v>3.6104649771004915E-3</v>
      </c>
      <c r="Y178" s="31">
        <v>8.1971778869628906</v>
      </c>
      <c r="Z178" s="32">
        <v>-62.417984008789063</v>
      </c>
      <c r="AA178" s="32">
        <v>207.24729919433594</v>
      </c>
      <c r="AB178" s="22">
        <v>4.2179689407348633</v>
      </c>
      <c r="AC178" s="33">
        <v>15.704999923706055</v>
      </c>
    </row>
    <row r="179" spans="1:29" x14ac:dyDescent="0.2">
      <c r="A179" s="20">
        <v>45979.822931898147</v>
      </c>
      <c r="B179" s="21">
        <v>8.3050003051757813</v>
      </c>
      <c r="C179" s="21">
        <v>8.1849565505981445</v>
      </c>
      <c r="D179" s="22">
        <v>7.4105634689331055</v>
      </c>
      <c r="E179" s="23">
        <v>359.5</v>
      </c>
      <c r="F179" s="23">
        <v>50.161975454539061</v>
      </c>
      <c r="G179" s="23">
        <v>-66.461256723850965</v>
      </c>
      <c r="H179" s="23">
        <v>50.161980159173446</v>
      </c>
      <c r="I179" s="23">
        <v>-66.46125173579631</v>
      </c>
      <c r="J179" s="23">
        <v>0.52330678701400757</v>
      </c>
      <c r="K179" s="23">
        <v>0.35641935467720032</v>
      </c>
      <c r="L179" s="24">
        <v>0.85917961597442627</v>
      </c>
      <c r="M179" s="20">
        <v>25569.002471932872</v>
      </c>
      <c r="N179" s="22">
        <v>4.2179689407348633</v>
      </c>
      <c r="O179" s="25">
        <v>28588.65625</v>
      </c>
      <c r="P179" s="25">
        <v>47405.734375</v>
      </c>
      <c r="Q179" s="26">
        <v>29.55345344543457</v>
      </c>
      <c r="R179" s="27">
        <v>34.978908538818359</v>
      </c>
      <c r="S179" s="28">
        <v>1.0234366655349731</v>
      </c>
      <c r="T179" s="29">
        <v>30.813728332519531</v>
      </c>
      <c r="U179" s="22">
        <v>4.17437744140625</v>
      </c>
      <c r="V179" s="30">
        <v>0.10650768876075745</v>
      </c>
      <c r="W179" s="22">
        <v>4.095184326171875</v>
      </c>
      <c r="X179" s="30">
        <v>3.6104649771004915E-3</v>
      </c>
      <c r="Y179" s="31">
        <v>8.1971778869628906</v>
      </c>
      <c r="Z179" s="32">
        <v>-62.417984008789063</v>
      </c>
      <c r="AA179" s="32">
        <v>207.24729919433594</v>
      </c>
      <c r="AB179" s="22">
        <v>4.2179689407348633</v>
      </c>
      <c r="AC179" s="33">
        <v>15.704999923706055</v>
      </c>
    </row>
    <row r="180" spans="1:29" x14ac:dyDescent="0.2">
      <c r="A180" s="20">
        <v>45979.822943495368</v>
      </c>
      <c r="B180" s="21">
        <v>8.3070001602172852</v>
      </c>
      <c r="C180" s="21">
        <v>8.1647710800170898</v>
      </c>
      <c r="D180" s="22">
        <v>7.4105634689331055</v>
      </c>
      <c r="E180" s="23">
        <v>359.70001220703125</v>
      </c>
      <c r="F180" s="23">
        <v>50.161975454539061</v>
      </c>
      <c r="G180" s="23">
        <v>-66.461256723850965</v>
      </c>
      <c r="H180" s="23">
        <v>50.16198020259916</v>
      </c>
      <c r="I180" s="23">
        <v>-66.46125243821804</v>
      </c>
      <c r="J180" s="23">
        <v>0.52813708782196045</v>
      </c>
      <c r="K180" s="23">
        <v>0.30622810125350952</v>
      </c>
      <c r="L180" s="24">
        <v>0.85917961597442627</v>
      </c>
      <c r="M180" s="20">
        <v>25569.002483530094</v>
      </c>
      <c r="N180" s="22">
        <v>4.2630090713500977</v>
      </c>
      <c r="O180" s="25">
        <v>28643.953125</v>
      </c>
      <c r="P180" s="25">
        <v>47429.77734375</v>
      </c>
      <c r="Q180" s="26">
        <v>29.578414916992188</v>
      </c>
      <c r="R180" s="27">
        <v>34.911380767822266</v>
      </c>
      <c r="S180" s="28">
        <v>1.0234521627426147</v>
      </c>
      <c r="T180" s="29">
        <v>30.829355239868164</v>
      </c>
      <c r="U180" s="22">
        <v>4.197967529296875</v>
      </c>
      <c r="V180" s="30">
        <v>0.1016828864812851</v>
      </c>
      <c r="W180" s="22">
        <v>4.11846923828125</v>
      </c>
      <c r="X180" s="30">
        <v>8.3308229222893715E-3</v>
      </c>
      <c r="Y180" s="31">
        <v>8.1970796585083008</v>
      </c>
      <c r="Z180" s="32">
        <v>-62.422752380371094</v>
      </c>
      <c r="AA180" s="32">
        <v>206.99458312988281</v>
      </c>
      <c r="AB180" s="22">
        <v>4.2630090713500977</v>
      </c>
      <c r="AC180" s="33">
        <v>15.803999900817871</v>
      </c>
    </row>
    <row r="181" spans="1:29" x14ac:dyDescent="0.2">
      <c r="A181" s="20">
        <v>45979.82295509259</v>
      </c>
      <c r="B181" s="21">
        <v>8.305999755859375</v>
      </c>
      <c r="C181" s="21">
        <v>8.1704015731811523</v>
      </c>
      <c r="D181" s="22">
        <v>7.4105634689331055</v>
      </c>
      <c r="E181" s="23">
        <v>359.10000610351563</v>
      </c>
      <c r="F181" s="23">
        <v>50.161975454539061</v>
      </c>
      <c r="G181" s="23">
        <v>-66.461256723850965</v>
      </c>
      <c r="H181" s="23">
        <v>50.161980183562619</v>
      </c>
      <c r="I181" s="23">
        <v>-66.461253010180002</v>
      </c>
      <c r="J181" s="23">
        <v>0.5260196328163147</v>
      </c>
      <c r="K181" s="23">
        <v>0.26535880565643311</v>
      </c>
      <c r="L181" s="24">
        <v>0.85917961597442627</v>
      </c>
      <c r="M181" s="20">
        <v>25569.002495127315</v>
      </c>
      <c r="N181" s="22">
        <v>4.2630090713500977</v>
      </c>
      <c r="O181" s="25">
        <v>28643.953125</v>
      </c>
      <c r="P181" s="25">
        <v>47429.77734375</v>
      </c>
      <c r="Q181" s="26">
        <v>29.578414916992188</v>
      </c>
      <c r="R181" s="27">
        <v>34.911380767822266</v>
      </c>
      <c r="S181" s="28">
        <v>1.0234521627426147</v>
      </c>
      <c r="T181" s="29">
        <v>30.829355239868164</v>
      </c>
      <c r="U181" s="22">
        <v>4.197967529296875</v>
      </c>
      <c r="V181" s="30">
        <v>0.1016828864812851</v>
      </c>
      <c r="W181" s="22">
        <v>4.11846923828125</v>
      </c>
      <c r="X181" s="30">
        <v>8.3308229222893715E-3</v>
      </c>
      <c r="Y181" s="31">
        <v>8.1970796585083008</v>
      </c>
      <c r="Z181" s="32">
        <v>-62.422752380371094</v>
      </c>
      <c r="AA181" s="32">
        <v>206.99458312988281</v>
      </c>
      <c r="AB181" s="22">
        <v>4.2630090713500977</v>
      </c>
      <c r="AC181" s="33">
        <v>15.803999900817871</v>
      </c>
    </row>
    <row r="182" spans="1:29" x14ac:dyDescent="0.2">
      <c r="A182" s="20">
        <v>45979.822966689811</v>
      </c>
      <c r="B182" s="21">
        <v>8.2910003662109375</v>
      </c>
      <c r="C182" s="21">
        <v>8.1307544708251953</v>
      </c>
      <c r="D182" s="22">
        <v>7.4105634689331055</v>
      </c>
      <c r="E182" s="23">
        <v>359.29998779296875</v>
      </c>
      <c r="F182" s="23">
        <v>50.161975454539061</v>
      </c>
      <c r="G182" s="23">
        <v>-66.461256723850965</v>
      </c>
      <c r="H182" s="23">
        <v>50.161980181298055</v>
      </c>
      <c r="I182" s="23">
        <v>-66.461253568038103</v>
      </c>
      <c r="J182" s="23">
        <v>0.5257677435874939</v>
      </c>
      <c r="K182" s="23">
        <v>0.22549727559089661</v>
      </c>
      <c r="L182" s="24">
        <v>0.85917961597442627</v>
      </c>
      <c r="M182" s="20">
        <v>25569.002506724537</v>
      </c>
      <c r="N182" s="22">
        <v>4.2630090713500977</v>
      </c>
      <c r="O182" s="25">
        <v>28643.953125</v>
      </c>
      <c r="P182" s="25">
        <v>47429.77734375</v>
      </c>
      <c r="Q182" s="26">
        <v>29.578414916992188</v>
      </c>
      <c r="R182" s="27">
        <v>34.911380767822266</v>
      </c>
      <c r="S182" s="28">
        <v>1.0234521627426147</v>
      </c>
      <c r="T182" s="29">
        <v>30.829355239868164</v>
      </c>
      <c r="U182" s="22">
        <v>4.197967529296875</v>
      </c>
      <c r="V182" s="30">
        <v>0.1016828864812851</v>
      </c>
      <c r="W182" s="22">
        <v>4.11846923828125</v>
      </c>
      <c r="X182" s="30">
        <v>8.3308229222893715E-3</v>
      </c>
      <c r="Y182" s="31">
        <v>8.1970796585083008</v>
      </c>
      <c r="Z182" s="32">
        <v>-62.422752380371094</v>
      </c>
      <c r="AA182" s="32">
        <v>206.99458312988281</v>
      </c>
      <c r="AB182" s="22">
        <v>4.2630090713500977</v>
      </c>
      <c r="AC182" s="33">
        <v>15.803999900817871</v>
      </c>
    </row>
    <row r="183" spans="1:29" x14ac:dyDescent="0.2">
      <c r="A183" s="20">
        <v>45979.82297833333</v>
      </c>
      <c r="B183" s="21">
        <v>8.2629995346069336</v>
      </c>
      <c r="C183" s="21">
        <v>8.180145263671875</v>
      </c>
      <c r="D183" s="22">
        <v>7.4105634689331055</v>
      </c>
      <c r="E183" s="23">
        <v>359</v>
      </c>
      <c r="F183" s="23">
        <v>50.161975454539061</v>
      </c>
      <c r="G183" s="23">
        <v>-66.461256723850965</v>
      </c>
      <c r="H183" s="23">
        <v>50.161980222426422</v>
      </c>
      <c r="I183" s="23">
        <v>-66.461254172452456</v>
      </c>
      <c r="J183" s="23">
        <v>0.53034251928329468</v>
      </c>
      <c r="K183" s="23">
        <v>0.1823091059923172</v>
      </c>
      <c r="L183" s="24">
        <v>0.85917961597442627</v>
      </c>
      <c r="M183" s="20">
        <v>25569.002518368055</v>
      </c>
      <c r="N183" s="22">
        <v>4.2630090713500977</v>
      </c>
      <c r="O183" s="25">
        <v>28643.953125</v>
      </c>
      <c r="P183" s="25">
        <v>47429.77734375</v>
      </c>
      <c r="Q183" s="26">
        <v>29.578414916992188</v>
      </c>
      <c r="R183" s="27">
        <v>34.911380767822266</v>
      </c>
      <c r="S183" s="28">
        <v>1.0234521627426147</v>
      </c>
      <c r="T183" s="29">
        <v>30.829355239868164</v>
      </c>
      <c r="U183" s="22">
        <v>4.197967529296875</v>
      </c>
      <c r="V183" s="30">
        <v>0.1016828864812851</v>
      </c>
      <c r="W183" s="22">
        <v>4.11846923828125</v>
      </c>
      <c r="X183" s="30">
        <v>8.3308229222893715E-3</v>
      </c>
      <c r="Y183" s="31">
        <v>8.1970796585083008</v>
      </c>
      <c r="Z183" s="32">
        <v>-62.422752380371094</v>
      </c>
      <c r="AA183" s="32">
        <v>206.99458312988281</v>
      </c>
      <c r="AB183" s="22">
        <v>4.2630090713500977</v>
      </c>
      <c r="AC183" s="33">
        <v>15.803999900817871</v>
      </c>
    </row>
    <row r="184" spans="1:29" x14ac:dyDescent="0.2">
      <c r="A184" s="20">
        <v>45979.822990011577</v>
      </c>
      <c r="B184" s="21">
        <v>8.2480001449584961</v>
      </c>
      <c r="C184" s="21">
        <v>8.1887826919555664</v>
      </c>
      <c r="D184" s="22">
        <v>7.3753018379211426</v>
      </c>
      <c r="E184" s="23">
        <v>359.20001220703125</v>
      </c>
      <c r="F184" s="23">
        <v>50.161975454539061</v>
      </c>
      <c r="G184" s="23">
        <v>-66.461256723850965</v>
      </c>
      <c r="H184" s="23">
        <v>50.161980240129665</v>
      </c>
      <c r="I184" s="23">
        <v>-66.46125486610444</v>
      </c>
      <c r="J184" s="23">
        <v>0.53231167793273926</v>
      </c>
      <c r="K184" s="23">
        <v>0.13274449110031128</v>
      </c>
      <c r="L184" s="24">
        <v>0.85917961597442627</v>
      </c>
      <c r="M184" s="20">
        <v>25569.002530046295</v>
      </c>
      <c r="N184" s="22">
        <v>4.2630090713500977</v>
      </c>
      <c r="O184" s="25">
        <v>28643.953125</v>
      </c>
      <c r="P184" s="25">
        <v>47429.77734375</v>
      </c>
      <c r="Q184" s="26">
        <v>29.578414916992188</v>
      </c>
      <c r="R184" s="27">
        <v>34.911380767822266</v>
      </c>
      <c r="S184" s="28">
        <v>1.0234521627426147</v>
      </c>
      <c r="T184" s="29">
        <v>30.829355239868164</v>
      </c>
      <c r="U184" s="22">
        <v>4.197967529296875</v>
      </c>
      <c r="V184" s="30">
        <v>0.1016828864812851</v>
      </c>
      <c r="W184" s="22">
        <v>4.11846923828125</v>
      </c>
      <c r="X184" s="30">
        <v>8.3308229222893715E-3</v>
      </c>
      <c r="Y184" s="31">
        <v>8.1970796585083008</v>
      </c>
      <c r="Z184" s="32">
        <v>-62.422752380371094</v>
      </c>
      <c r="AA184" s="32">
        <v>206.99458312988281</v>
      </c>
      <c r="AB184" s="22">
        <v>4.2630090713500977</v>
      </c>
      <c r="AC184" s="33">
        <v>15.803999900817871</v>
      </c>
    </row>
    <row r="185" spans="1:29" x14ac:dyDescent="0.2">
      <c r="A185" s="20">
        <v>45979.823001643519</v>
      </c>
      <c r="B185" s="21">
        <v>8.2519998550415039</v>
      </c>
      <c r="C185" s="21">
        <v>8.1800355911254883</v>
      </c>
      <c r="D185" s="22">
        <v>7.3753018379211426</v>
      </c>
      <c r="E185" s="23">
        <v>358.89999389648438</v>
      </c>
      <c r="F185" s="23">
        <v>50.161975454539061</v>
      </c>
      <c r="G185" s="23">
        <v>-66.461256723850965</v>
      </c>
      <c r="H185" s="23">
        <v>50.161980300326881</v>
      </c>
      <c r="I185" s="23">
        <v>-66.461255422465072</v>
      </c>
      <c r="J185" s="23">
        <v>0.53900754451751709</v>
      </c>
      <c r="K185" s="23">
        <v>9.2989981174468994E-2</v>
      </c>
      <c r="L185" s="24">
        <v>0.85917961597442627</v>
      </c>
      <c r="M185" s="20">
        <v>25569.002541689813</v>
      </c>
      <c r="N185" s="22">
        <v>4.2630090713500977</v>
      </c>
      <c r="O185" s="25">
        <v>28643.953125</v>
      </c>
      <c r="P185" s="25">
        <v>47429.77734375</v>
      </c>
      <c r="Q185" s="26">
        <v>29.578414916992188</v>
      </c>
      <c r="R185" s="27">
        <v>34.911380767822266</v>
      </c>
      <c r="S185" s="28">
        <v>1.0234521627426147</v>
      </c>
      <c r="T185" s="29">
        <v>30.829355239868164</v>
      </c>
      <c r="U185" s="22">
        <v>4.197967529296875</v>
      </c>
      <c r="V185" s="30">
        <v>0.1016828864812851</v>
      </c>
      <c r="W185" s="22">
        <v>4.11846923828125</v>
      </c>
      <c r="X185" s="30">
        <v>8.3308229222893715E-3</v>
      </c>
      <c r="Y185" s="31">
        <v>8.1970796585083008</v>
      </c>
      <c r="Z185" s="32">
        <v>-62.422752380371094</v>
      </c>
      <c r="AA185" s="32">
        <v>206.99458312988281</v>
      </c>
      <c r="AB185" s="22">
        <v>4.2630090713500977</v>
      </c>
      <c r="AC185" s="33">
        <v>15.803999900817871</v>
      </c>
    </row>
    <row r="186" spans="1:29" x14ac:dyDescent="0.2">
      <c r="A186" s="20">
        <v>45979.823013298614</v>
      </c>
      <c r="B186" s="21">
        <v>8.255000114440918</v>
      </c>
      <c r="C186" s="21">
        <v>8.2015781402587891</v>
      </c>
      <c r="D186" s="22">
        <v>7.3753018379211426</v>
      </c>
      <c r="E186" s="23">
        <v>358.70001220703125</v>
      </c>
      <c r="F186" s="23">
        <v>50.161975454539061</v>
      </c>
      <c r="G186" s="23">
        <v>-66.461256723850965</v>
      </c>
      <c r="H186" s="23">
        <v>50.161980269532251</v>
      </c>
      <c r="I186" s="23">
        <v>-66.461255990264362</v>
      </c>
      <c r="J186" s="23">
        <v>0.53558218479156494</v>
      </c>
      <c r="K186" s="23">
        <v>5.2418120205402374E-2</v>
      </c>
      <c r="L186" s="24">
        <v>0.85917961597442627</v>
      </c>
      <c r="M186" s="20">
        <v>25569.002553333332</v>
      </c>
      <c r="N186" s="22">
        <v>4.2922120094299316</v>
      </c>
      <c r="O186" s="25">
        <v>28634.541015625</v>
      </c>
      <c r="P186" s="25">
        <v>47370.4375</v>
      </c>
      <c r="Q186" s="26">
        <v>29.543088912963867</v>
      </c>
      <c r="R186" s="27">
        <v>34.922859191894531</v>
      </c>
      <c r="S186" s="28">
        <v>1.0234215259552002</v>
      </c>
      <c r="T186" s="29">
        <v>30.79078483581543</v>
      </c>
      <c r="U186" s="22">
        <v>4.21820068359375</v>
      </c>
      <c r="V186" s="30">
        <v>0.1083216518163681</v>
      </c>
      <c r="W186" s="22">
        <v>4.139404296875</v>
      </c>
      <c r="X186" s="30">
        <v>5.4053599014878273E-3</v>
      </c>
      <c r="Y186" s="31">
        <v>8.1981725692749023</v>
      </c>
      <c r="Z186" s="32">
        <v>-62.489509582519531</v>
      </c>
      <c r="AA186" s="32">
        <v>206.78001403808594</v>
      </c>
      <c r="AB186" s="22">
        <v>4.2922120094299316</v>
      </c>
      <c r="AC186" s="33">
        <v>15.821999549865723</v>
      </c>
    </row>
    <row r="187" spans="1:29" x14ac:dyDescent="0.2">
      <c r="A187" s="20">
        <v>45979.82302491898</v>
      </c>
      <c r="B187" s="21">
        <v>8.2650003433227539</v>
      </c>
      <c r="C187" s="21">
        <v>8.1930465698242188</v>
      </c>
      <c r="D187" s="22">
        <v>7.3753018379211426</v>
      </c>
      <c r="E187" s="23">
        <v>358.29998779296875</v>
      </c>
      <c r="F187" s="23">
        <v>50.161975454539061</v>
      </c>
      <c r="G187" s="23">
        <v>-66.461256723850965</v>
      </c>
      <c r="H187" s="23">
        <v>50.161980263901803</v>
      </c>
      <c r="I187" s="23">
        <v>-66.461256634655967</v>
      </c>
      <c r="J187" s="23">
        <v>0.53495591878890991</v>
      </c>
      <c r="K187" s="23">
        <v>6.3733910210430622E-3</v>
      </c>
      <c r="L187" s="24">
        <v>0.85917961597442627</v>
      </c>
      <c r="M187" s="20">
        <v>25569.002564965278</v>
      </c>
      <c r="N187" s="22">
        <v>4.2922120094299316</v>
      </c>
      <c r="O187" s="25">
        <v>28634.541015625</v>
      </c>
      <c r="P187" s="25">
        <v>47370.4375</v>
      </c>
      <c r="Q187" s="26">
        <v>29.543088912963867</v>
      </c>
      <c r="R187" s="27">
        <v>34.922859191894531</v>
      </c>
      <c r="S187" s="28">
        <v>1.0234215259552002</v>
      </c>
      <c r="T187" s="29">
        <v>30.79078483581543</v>
      </c>
      <c r="U187" s="22">
        <v>4.21820068359375</v>
      </c>
      <c r="V187" s="30">
        <v>0.1083216518163681</v>
      </c>
      <c r="W187" s="22">
        <v>4.139404296875</v>
      </c>
      <c r="X187" s="30">
        <v>5.4053599014878273E-3</v>
      </c>
      <c r="Y187" s="31">
        <v>8.1981725692749023</v>
      </c>
      <c r="Z187" s="32">
        <v>-62.489509582519531</v>
      </c>
      <c r="AA187" s="32">
        <v>206.78001403808594</v>
      </c>
      <c r="AB187" s="22">
        <v>4.2922120094299316</v>
      </c>
      <c r="AC187" s="33">
        <v>15.821999549865723</v>
      </c>
    </row>
    <row r="188" spans="1:29" x14ac:dyDescent="0.2">
      <c r="A188" s="20">
        <v>45979.823036562499</v>
      </c>
      <c r="B188" s="21">
        <v>8.2740001678466797</v>
      </c>
      <c r="C188" s="21">
        <v>8.2037839889526367</v>
      </c>
      <c r="D188" s="22">
        <v>7.3753018379211426</v>
      </c>
      <c r="E188" s="23">
        <v>358.20001220703125</v>
      </c>
      <c r="F188" s="23">
        <v>50.161975454539061</v>
      </c>
      <c r="G188" s="23">
        <v>-66.461256723850965</v>
      </c>
      <c r="H188" s="23">
        <v>50.161980279009477</v>
      </c>
      <c r="I188" s="23">
        <v>-66.461257313237368</v>
      </c>
      <c r="J188" s="23">
        <v>0.5366363525390625</v>
      </c>
      <c r="K188" s="23">
        <v>-4.2114358395338058E-2</v>
      </c>
      <c r="L188" s="24">
        <v>0.85917961597442627</v>
      </c>
      <c r="M188" s="20">
        <v>25569.00257659722</v>
      </c>
      <c r="N188" s="22">
        <v>4.2922120094299316</v>
      </c>
      <c r="O188" s="25">
        <v>28634.541015625</v>
      </c>
      <c r="P188" s="25">
        <v>47370.4375</v>
      </c>
      <c r="Q188" s="26">
        <v>29.543088912963867</v>
      </c>
      <c r="R188" s="27">
        <v>34.922859191894531</v>
      </c>
      <c r="S188" s="28">
        <v>1.0234215259552002</v>
      </c>
      <c r="T188" s="29">
        <v>30.79078483581543</v>
      </c>
      <c r="U188" s="22">
        <v>4.21820068359375</v>
      </c>
      <c r="V188" s="30">
        <v>0.1083216518163681</v>
      </c>
      <c r="W188" s="22">
        <v>4.139404296875</v>
      </c>
      <c r="X188" s="30">
        <v>5.4053599014878273E-3</v>
      </c>
      <c r="Y188" s="31">
        <v>8.1981725692749023</v>
      </c>
      <c r="Z188" s="32">
        <v>-62.489509582519531</v>
      </c>
      <c r="AA188" s="32">
        <v>206.78001403808594</v>
      </c>
      <c r="AB188" s="22">
        <v>4.2922120094299316</v>
      </c>
      <c r="AC188" s="33">
        <v>15.821999549865723</v>
      </c>
    </row>
    <row r="189" spans="1:29" x14ac:dyDescent="0.2">
      <c r="A189" s="20">
        <v>45979.823048194441</v>
      </c>
      <c r="B189" s="21">
        <v>8.3090000152587891</v>
      </c>
      <c r="C189" s="21">
        <v>8.0950193405151367</v>
      </c>
      <c r="D189" s="22">
        <v>7.3273563385009766</v>
      </c>
      <c r="E189" s="23">
        <v>0.69999998807907104</v>
      </c>
      <c r="F189" s="23">
        <v>50.161975454539061</v>
      </c>
      <c r="G189" s="23">
        <v>-66.461256723850965</v>
      </c>
      <c r="H189" s="23">
        <v>50.161980877532535</v>
      </c>
      <c r="I189" s="23">
        <v>-66.461257814983838</v>
      </c>
      <c r="J189" s="23">
        <v>0.60321140289306641</v>
      </c>
      <c r="K189" s="23">
        <v>-7.7966436743736267E-2</v>
      </c>
      <c r="L189" s="24">
        <v>0.85850745439529419</v>
      </c>
      <c r="M189" s="20">
        <v>25569.002588229167</v>
      </c>
      <c r="N189" s="22">
        <v>4.2922120094299316</v>
      </c>
      <c r="O189" s="25">
        <v>28634.541015625</v>
      </c>
      <c r="P189" s="25">
        <v>47370.4375</v>
      </c>
      <c r="Q189" s="26">
        <v>29.543088912963867</v>
      </c>
      <c r="R189" s="27">
        <v>34.922859191894531</v>
      </c>
      <c r="S189" s="28">
        <v>1.0234215259552002</v>
      </c>
      <c r="T189" s="29">
        <v>30.79078483581543</v>
      </c>
      <c r="U189" s="22">
        <v>4.21820068359375</v>
      </c>
      <c r="V189" s="30">
        <v>0.1083216518163681</v>
      </c>
      <c r="W189" s="22">
        <v>4.139404296875</v>
      </c>
      <c r="X189" s="30">
        <v>5.4053599014878273E-3</v>
      </c>
      <c r="Y189" s="31">
        <v>8.1981725692749023</v>
      </c>
      <c r="Z189" s="32">
        <v>-62.489509582519531</v>
      </c>
      <c r="AA189" s="32">
        <v>206.78001403808594</v>
      </c>
      <c r="AB189" s="22">
        <v>4.2922120094299316</v>
      </c>
      <c r="AC189" s="33">
        <v>15.821999549865723</v>
      </c>
    </row>
    <row r="190" spans="1:29" x14ac:dyDescent="0.2">
      <c r="A190" s="20">
        <v>45979.823059872688</v>
      </c>
      <c r="B190" s="21">
        <v>8.3030004501342773</v>
      </c>
      <c r="C190" s="21">
        <v>7.9709062576293945</v>
      </c>
      <c r="D190" s="22">
        <v>7.3273563385009766</v>
      </c>
      <c r="E190" s="23">
        <v>3.4000000953674316</v>
      </c>
      <c r="F190" s="23">
        <v>50.161975454539061</v>
      </c>
      <c r="G190" s="23">
        <v>-66.461256723850965</v>
      </c>
      <c r="H190" s="23">
        <v>50.161983019939697</v>
      </c>
      <c r="I190" s="23">
        <v>-66.461258018912289</v>
      </c>
      <c r="J190" s="23">
        <v>0.84151601791381836</v>
      </c>
      <c r="K190" s="23">
        <v>-9.2538058757781982E-2</v>
      </c>
      <c r="L190" s="24">
        <v>0.85850745439529419</v>
      </c>
      <c r="M190" s="20">
        <v>25569.002599907406</v>
      </c>
      <c r="N190" s="22">
        <v>4.2922120094299316</v>
      </c>
      <c r="O190" s="25">
        <v>28634.541015625</v>
      </c>
      <c r="P190" s="25">
        <v>47370.4375</v>
      </c>
      <c r="Q190" s="26">
        <v>29.543088912963867</v>
      </c>
      <c r="R190" s="27">
        <v>34.922859191894531</v>
      </c>
      <c r="S190" s="28">
        <v>1.0234215259552002</v>
      </c>
      <c r="T190" s="29">
        <v>30.79078483581543</v>
      </c>
      <c r="U190" s="22">
        <v>4.21820068359375</v>
      </c>
      <c r="V190" s="30">
        <v>0.1083216518163681</v>
      </c>
      <c r="W190" s="22">
        <v>4.139404296875</v>
      </c>
      <c r="X190" s="30">
        <v>5.4053599014878273E-3</v>
      </c>
      <c r="Y190" s="31">
        <v>8.1981725692749023</v>
      </c>
      <c r="Z190" s="32">
        <v>-62.489509582519531</v>
      </c>
      <c r="AA190" s="32">
        <v>206.78001403808594</v>
      </c>
      <c r="AB190" s="22">
        <v>4.2922120094299316</v>
      </c>
      <c r="AC190" s="33">
        <v>15.821999549865723</v>
      </c>
    </row>
    <row r="191" spans="1:29" x14ac:dyDescent="0.2">
      <c r="A191" s="20">
        <v>45979.823071481478</v>
      </c>
      <c r="B191" s="21">
        <v>8.2860002517700195</v>
      </c>
      <c r="C191" s="21">
        <v>8.4564104080200195</v>
      </c>
      <c r="D191" s="22">
        <v>7.3273563385009766</v>
      </c>
      <c r="E191" s="23">
        <v>3.7000000476837158</v>
      </c>
      <c r="F191" s="23">
        <v>50.161975454539061</v>
      </c>
      <c r="G191" s="23">
        <v>-66.461256723850965</v>
      </c>
      <c r="H191" s="23">
        <v>50.161985322664847</v>
      </c>
      <c r="I191" s="23">
        <v>-66.461257940320678</v>
      </c>
      <c r="J191" s="23">
        <v>1.0976531505584717</v>
      </c>
      <c r="K191" s="23">
        <v>-8.6922325193881989E-2</v>
      </c>
      <c r="L191" s="24">
        <v>0.85850745439529419</v>
      </c>
      <c r="M191" s="20">
        <v>25569.002611516204</v>
      </c>
      <c r="N191" s="22">
        <v>4.2922120094299316</v>
      </c>
      <c r="O191" s="25">
        <v>28634.541015625</v>
      </c>
      <c r="P191" s="25">
        <v>47370.4375</v>
      </c>
      <c r="Q191" s="26">
        <v>29.543088912963867</v>
      </c>
      <c r="R191" s="27">
        <v>34.922859191894531</v>
      </c>
      <c r="S191" s="28">
        <v>1.0234215259552002</v>
      </c>
      <c r="T191" s="29">
        <v>30.79078483581543</v>
      </c>
      <c r="U191" s="22">
        <v>4.21820068359375</v>
      </c>
      <c r="V191" s="30">
        <v>0.1083216518163681</v>
      </c>
      <c r="W191" s="22">
        <v>4.139404296875</v>
      </c>
      <c r="X191" s="30">
        <v>5.4053599014878273E-3</v>
      </c>
      <c r="Y191" s="31">
        <v>8.1981725692749023</v>
      </c>
      <c r="Z191" s="32">
        <v>-62.489509582519531</v>
      </c>
      <c r="AA191" s="32">
        <v>206.78001403808594</v>
      </c>
      <c r="AB191" s="22">
        <v>4.2922120094299316</v>
      </c>
      <c r="AC191" s="33">
        <v>15.821999549865723</v>
      </c>
    </row>
    <row r="192" spans="1:29" x14ac:dyDescent="0.2">
      <c r="A192" s="20">
        <v>45979.823083113428</v>
      </c>
      <c r="B192" s="21">
        <v>8.2819995880126953</v>
      </c>
      <c r="C192" s="21">
        <v>8.4000701904296875</v>
      </c>
      <c r="D192" s="22">
        <v>7.3273563385009766</v>
      </c>
      <c r="E192" s="23">
        <v>2.5</v>
      </c>
      <c r="F192" s="23">
        <v>50.161975454539061</v>
      </c>
      <c r="G192" s="23">
        <v>-66.461256723850965</v>
      </c>
      <c r="H192" s="23">
        <v>50.161986512941887</v>
      </c>
      <c r="I192" s="23">
        <v>-66.461258101132259</v>
      </c>
      <c r="J192" s="23">
        <v>1.2300503253936768</v>
      </c>
      <c r="K192" s="23">
        <v>-9.8413042724132538E-2</v>
      </c>
      <c r="L192" s="24">
        <v>0.85850745439529419</v>
      </c>
      <c r="M192" s="20">
        <v>25569.002623159722</v>
      </c>
      <c r="N192" s="22">
        <v>4.2922120094299316</v>
      </c>
      <c r="O192" s="25">
        <v>28634.541015625</v>
      </c>
      <c r="P192" s="25">
        <v>47370.4375</v>
      </c>
      <c r="Q192" s="26">
        <v>29.543088912963867</v>
      </c>
      <c r="R192" s="27">
        <v>34.922859191894531</v>
      </c>
      <c r="S192" s="28">
        <v>1.0234215259552002</v>
      </c>
      <c r="T192" s="29">
        <v>30.79078483581543</v>
      </c>
      <c r="U192" s="22">
        <v>4.21820068359375</v>
      </c>
      <c r="V192" s="30">
        <v>0.1083216518163681</v>
      </c>
      <c r="W192" s="22">
        <v>4.139404296875</v>
      </c>
      <c r="X192" s="30">
        <v>5.4053599014878273E-3</v>
      </c>
      <c r="Y192" s="31">
        <v>8.1981725692749023</v>
      </c>
      <c r="Z192" s="32">
        <v>-62.489509582519531</v>
      </c>
      <c r="AA192" s="32">
        <v>206.78001403808594</v>
      </c>
      <c r="AB192" s="22">
        <v>4.2922120094299316</v>
      </c>
      <c r="AC192" s="33">
        <v>15.821999549865723</v>
      </c>
    </row>
    <row r="193" spans="1:29" x14ac:dyDescent="0.2">
      <c r="A193" s="20">
        <v>45979.823094814812</v>
      </c>
      <c r="B193" s="21">
        <v>8.2910003662109375</v>
      </c>
      <c r="C193" s="21">
        <v>8.2525014877319336</v>
      </c>
      <c r="D193" s="22">
        <v>7.3273563385009766</v>
      </c>
      <c r="E193" s="23">
        <v>360</v>
      </c>
      <c r="F193" s="23">
        <v>50.161975454539061</v>
      </c>
      <c r="G193" s="23">
        <v>-66.461256723850965</v>
      </c>
      <c r="H193" s="23">
        <v>50.161988899774762</v>
      </c>
      <c r="I193" s="23">
        <v>-66.461258199981245</v>
      </c>
      <c r="J193" s="23">
        <v>1.4955428838729858</v>
      </c>
      <c r="K193" s="23">
        <v>-0.10547624528408051</v>
      </c>
      <c r="L193" s="24">
        <v>0.85850745439529419</v>
      </c>
      <c r="M193" s="20">
        <v>25569.002634849538</v>
      </c>
      <c r="N193" s="22">
        <v>4.3037624359130859</v>
      </c>
      <c r="O193" s="25">
        <v>28652.7890625</v>
      </c>
      <c r="P193" s="25">
        <v>47383.33203125</v>
      </c>
      <c r="Q193" s="26">
        <v>29.554113388061523</v>
      </c>
      <c r="R193" s="27">
        <v>34.900615692138672</v>
      </c>
      <c r="S193" s="28">
        <v>1.023429274559021</v>
      </c>
      <c r="T193" s="29">
        <v>30.799165725708008</v>
      </c>
      <c r="U193" s="22">
        <v>4.234161376953125</v>
      </c>
      <c r="V193" s="30">
        <v>8.8497385382652283E-2</v>
      </c>
      <c r="W193" s="22">
        <v>4.155609130859375</v>
      </c>
      <c r="X193" s="30">
        <v>5.5642854422330856E-3</v>
      </c>
      <c r="Y193" s="31">
        <v>8.1989040374755859</v>
      </c>
      <c r="Z193" s="32">
        <v>-62.532424926757813</v>
      </c>
      <c r="AA193" s="32">
        <v>206.61311340332031</v>
      </c>
      <c r="AB193" s="22">
        <v>4.3037624359130859</v>
      </c>
      <c r="AC193" s="33">
        <v>15.75</v>
      </c>
    </row>
    <row r="194" spans="1:29" x14ac:dyDescent="0.2">
      <c r="A194" s="20">
        <v>45979.823106435186</v>
      </c>
      <c r="B194" s="21">
        <v>8.3409996032714844</v>
      </c>
      <c r="C194" s="21">
        <v>8.2039003372192383</v>
      </c>
      <c r="D194" s="22">
        <v>7.3129215240478516</v>
      </c>
      <c r="E194" s="23">
        <v>359</v>
      </c>
      <c r="F194" s="23">
        <v>50.161975454539061</v>
      </c>
      <c r="G194" s="23">
        <v>-66.461256723850965</v>
      </c>
      <c r="H194" s="23">
        <v>50.161993067241902</v>
      </c>
      <c r="I194" s="23">
        <v>-66.461258403497396</v>
      </c>
      <c r="J194" s="23">
        <v>1.9590994119644165</v>
      </c>
      <c r="K194" s="23">
        <v>-0.12001839280128479</v>
      </c>
      <c r="L194" s="24">
        <v>0.85783523321151733</v>
      </c>
      <c r="M194" s="20">
        <v>25569.002646469908</v>
      </c>
      <c r="N194" s="22">
        <v>4.3037624359130859</v>
      </c>
      <c r="O194" s="25">
        <v>28652.7890625</v>
      </c>
      <c r="P194" s="25">
        <v>47383.33203125</v>
      </c>
      <c r="Q194" s="26">
        <v>29.554113388061523</v>
      </c>
      <c r="R194" s="27">
        <v>34.900615692138672</v>
      </c>
      <c r="S194" s="28">
        <v>1.023429274559021</v>
      </c>
      <c r="T194" s="29">
        <v>30.799165725708008</v>
      </c>
      <c r="U194" s="22">
        <v>4.234161376953125</v>
      </c>
      <c r="V194" s="30">
        <v>8.8497385382652283E-2</v>
      </c>
      <c r="W194" s="22">
        <v>4.155609130859375</v>
      </c>
      <c r="X194" s="30">
        <v>5.5642854422330856E-3</v>
      </c>
      <c r="Y194" s="31">
        <v>8.1989040374755859</v>
      </c>
      <c r="Z194" s="32">
        <v>-62.532424926757813</v>
      </c>
      <c r="AA194" s="32">
        <v>206.61311340332031</v>
      </c>
      <c r="AB194" s="22">
        <v>4.3037624359130859</v>
      </c>
      <c r="AC194" s="33">
        <v>15.75</v>
      </c>
    </row>
    <row r="195" spans="1:29" x14ac:dyDescent="0.2">
      <c r="A195" s="20">
        <v>45979.823118055552</v>
      </c>
      <c r="B195" s="21">
        <v>8.3769998550415039</v>
      </c>
      <c r="C195" s="21">
        <v>8.3088350296020508</v>
      </c>
      <c r="D195" s="22">
        <v>7.3129215240478516</v>
      </c>
      <c r="E195" s="23">
        <v>357.79998779296875</v>
      </c>
      <c r="F195" s="23">
        <v>50.161975454539061</v>
      </c>
      <c r="G195" s="23">
        <v>-66.461256723850965</v>
      </c>
      <c r="H195" s="23">
        <v>50.16199832569859</v>
      </c>
      <c r="I195" s="23">
        <v>-66.461258837228428</v>
      </c>
      <c r="J195" s="23">
        <v>2.5440089702606201</v>
      </c>
      <c r="K195" s="23">
        <v>-0.15101043879985809</v>
      </c>
      <c r="L195" s="24">
        <v>0.85783523321151733</v>
      </c>
      <c r="M195" s="20">
        <v>25569.002658090278</v>
      </c>
      <c r="N195" s="22">
        <v>4.3037624359130859</v>
      </c>
      <c r="O195" s="25">
        <v>28652.7890625</v>
      </c>
      <c r="P195" s="25">
        <v>47383.33203125</v>
      </c>
      <c r="Q195" s="26">
        <v>29.554113388061523</v>
      </c>
      <c r="R195" s="27">
        <v>34.900615692138672</v>
      </c>
      <c r="S195" s="28">
        <v>1.023429274559021</v>
      </c>
      <c r="T195" s="29">
        <v>30.799165725708008</v>
      </c>
      <c r="U195" s="22">
        <v>4.234161376953125</v>
      </c>
      <c r="V195" s="30">
        <v>8.8497385382652283E-2</v>
      </c>
      <c r="W195" s="22">
        <v>4.155609130859375</v>
      </c>
      <c r="X195" s="30">
        <v>5.5642854422330856E-3</v>
      </c>
      <c r="Y195" s="31">
        <v>8.1989040374755859</v>
      </c>
      <c r="Z195" s="32">
        <v>-62.532424926757813</v>
      </c>
      <c r="AA195" s="32">
        <v>206.61311340332031</v>
      </c>
      <c r="AB195" s="22">
        <v>4.3037624359130859</v>
      </c>
      <c r="AC195" s="33">
        <v>15.75</v>
      </c>
    </row>
    <row r="196" spans="1:29" x14ac:dyDescent="0.2">
      <c r="A196" s="20">
        <v>45979.823129699071</v>
      </c>
      <c r="B196" s="21">
        <v>8.3520002365112305</v>
      </c>
      <c r="C196" s="21">
        <v>8.5867900848388672</v>
      </c>
      <c r="D196" s="22">
        <v>7.3129215240478516</v>
      </c>
      <c r="E196" s="23">
        <v>357.5</v>
      </c>
      <c r="F196" s="23">
        <v>50.161975454539061</v>
      </c>
      <c r="G196" s="23">
        <v>-66.461256723850965</v>
      </c>
      <c r="H196" s="23">
        <v>50.162002933867981</v>
      </c>
      <c r="I196" s="23">
        <v>-66.461259525303191</v>
      </c>
      <c r="J196" s="23">
        <v>3.0565857887268066</v>
      </c>
      <c r="K196" s="23">
        <v>-0.20017649233341217</v>
      </c>
      <c r="L196" s="24">
        <v>0.85783523321151733</v>
      </c>
      <c r="M196" s="20">
        <v>25569.002669733796</v>
      </c>
      <c r="N196" s="22">
        <v>4.3037624359130859</v>
      </c>
      <c r="O196" s="25">
        <v>28652.7890625</v>
      </c>
      <c r="P196" s="25">
        <v>47383.33203125</v>
      </c>
      <c r="Q196" s="26">
        <v>29.554113388061523</v>
      </c>
      <c r="R196" s="27">
        <v>34.900615692138672</v>
      </c>
      <c r="S196" s="28">
        <v>1.023429274559021</v>
      </c>
      <c r="T196" s="29">
        <v>30.799165725708008</v>
      </c>
      <c r="U196" s="22">
        <v>4.234161376953125</v>
      </c>
      <c r="V196" s="30">
        <v>8.8497385382652283E-2</v>
      </c>
      <c r="W196" s="22">
        <v>4.155609130859375</v>
      </c>
      <c r="X196" s="30">
        <v>5.5642854422330856E-3</v>
      </c>
      <c r="Y196" s="31">
        <v>8.1989040374755859</v>
      </c>
      <c r="Z196" s="32">
        <v>-62.532424926757813</v>
      </c>
      <c r="AA196" s="32">
        <v>206.61311340332031</v>
      </c>
      <c r="AB196" s="22">
        <v>4.3037624359130859</v>
      </c>
      <c r="AC196" s="33">
        <v>15.75</v>
      </c>
    </row>
    <row r="197" spans="1:29" x14ac:dyDescent="0.2">
      <c r="A197" s="20">
        <v>45979.823141319444</v>
      </c>
      <c r="B197" s="21">
        <v>8.3719997406005859</v>
      </c>
      <c r="C197" s="21">
        <v>8.6286630630493164</v>
      </c>
      <c r="D197" s="22">
        <v>7.3129215240478516</v>
      </c>
      <c r="E197" s="23">
        <v>359.79998779296875</v>
      </c>
      <c r="F197" s="23">
        <v>50.161975454539061</v>
      </c>
      <c r="G197" s="23">
        <v>-66.461256723850965</v>
      </c>
      <c r="H197" s="23">
        <v>50.16200717283909</v>
      </c>
      <c r="I197" s="23">
        <v>-66.461260073644269</v>
      </c>
      <c r="J197" s="23">
        <v>3.5280957221984863</v>
      </c>
      <c r="K197" s="23">
        <v>-0.23935793340206146</v>
      </c>
      <c r="L197" s="24">
        <v>0.85783523321151733</v>
      </c>
      <c r="M197" s="20">
        <v>25569.002681354166</v>
      </c>
      <c r="N197" s="22">
        <v>4.3037624359130859</v>
      </c>
      <c r="O197" s="25">
        <v>28652.7890625</v>
      </c>
      <c r="P197" s="25">
        <v>47383.33203125</v>
      </c>
      <c r="Q197" s="26">
        <v>29.554113388061523</v>
      </c>
      <c r="R197" s="27">
        <v>34.900615692138672</v>
      </c>
      <c r="S197" s="28">
        <v>1.023429274559021</v>
      </c>
      <c r="T197" s="29">
        <v>30.799165725708008</v>
      </c>
      <c r="U197" s="22">
        <v>4.234161376953125</v>
      </c>
      <c r="V197" s="30">
        <v>8.8497385382652283E-2</v>
      </c>
      <c r="W197" s="22">
        <v>4.155609130859375</v>
      </c>
      <c r="X197" s="30">
        <v>5.5642854422330856E-3</v>
      </c>
      <c r="Y197" s="31">
        <v>8.1989040374755859</v>
      </c>
      <c r="Z197" s="32">
        <v>-62.532424926757813</v>
      </c>
      <c r="AA197" s="32">
        <v>206.61311340332031</v>
      </c>
      <c r="AB197" s="22">
        <v>4.3037624359130859</v>
      </c>
      <c r="AC197" s="33">
        <v>15.75</v>
      </c>
    </row>
    <row r="198" spans="1:29" x14ac:dyDescent="0.2">
      <c r="A198" s="20">
        <v>45979.82315290509</v>
      </c>
      <c r="B198" s="21">
        <v>8.4060001373291016</v>
      </c>
      <c r="C198" s="21">
        <v>8.6242952346801758</v>
      </c>
      <c r="D198" s="22">
        <v>7.3129215240478516</v>
      </c>
      <c r="E198" s="23">
        <v>3.2999999523162842</v>
      </c>
      <c r="F198" s="23">
        <v>50.161975454539061</v>
      </c>
      <c r="G198" s="23">
        <v>-66.461256723850965</v>
      </c>
      <c r="H198" s="23">
        <v>50.162012541310162</v>
      </c>
      <c r="I198" s="23">
        <v>-66.461260225619696</v>
      </c>
      <c r="J198" s="23">
        <v>4.1252427101135254</v>
      </c>
      <c r="K198" s="23">
        <v>-0.25021722912788391</v>
      </c>
      <c r="L198" s="24">
        <v>0.85783523321151733</v>
      </c>
      <c r="M198" s="20">
        <v>25569.002692939815</v>
      </c>
      <c r="N198" s="22">
        <v>4.3037624359130859</v>
      </c>
      <c r="O198" s="25">
        <v>28652.7890625</v>
      </c>
      <c r="P198" s="25">
        <v>47383.33203125</v>
      </c>
      <c r="Q198" s="26">
        <v>29.554113388061523</v>
      </c>
      <c r="R198" s="27">
        <v>34.900615692138672</v>
      </c>
      <c r="S198" s="28">
        <v>1.023429274559021</v>
      </c>
      <c r="T198" s="29">
        <v>30.799165725708008</v>
      </c>
      <c r="U198" s="22">
        <v>4.234161376953125</v>
      </c>
      <c r="V198" s="30">
        <v>8.8497385382652283E-2</v>
      </c>
      <c r="W198" s="22">
        <v>4.155609130859375</v>
      </c>
      <c r="X198" s="30">
        <v>5.5642854422330856E-3</v>
      </c>
      <c r="Y198" s="31">
        <v>8.1989040374755859</v>
      </c>
      <c r="Z198" s="32">
        <v>-62.532424926757813</v>
      </c>
      <c r="AA198" s="32">
        <v>206.61311340332031</v>
      </c>
      <c r="AB198" s="22">
        <v>4.3037624359130859</v>
      </c>
      <c r="AC198" s="33">
        <v>15.75</v>
      </c>
    </row>
    <row r="199" spans="1:29" x14ac:dyDescent="0.2">
      <c r="A199" s="20">
        <v>45979.82316453704</v>
      </c>
      <c r="B199" s="21">
        <v>8.4209995269775391</v>
      </c>
      <c r="C199" s="21">
        <v>8.7201919555664063</v>
      </c>
      <c r="D199" s="22">
        <v>7.2919735908508301</v>
      </c>
      <c r="E199" s="23">
        <v>6.9000000953674316</v>
      </c>
      <c r="F199" s="23">
        <v>50.161975454539061</v>
      </c>
      <c r="G199" s="23">
        <v>-66.461256723850965</v>
      </c>
      <c r="H199" s="23">
        <v>50.162018222650204</v>
      </c>
      <c r="I199" s="23">
        <v>-66.461259895495473</v>
      </c>
      <c r="J199" s="23">
        <v>4.7571902275085449</v>
      </c>
      <c r="K199" s="23">
        <v>-0.22662834823131561</v>
      </c>
      <c r="L199" s="24">
        <v>0.8564908504486084</v>
      </c>
      <c r="M199" s="20">
        <v>25569.002704571758</v>
      </c>
      <c r="N199" s="22">
        <v>4.312065601348877</v>
      </c>
      <c r="O199" s="25">
        <v>28701.849609375</v>
      </c>
      <c r="P199" s="25">
        <v>47452.01953125</v>
      </c>
      <c r="Q199" s="26">
        <v>29.602882385253906</v>
      </c>
      <c r="R199" s="27">
        <v>34.840961456298828</v>
      </c>
      <c r="S199" s="28">
        <v>1.0234671831130981</v>
      </c>
      <c r="T199" s="29">
        <v>30.843814849853516</v>
      </c>
      <c r="U199" s="22">
        <v>4.247772216796875</v>
      </c>
      <c r="V199" s="30">
        <v>8.3332046866416931E-2</v>
      </c>
      <c r="W199" s="22">
        <v>4.1693115234375</v>
      </c>
      <c r="X199" s="30">
        <v>2.9366358648985624E-3</v>
      </c>
      <c r="Y199" s="31">
        <v>8.1986103057861328</v>
      </c>
      <c r="Z199" s="32">
        <v>-62.518119812011719</v>
      </c>
      <c r="AA199" s="32">
        <v>206.15534973144531</v>
      </c>
      <c r="AB199" s="22">
        <v>4.312065601348877</v>
      </c>
      <c r="AC199" s="33">
        <v>15.696000099182129</v>
      </c>
    </row>
    <row r="200" spans="1:29" x14ac:dyDescent="0.2">
      <c r="A200" s="20">
        <v>45979.823176180558</v>
      </c>
      <c r="B200" s="21">
        <v>8.4219999313354492</v>
      </c>
      <c r="C200" s="21">
        <v>8.8021755218505859</v>
      </c>
      <c r="D200" s="22">
        <v>7.2919735908508301</v>
      </c>
      <c r="E200" s="23">
        <v>10.600000381469727</v>
      </c>
      <c r="F200" s="23">
        <v>50.161975454539061</v>
      </c>
      <c r="G200" s="23">
        <v>-66.461256723850965</v>
      </c>
      <c r="H200" s="23">
        <v>50.162024039132149</v>
      </c>
      <c r="I200" s="23">
        <v>-66.461259028702486</v>
      </c>
      <c r="J200" s="23">
        <v>5.4041705131530762</v>
      </c>
      <c r="K200" s="23">
        <v>-0.16469204425811768</v>
      </c>
      <c r="L200" s="24">
        <v>0.8564908504486084</v>
      </c>
      <c r="M200" s="20">
        <v>25569.002716215276</v>
      </c>
      <c r="N200" s="22">
        <v>4.312065601348877</v>
      </c>
      <c r="O200" s="25">
        <v>28701.849609375</v>
      </c>
      <c r="P200" s="25">
        <v>47452.01953125</v>
      </c>
      <c r="Q200" s="26">
        <v>29.602882385253906</v>
      </c>
      <c r="R200" s="27">
        <v>34.840961456298828</v>
      </c>
      <c r="S200" s="28">
        <v>1.0234671831130981</v>
      </c>
      <c r="T200" s="29">
        <v>30.843814849853516</v>
      </c>
      <c r="U200" s="22">
        <v>4.247772216796875</v>
      </c>
      <c r="V200" s="30">
        <v>8.3332046866416931E-2</v>
      </c>
      <c r="W200" s="22">
        <v>4.1693115234375</v>
      </c>
      <c r="X200" s="30">
        <v>2.9366358648985624E-3</v>
      </c>
      <c r="Y200" s="31">
        <v>8.1986103057861328</v>
      </c>
      <c r="Z200" s="32">
        <v>-62.518119812011719</v>
      </c>
      <c r="AA200" s="32">
        <v>206.15534973144531</v>
      </c>
      <c r="AB200" s="22">
        <v>4.312065601348877</v>
      </c>
      <c r="AC200" s="33">
        <v>15.696000099182129</v>
      </c>
    </row>
    <row r="201" spans="1:29" x14ac:dyDescent="0.2">
      <c r="A201" s="20">
        <v>45979.82318777778</v>
      </c>
      <c r="B201" s="21">
        <v>8.4289999008178711</v>
      </c>
      <c r="C201" s="21">
        <v>8.9415655136108398</v>
      </c>
      <c r="D201" s="22">
        <v>7.2919735908508301</v>
      </c>
      <c r="E201" s="23">
        <v>14.800000190734863</v>
      </c>
      <c r="F201" s="23">
        <v>50.161975454539061</v>
      </c>
      <c r="G201" s="23">
        <v>-66.461256723850965</v>
      </c>
      <c r="H201" s="23">
        <v>50.162029702735062</v>
      </c>
      <c r="I201" s="23">
        <v>-66.461257751000559</v>
      </c>
      <c r="J201" s="23">
        <v>6.0341453552246094</v>
      </c>
      <c r="K201" s="23">
        <v>-7.3394462466239929E-2</v>
      </c>
      <c r="L201" s="24">
        <v>0.8564908504486084</v>
      </c>
      <c r="M201" s="20">
        <v>25569.002727812502</v>
      </c>
      <c r="N201" s="22">
        <v>4.312065601348877</v>
      </c>
      <c r="O201" s="25">
        <v>28701.849609375</v>
      </c>
      <c r="P201" s="25">
        <v>47452.01953125</v>
      </c>
      <c r="Q201" s="26">
        <v>29.602882385253906</v>
      </c>
      <c r="R201" s="27">
        <v>34.840961456298828</v>
      </c>
      <c r="S201" s="28">
        <v>1.0234671831130981</v>
      </c>
      <c r="T201" s="29">
        <v>30.843814849853516</v>
      </c>
      <c r="U201" s="22">
        <v>4.247772216796875</v>
      </c>
      <c r="V201" s="30">
        <v>8.3332046866416931E-2</v>
      </c>
      <c r="W201" s="22">
        <v>4.1693115234375</v>
      </c>
      <c r="X201" s="30">
        <v>2.9366358648985624E-3</v>
      </c>
      <c r="Y201" s="31">
        <v>8.1986103057861328</v>
      </c>
      <c r="Z201" s="32">
        <v>-62.518119812011719</v>
      </c>
      <c r="AA201" s="32">
        <v>206.15534973144531</v>
      </c>
      <c r="AB201" s="22">
        <v>4.312065601348877</v>
      </c>
      <c r="AC201" s="33">
        <v>15.696000099182129</v>
      </c>
    </row>
    <row r="202" spans="1:29" x14ac:dyDescent="0.2">
      <c r="A202" s="20">
        <v>45979.823199432867</v>
      </c>
      <c r="B202" s="21">
        <v>8.4040002822875977</v>
      </c>
      <c r="C202" s="21">
        <v>9.1039400100708008</v>
      </c>
      <c r="D202" s="22">
        <v>7.2919735908508301</v>
      </c>
      <c r="E202" s="23">
        <v>19.200000762939453</v>
      </c>
      <c r="F202" s="23">
        <v>50.161975454539061</v>
      </c>
      <c r="G202" s="23">
        <v>-66.461256723850965</v>
      </c>
      <c r="H202" s="23">
        <v>50.162035396545924</v>
      </c>
      <c r="I202" s="23">
        <v>-66.461255639643468</v>
      </c>
      <c r="J202" s="23">
        <v>6.66748046875</v>
      </c>
      <c r="K202" s="23">
        <v>7.7471502125263214E-2</v>
      </c>
      <c r="L202" s="24">
        <v>0.8564908504486084</v>
      </c>
      <c r="M202" s="20">
        <v>25569.002739467593</v>
      </c>
      <c r="N202" s="22">
        <v>4.312065601348877</v>
      </c>
      <c r="O202" s="25">
        <v>28701.849609375</v>
      </c>
      <c r="P202" s="25">
        <v>47452.01953125</v>
      </c>
      <c r="Q202" s="26">
        <v>29.602882385253906</v>
      </c>
      <c r="R202" s="27">
        <v>34.840961456298828</v>
      </c>
      <c r="S202" s="28">
        <v>1.0234671831130981</v>
      </c>
      <c r="T202" s="29">
        <v>30.843814849853516</v>
      </c>
      <c r="U202" s="22">
        <v>4.247772216796875</v>
      </c>
      <c r="V202" s="30">
        <v>8.3332046866416931E-2</v>
      </c>
      <c r="W202" s="22">
        <v>4.1693115234375</v>
      </c>
      <c r="X202" s="30">
        <v>2.9366358648985624E-3</v>
      </c>
      <c r="Y202" s="31">
        <v>8.1986103057861328</v>
      </c>
      <c r="Z202" s="32">
        <v>-62.518119812011719</v>
      </c>
      <c r="AA202" s="32">
        <v>206.15534973144531</v>
      </c>
      <c r="AB202" s="22">
        <v>4.312065601348877</v>
      </c>
      <c r="AC202" s="33">
        <v>15.696000099182129</v>
      </c>
    </row>
    <row r="203" spans="1:29" x14ac:dyDescent="0.2">
      <c r="A203" s="20">
        <v>45979.823211076386</v>
      </c>
      <c r="B203" s="21">
        <v>8.4090003967285156</v>
      </c>
      <c r="C203" s="21">
        <v>9.2206010818481445</v>
      </c>
      <c r="D203" s="22">
        <v>7.2919735908508301</v>
      </c>
      <c r="E203" s="23">
        <v>21.600000381469727</v>
      </c>
      <c r="F203" s="23">
        <v>50.161975454539061</v>
      </c>
      <c r="G203" s="23">
        <v>-66.461256723850965</v>
      </c>
      <c r="H203" s="23">
        <v>50.162040869785947</v>
      </c>
      <c r="I203" s="23">
        <v>-66.461252870163179</v>
      </c>
      <c r="J203" s="23">
        <v>7.2762808799743652</v>
      </c>
      <c r="K203" s="23">
        <v>0.27536329627037048</v>
      </c>
      <c r="L203" s="24">
        <v>0.8564908504486084</v>
      </c>
      <c r="M203" s="20">
        <v>25569.002751122684</v>
      </c>
      <c r="N203" s="22">
        <v>4.312065601348877</v>
      </c>
      <c r="O203" s="25">
        <v>28701.849609375</v>
      </c>
      <c r="P203" s="25">
        <v>47452.01953125</v>
      </c>
      <c r="Q203" s="26">
        <v>29.602882385253906</v>
      </c>
      <c r="R203" s="27">
        <v>34.840961456298828</v>
      </c>
      <c r="S203" s="28">
        <v>1.0234671831130981</v>
      </c>
      <c r="T203" s="29">
        <v>30.843814849853516</v>
      </c>
      <c r="U203" s="22">
        <v>4.247772216796875</v>
      </c>
      <c r="V203" s="30">
        <v>8.3332046866416931E-2</v>
      </c>
      <c r="W203" s="22">
        <v>4.1693115234375</v>
      </c>
      <c r="X203" s="30">
        <v>2.9366358648985624E-3</v>
      </c>
      <c r="Y203" s="31">
        <v>8.1986103057861328</v>
      </c>
      <c r="Z203" s="32">
        <v>-62.518119812011719</v>
      </c>
      <c r="AA203" s="32">
        <v>206.15534973144531</v>
      </c>
      <c r="AB203" s="22">
        <v>4.312065601348877</v>
      </c>
      <c r="AC203" s="33">
        <v>15.696000099182129</v>
      </c>
    </row>
    <row r="204" spans="1:29" x14ac:dyDescent="0.2">
      <c r="A204" s="20">
        <v>45979.82322273148</v>
      </c>
      <c r="B204" s="21">
        <v>8.4020004272460938</v>
      </c>
      <c r="C204" s="21">
        <v>9.3212375640869141</v>
      </c>
      <c r="D204" s="22">
        <v>7.2815680503845215</v>
      </c>
      <c r="E204" s="23">
        <v>18</v>
      </c>
      <c r="F204" s="23">
        <v>50.161975454539061</v>
      </c>
      <c r="G204" s="23">
        <v>-66.461256723850965</v>
      </c>
      <c r="H204" s="23">
        <v>50.162046275912495</v>
      </c>
      <c r="I204" s="23">
        <v>-66.461250134476444</v>
      </c>
      <c r="J204" s="23">
        <v>7.8776159286499023</v>
      </c>
      <c r="K204" s="23">
        <v>0.47084033489227295</v>
      </c>
      <c r="L204" s="24">
        <v>0.85581862926483154</v>
      </c>
      <c r="M204" s="20">
        <v>25569.002762766202</v>
      </c>
      <c r="N204" s="22">
        <v>4.312065601348877</v>
      </c>
      <c r="O204" s="25">
        <v>28701.849609375</v>
      </c>
      <c r="P204" s="25">
        <v>47452.01953125</v>
      </c>
      <c r="Q204" s="26">
        <v>29.602882385253906</v>
      </c>
      <c r="R204" s="27">
        <v>34.840961456298828</v>
      </c>
      <c r="S204" s="28">
        <v>1.0234671831130981</v>
      </c>
      <c r="T204" s="29">
        <v>30.843814849853516</v>
      </c>
      <c r="U204" s="22">
        <v>4.247772216796875</v>
      </c>
      <c r="V204" s="30">
        <v>8.3332046866416931E-2</v>
      </c>
      <c r="W204" s="22">
        <v>4.1693115234375</v>
      </c>
      <c r="X204" s="30">
        <v>2.9366358648985624E-3</v>
      </c>
      <c r="Y204" s="31">
        <v>8.1986103057861328</v>
      </c>
      <c r="Z204" s="32">
        <v>-62.518119812011719</v>
      </c>
      <c r="AA204" s="32">
        <v>206.15534973144531</v>
      </c>
      <c r="AB204" s="22">
        <v>4.312065601348877</v>
      </c>
      <c r="AC204" s="33">
        <v>15.696000099182129</v>
      </c>
    </row>
    <row r="205" spans="1:29" x14ac:dyDescent="0.2">
      <c r="A205" s="20">
        <v>45979.82323440972</v>
      </c>
      <c r="B205" s="21">
        <v>8.4049997329711914</v>
      </c>
      <c r="C205" s="21">
        <v>9.4629535675048828</v>
      </c>
      <c r="D205" s="22">
        <v>7.2815680503845215</v>
      </c>
      <c r="E205" s="23">
        <v>14.600000381469727</v>
      </c>
      <c r="F205" s="23">
        <v>50.161975454539061</v>
      </c>
      <c r="G205" s="23">
        <v>-66.461256723850965</v>
      </c>
      <c r="H205" s="23">
        <v>50.162051803370332</v>
      </c>
      <c r="I205" s="23">
        <v>-66.461247814139853</v>
      </c>
      <c r="J205" s="23">
        <v>8.4924468994140625</v>
      </c>
      <c r="K205" s="23">
        <v>0.63663870096206665</v>
      </c>
      <c r="L205" s="24">
        <v>0.85581862926483154</v>
      </c>
      <c r="M205" s="20">
        <v>25569.002774444445</v>
      </c>
      <c r="N205" s="22">
        <v>4.312065601348877</v>
      </c>
      <c r="O205" s="25">
        <v>28701.849609375</v>
      </c>
      <c r="P205" s="25">
        <v>47452.01953125</v>
      </c>
      <c r="Q205" s="26">
        <v>29.602882385253906</v>
      </c>
      <c r="R205" s="27">
        <v>34.840961456298828</v>
      </c>
      <c r="S205" s="28">
        <v>1.0234671831130981</v>
      </c>
      <c r="T205" s="29">
        <v>30.843814849853516</v>
      </c>
      <c r="U205" s="22">
        <v>4.247772216796875</v>
      </c>
      <c r="V205" s="30">
        <v>8.3332046866416931E-2</v>
      </c>
      <c r="W205" s="22">
        <v>4.1693115234375</v>
      </c>
      <c r="X205" s="30">
        <v>2.9366358648985624E-3</v>
      </c>
      <c r="Y205" s="31">
        <v>8.1986103057861328</v>
      </c>
      <c r="Z205" s="32">
        <v>-62.518119812011719</v>
      </c>
      <c r="AA205" s="32">
        <v>206.15534973144531</v>
      </c>
      <c r="AB205" s="22">
        <v>4.312065601348877</v>
      </c>
      <c r="AC205" s="33">
        <v>15.696000099182129</v>
      </c>
    </row>
    <row r="206" spans="1:29" x14ac:dyDescent="0.2">
      <c r="A206" s="20">
        <v>45979.823246041669</v>
      </c>
      <c r="B206" s="21">
        <v>8.3900003433227539</v>
      </c>
      <c r="C206" s="21">
        <v>9.58526611328125</v>
      </c>
      <c r="D206" s="22">
        <v>7.2815680503845215</v>
      </c>
      <c r="E206" s="23">
        <v>11.699999809265137</v>
      </c>
      <c r="F206" s="23">
        <v>50.161975454539061</v>
      </c>
      <c r="G206" s="23">
        <v>-66.461256723850965</v>
      </c>
      <c r="H206" s="23">
        <v>50.16205728988416</v>
      </c>
      <c r="I206" s="23">
        <v>-66.461246255991469</v>
      </c>
      <c r="J206" s="23">
        <v>9.1027240753173828</v>
      </c>
      <c r="K206" s="23">
        <v>0.74797528982162476</v>
      </c>
      <c r="L206" s="24">
        <v>0.85581862926483154</v>
      </c>
      <c r="M206" s="20">
        <v>25569.002786076388</v>
      </c>
      <c r="N206" s="22">
        <v>4.307131290435791</v>
      </c>
      <c r="O206" s="25">
        <v>28732.876953125</v>
      </c>
      <c r="P206" s="25">
        <v>47510.71484375</v>
      </c>
      <c r="Q206" s="26">
        <v>29.642326354980469</v>
      </c>
      <c r="R206" s="27">
        <v>34.803337097167969</v>
      </c>
      <c r="S206" s="28">
        <v>1.0234988927841187</v>
      </c>
      <c r="T206" s="29">
        <v>30.881963729858398</v>
      </c>
      <c r="U206" s="22">
        <v>4.2589111328125</v>
      </c>
      <c r="V206" s="30">
        <v>8.8101193308830261E-2</v>
      </c>
      <c r="W206" s="22">
        <v>4.1798095703125</v>
      </c>
      <c r="X206" s="30">
        <v>3.5644958261400461E-3</v>
      </c>
      <c r="Y206" s="31">
        <v>8.2005348205566406</v>
      </c>
      <c r="Z206" s="32">
        <v>-62.623023986816406</v>
      </c>
      <c r="AA206" s="32">
        <v>205.7261962890625</v>
      </c>
      <c r="AB206" s="22">
        <v>4.307131290435791</v>
      </c>
      <c r="AC206" s="33">
        <v>15.71399974822998</v>
      </c>
    </row>
    <row r="207" spans="1:29" x14ac:dyDescent="0.2">
      <c r="A207" s="20">
        <v>45979.823257662036</v>
      </c>
      <c r="B207" s="21">
        <v>8.4079999923706055</v>
      </c>
      <c r="C207" s="21">
        <v>9.6609115600585938</v>
      </c>
      <c r="D207" s="22">
        <v>7.2815680503845215</v>
      </c>
      <c r="E207" s="23">
        <v>11.5</v>
      </c>
      <c r="F207" s="23">
        <v>50.161975454539061</v>
      </c>
      <c r="G207" s="23">
        <v>-66.461256723850965</v>
      </c>
      <c r="H207" s="23">
        <v>50.162062987342871</v>
      </c>
      <c r="I207" s="23">
        <v>-66.461244765180936</v>
      </c>
      <c r="J207" s="23">
        <v>9.7364654541015625</v>
      </c>
      <c r="K207" s="23">
        <v>0.85450023412704468</v>
      </c>
      <c r="L207" s="24">
        <v>0.85581862926483154</v>
      </c>
      <c r="M207" s="20">
        <v>25569.002797696758</v>
      </c>
      <c r="N207" s="22">
        <v>4.307131290435791</v>
      </c>
      <c r="O207" s="25">
        <v>28732.876953125</v>
      </c>
      <c r="P207" s="25">
        <v>47510.71484375</v>
      </c>
      <c r="Q207" s="26">
        <v>29.642326354980469</v>
      </c>
      <c r="R207" s="27">
        <v>34.803337097167969</v>
      </c>
      <c r="S207" s="28">
        <v>1.0234988927841187</v>
      </c>
      <c r="T207" s="29">
        <v>30.881963729858398</v>
      </c>
      <c r="U207" s="22">
        <v>4.2589111328125</v>
      </c>
      <c r="V207" s="30">
        <v>8.8101193308830261E-2</v>
      </c>
      <c r="W207" s="22">
        <v>4.1798095703125</v>
      </c>
      <c r="X207" s="30">
        <v>3.5644958261400461E-3</v>
      </c>
      <c r="Y207" s="31">
        <v>8.2005348205566406</v>
      </c>
      <c r="Z207" s="32">
        <v>-62.623023986816406</v>
      </c>
      <c r="AA207" s="32">
        <v>205.7261962890625</v>
      </c>
      <c r="AB207" s="22">
        <v>4.307131290435791</v>
      </c>
      <c r="AC207" s="33">
        <v>15.71399974822998</v>
      </c>
    </row>
    <row r="208" spans="1:29" x14ac:dyDescent="0.2">
      <c r="A208" s="20">
        <v>45979.823269293978</v>
      </c>
      <c r="B208" s="21">
        <v>8.4020004272460938</v>
      </c>
      <c r="C208" s="21">
        <v>9.7028160095214844</v>
      </c>
      <c r="D208" s="22">
        <v>7.2815680503845215</v>
      </c>
      <c r="E208" s="23">
        <v>9.8000001907348633</v>
      </c>
      <c r="F208" s="23">
        <v>50.161975454539061</v>
      </c>
      <c r="G208" s="23">
        <v>-66.461256723850965</v>
      </c>
      <c r="H208" s="23">
        <v>50.162068746326291</v>
      </c>
      <c r="I208" s="23">
        <v>-66.461243259399936</v>
      </c>
      <c r="J208" s="23">
        <v>10.377049446105957</v>
      </c>
      <c r="K208" s="23">
        <v>0.96209490299224854</v>
      </c>
      <c r="L208" s="24">
        <v>0.85581862926483154</v>
      </c>
      <c r="M208" s="20">
        <v>25569.002809328704</v>
      </c>
      <c r="N208" s="22">
        <v>4.307131290435791</v>
      </c>
      <c r="O208" s="25">
        <v>28732.876953125</v>
      </c>
      <c r="P208" s="25">
        <v>47510.71484375</v>
      </c>
      <c r="Q208" s="26">
        <v>29.642326354980469</v>
      </c>
      <c r="R208" s="27">
        <v>34.803337097167969</v>
      </c>
      <c r="S208" s="28">
        <v>1.0234988927841187</v>
      </c>
      <c r="T208" s="29">
        <v>30.881963729858398</v>
      </c>
      <c r="U208" s="22">
        <v>4.2589111328125</v>
      </c>
      <c r="V208" s="30">
        <v>8.8101193308830261E-2</v>
      </c>
      <c r="W208" s="22">
        <v>4.1798095703125</v>
      </c>
      <c r="X208" s="30">
        <v>3.5644958261400461E-3</v>
      </c>
      <c r="Y208" s="31">
        <v>8.2005348205566406</v>
      </c>
      <c r="Z208" s="32">
        <v>-62.623023986816406</v>
      </c>
      <c r="AA208" s="32">
        <v>205.7261962890625</v>
      </c>
      <c r="AB208" s="22">
        <v>4.307131290435791</v>
      </c>
      <c r="AC208" s="33">
        <v>15.71399974822998</v>
      </c>
    </row>
    <row r="209" spans="1:29" x14ac:dyDescent="0.2">
      <c r="A209" s="20">
        <v>45979.823280972225</v>
      </c>
      <c r="B209" s="21">
        <v>8.4090003967285156</v>
      </c>
      <c r="C209" s="21">
        <v>9.7622623443603516</v>
      </c>
      <c r="D209" s="22">
        <v>7.2867364883422852</v>
      </c>
      <c r="E209" s="23">
        <v>6.0999999046325684</v>
      </c>
      <c r="F209" s="23">
        <v>50.161975454539061</v>
      </c>
      <c r="G209" s="23">
        <v>-66.461256723850965</v>
      </c>
      <c r="H209" s="23">
        <v>50.162074903324857</v>
      </c>
      <c r="I209" s="23">
        <v>-66.461242011924</v>
      </c>
      <c r="J209" s="23">
        <v>11.061905860900879</v>
      </c>
      <c r="K209" s="23">
        <v>1.0512324571609497</v>
      </c>
      <c r="L209" s="24">
        <v>0.85447418689727783</v>
      </c>
      <c r="M209" s="20">
        <v>25569.002821006943</v>
      </c>
      <c r="N209" s="22">
        <v>4.307131290435791</v>
      </c>
      <c r="O209" s="25">
        <v>28732.876953125</v>
      </c>
      <c r="P209" s="25">
        <v>47510.71484375</v>
      </c>
      <c r="Q209" s="26">
        <v>29.642326354980469</v>
      </c>
      <c r="R209" s="27">
        <v>34.803337097167969</v>
      </c>
      <c r="S209" s="28">
        <v>1.0234988927841187</v>
      </c>
      <c r="T209" s="29">
        <v>30.881963729858398</v>
      </c>
      <c r="U209" s="22">
        <v>4.2589111328125</v>
      </c>
      <c r="V209" s="30">
        <v>8.8101193308830261E-2</v>
      </c>
      <c r="W209" s="22">
        <v>4.1798095703125</v>
      </c>
      <c r="X209" s="30">
        <v>3.5644958261400461E-3</v>
      </c>
      <c r="Y209" s="31">
        <v>8.2005348205566406</v>
      </c>
      <c r="Z209" s="32">
        <v>-62.623023986816406</v>
      </c>
      <c r="AA209" s="32">
        <v>205.7261962890625</v>
      </c>
      <c r="AB209" s="22">
        <v>4.307131290435791</v>
      </c>
      <c r="AC209" s="33">
        <v>15.71399974822998</v>
      </c>
    </row>
    <row r="210" spans="1:29" x14ac:dyDescent="0.2">
      <c r="A210" s="20">
        <v>45979.823292615743</v>
      </c>
      <c r="B210" s="21">
        <v>8.3959999084472656</v>
      </c>
      <c r="C210" s="21">
        <v>9.800048828125</v>
      </c>
      <c r="D210" s="22">
        <v>7.2867364883422852</v>
      </c>
      <c r="E210" s="23">
        <v>0.60000002384185791</v>
      </c>
      <c r="F210" s="23">
        <v>50.161975454539061</v>
      </c>
      <c r="G210" s="23">
        <v>-66.461256723850965</v>
      </c>
      <c r="H210" s="23">
        <v>50.162080443184962</v>
      </c>
      <c r="I210" s="23">
        <v>-66.461241997011101</v>
      </c>
      <c r="J210" s="23">
        <v>11.678116798400879</v>
      </c>
      <c r="K210" s="23">
        <v>1.0522979497909546</v>
      </c>
      <c r="L210" s="24">
        <v>0.85447418689727783</v>
      </c>
      <c r="M210" s="20">
        <v>25569.002832650462</v>
      </c>
      <c r="N210" s="22">
        <v>4.307131290435791</v>
      </c>
      <c r="O210" s="25">
        <v>28732.876953125</v>
      </c>
      <c r="P210" s="25">
        <v>47510.71484375</v>
      </c>
      <c r="Q210" s="26">
        <v>29.642326354980469</v>
      </c>
      <c r="R210" s="27">
        <v>34.803337097167969</v>
      </c>
      <c r="S210" s="28">
        <v>1.0234988927841187</v>
      </c>
      <c r="T210" s="29">
        <v>30.881963729858398</v>
      </c>
      <c r="U210" s="22">
        <v>4.2589111328125</v>
      </c>
      <c r="V210" s="30">
        <v>8.8101193308830261E-2</v>
      </c>
      <c r="W210" s="22">
        <v>4.1798095703125</v>
      </c>
      <c r="X210" s="30">
        <v>3.5644958261400461E-3</v>
      </c>
      <c r="Y210" s="31">
        <v>8.2005348205566406</v>
      </c>
      <c r="Z210" s="32">
        <v>-62.623023986816406</v>
      </c>
      <c r="AA210" s="32">
        <v>205.7261962890625</v>
      </c>
      <c r="AB210" s="22">
        <v>4.307131290435791</v>
      </c>
      <c r="AC210" s="33">
        <v>15.71399974822998</v>
      </c>
    </row>
    <row r="211" spans="1:29" x14ac:dyDescent="0.2">
      <c r="A211" s="20">
        <v>45979.823304247686</v>
      </c>
      <c r="B211" s="21">
        <v>8.4029998779296875</v>
      </c>
      <c r="C211" s="21">
        <v>9.8759450912475586</v>
      </c>
      <c r="D211" s="22">
        <v>7.2867364883422852</v>
      </c>
      <c r="E211" s="23">
        <v>355.39999389648438</v>
      </c>
      <c r="F211" s="23">
        <v>50.161975454539061</v>
      </c>
      <c r="G211" s="23">
        <v>-66.461256723850965</v>
      </c>
      <c r="H211" s="23">
        <v>50.162086156537804</v>
      </c>
      <c r="I211" s="23">
        <v>-66.461242587876342</v>
      </c>
      <c r="J211" s="23">
        <v>12.313625335693359</v>
      </c>
      <c r="K211" s="23">
        <v>1.0100778341293335</v>
      </c>
      <c r="L211" s="24">
        <v>0.85447418689727783</v>
      </c>
      <c r="M211" s="20">
        <v>25569.002844282408</v>
      </c>
      <c r="N211" s="22">
        <v>4.307131290435791</v>
      </c>
      <c r="O211" s="25">
        <v>28732.876953125</v>
      </c>
      <c r="P211" s="25">
        <v>47510.71484375</v>
      </c>
      <c r="Q211" s="26">
        <v>29.642326354980469</v>
      </c>
      <c r="R211" s="27">
        <v>34.803337097167969</v>
      </c>
      <c r="S211" s="28">
        <v>1.0234988927841187</v>
      </c>
      <c r="T211" s="29">
        <v>30.881963729858398</v>
      </c>
      <c r="U211" s="22">
        <v>4.2589111328125</v>
      </c>
      <c r="V211" s="30">
        <v>8.8101193308830261E-2</v>
      </c>
      <c r="W211" s="22">
        <v>4.1798095703125</v>
      </c>
      <c r="X211" s="30">
        <v>3.5644958261400461E-3</v>
      </c>
      <c r="Y211" s="31">
        <v>8.2005348205566406</v>
      </c>
      <c r="Z211" s="32">
        <v>-62.623023986816406</v>
      </c>
      <c r="AA211" s="32">
        <v>205.7261962890625</v>
      </c>
      <c r="AB211" s="22">
        <v>4.307131290435791</v>
      </c>
      <c r="AC211" s="33">
        <v>15.71399974822998</v>
      </c>
    </row>
    <row r="212" spans="1:29" x14ac:dyDescent="0.2">
      <c r="A212" s="20">
        <v>45979.823315914349</v>
      </c>
      <c r="B212" s="21">
        <v>8.3509998321533203</v>
      </c>
      <c r="C212" s="21">
        <v>9.9018001556396484</v>
      </c>
      <c r="D212" s="22">
        <v>7.2867364883422852</v>
      </c>
      <c r="E212" s="23">
        <v>351.79998779296875</v>
      </c>
      <c r="F212" s="23">
        <v>50.161975454539061</v>
      </c>
      <c r="G212" s="23">
        <v>-66.461256723850965</v>
      </c>
      <c r="H212" s="23">
        <v>50.1620909332323</v>
      </c>
      <c r="I212" s="23">
        <v>-66.461243780624585</v>
      </c>
      <c r="J212" s="23">
        <v>12.844947814941406</v>
      </c>
      <c r="K212" s="23">
        <v>0.92485064268112183</v>
      </c>
      <c r="L212" s="24">
        <v>0.85447418689727783</v>
      </c>
      <c r="M212" s="20">
        <v>25569.002855949075</v>
      </c>
      <c r="N212" s="22">
        <v>4.3069167137145996</v>
      </c>
      <c r="O212" s="25">
        <v>28731.08984375</v>
      </c>
      <c r="P212" s="25">
        <v>47508.08203125</v>
      </c>
      <c r="Q212" s="26">
        <v>29.640470504760742</v>
      </c>
      <c r="R212" s="27">
        <v>34.805500030517578</v>
      </c>
      <c r="S212" s="28">
        <v>1.0234973430633545</v>
      </c>
      <c r="T212" s="29">
        <v>30.880252838134766</v>
      </c>
      <c r="U212" s="22">
        <v>4.265533447265625</v>
      </c>
      <c r="V212" s="30">
        <v>9.6836492419242859E-2</v>
      </c>
      <c r="W212" s="22">
        <v>4.185516357421875</v>
      </c>
      <c r="X212" s="30">
        <v>5.3961854428052902E-3</v>
      </c>
      <c r="Y212" s="31">
        <v>8.2018337249755859</v>
      </c>
      <c r="Z212" s="32">
        <v>-62.694549560546875</v>
      </c>
      <c r="AA212" s="32">
        <v>205.37333679199219</v>
      </c>
      <c r="AB212" s="22">
        <v>4.3069167137145996</v>
      </c>
      <c r="AC212" s="33">
        <v>15.821999549865723</v>
      </c>
    </row>
    <row r="213" spans="1:29" x14ac:dyDescent="0.2">
      <c r="A213" s="20">
        <v>45979.823327523147</v>
      </c>
      <c r="B213" s="21">
        <v>8.3120002746582031</v>
      </c>
      <c r="C213" s="21">
        <v>9.8804168701171875</v>
      </c>
      <c r="D213" s="22">
        <v>7.2867364883422852</v>
      </c>
      <c r="E213" s="23">
        <v>349.89999389648438</v>
      </c>
      <c r="F213" s="23">
        <v>50.161975454539061</v>
      </c>
      <c r="G213" s="23">
        <v>-66.461256723850965</v>
      </c>
      <c r="H213" s="23">
        <v>50.162093915852381</v>
      </c>
      <c r="I213" s="23">
        <v>-66.461244702535211</v>
      </c>
      <c r="J213" s="23">
        <v>13.176711082458496</v>
      </c>
      <c r="K213" s="23">
        <v>0.85897600650787354</v>
      </c>
      <c r="L213" s="24">
        <v>0.85447418689727783</v>
      </c>
      <c r="M213" s="20">
        <v>25569.002867557869</v>
      </c>
      <c r="N213" s="22">
        <v>4.3069167137145996</v>
      </c>
      <c r="O213" s="25">
        <v>28731.08984375</v>
      </c>
      <c r="P213" s="25">
        <v>47508.08203125</v>
      </c>
      <c r="Q213" s="26">
        <v>29.640470504760742</v>
      </c>
      <c r="R213" s="27">
        <v>34.805500030517578</v>
      </c>
      <c r="S213" s="28">
        <v>1.0234973430633545</v>
      </c>
      <c r="T213" s="29">
        <v>30.880252838134766</v>
      </c>
      <c r="U213" s="22">
        <v>4.265533447265625</v>
      </c>
      <c r="V213" s="30">
        <v>9.6836492419242859E-2</v>
      </c>
      <c r="W213" s="22">
        <v>4.185516357421875</v>
      </c>
      <c r="X213" s="30">
        <v>5.3961854428052902E-3</v>
      </c>
      <c r="Y213" s="31">
        <v>8.2018337249755859</v>
      </c>
      <c r="Z213" s="32">
        <v>-62.694549560546875</v>
      </c>
      <c r="AA213" s="32">
        <v>205.37333679199219</v>
      </c>
      <c r="AB213" s="22">
        <v>4.3069167137145996</v>
      </c>
      <c r="AC213" s="33">
        <v>15.821999549865723</v>
      </c>
    </row>
    <row r="214" spans="1:29" x14ac:dyDescent="0.2">
      <c r="A214" s="20">
        <v>45979.823339143521</v>
      </c>
      <c r="B214" s="21">
        <v>8.2760000228881836</v>
      </c>
      <c r="C214" s="21">
        <v>9.931304931640625</v>
      </c>
      <c r="D214" s="22">
        <v>7.2933177947998047</v>
      </c>
      <c r="E214" s="23">
        <v>352.5</v>
      </c>
      <c r="F214" s="23">
        <v>50.161975454539061</v>
      </c>
      <c r="G214" s="23">
        <v>-66.461256723850965</v>
      </c>
      <c r="H214" s="23">
        <v>50.162096120808783</v>
      </c>
      <c r="I214" s="23">
        <v>-66.461245564002724</v>
      </c>
      <c r="J214" s="23">
        <v>13.42197322845459</v>
      </c>
      <c r="K214" s="23">
        <v>0.79742032289505005</v>
      </c>
      <c r="L214" s="24">
        <v>0.85380196571350098</v>
      </c>
      <c r="M214" s="20">
        <v>25569.002879178242</v>
      </c>
      <c r="N214" s="22">
        <v>4.3069167137145996</v>
      </c>
      <c r="O214" s="25">
        <v>28731.08984375</v>
      </c>
      <c r="P214" s="25">
        <v>47508.08203125</v>
      </c>
      <c r="Q214" s="26">
        <v>29.640470504760742</v>
      </c>
      <c r="R214" s="27">
        <v>34.805500030517578</v>
      </c>
      <c r="S214" s="28">
        <v>1.0234973430633545</v>
      </c>
      <c r="T214" s="29">
        <v>30.880252838134766</v>
      </c>
      <c r="U214" s="22">
        <v>4.265533447265625</v>
      </c>
      <c r="V214" s="30">
        <v>9.6836492419242859E-2</v>
      </c>
      <c r="W214" s="22">
        <v>4.185516357421875</v>
      </c>
      <c r="X214" s="30">
        <v>5.3961854428052902E-3</v>
      </c>
      <c r="Y214" s="31">
        <v>8.2018337249755859</v>
      </c>
      <c r="Z214" s="32">
        <v>-62.694549560546875</v>
      </c>
      <c r="AA214" s="32">
        <v>205.37333679199219</v>
      </c>
      <c r="AB214" s="22">
        <v>4.3069167137145996</v>
      </c>
      <c r="AC214" s="33">
        <v>15.821999549865723</v>
      </c>
    </row>
    <row r="215" spans="1:29" x14ac:dyDescent="0.2">
      <c r="A215" s="20">
        <v>45979.823350775463</v>
      </c>
      <c r="B215" s="21">
        <v>8.2760000228881836</v>
      </c>
      <c r="C215" s="21">
        <v>10.092785835266113</v>
      </c>
      <c r="D215" s="22">
        <v>7.2933177947998047</v>
      </c>
      <c r="E215" s="23">
        <v>353.60000610351563</v>
      </c>
      <c r="F215" s="23">
        <v>50.161975454539061</v>
      </c>
      <c r="G215" s="23">
        <v>-66.461256723850965</v>
      </c>
      <c r="H215" s="23">
        <v>50.162099535270237</v>
      </c>
      <c r="I215" s="23">
        <v>-66.461246719895229</v>
      </c>
      <c r="J215" s="23">
        <v>13.80177116394043</v>
      </c>
      <c r="K215" s="23">
        <v>0.71482664346694946</v>
      </c>
      <c r="L215" s="24">
        <v>0.85380196571350098</v>
      </c>
      <c r="M215" s="20">
        <v>25569.002890810185</v>
      </c>
      <c r="N215" s="22">
        <v>4.3069167137145996</v>
      </c>
      <c r="O215" s="25">
        <v>28731.08984375</v>
      </c>
      <c r="P215" s="25">
        <v>47508.08203125</v>
      </c>
      <c r="Q215" s="26">
        <v>29.640470504760742</v>
      </c>
      <c r="R215" s="27">
        <v>34.805500030517578</v>
      </c>
      <c r="S215" s="28">
        <v>1.0234973430633545</v>
      </c>
      <c r="T215" s="29">
        <v>30.880252838134766</v>
      </c>
      <c r="U215" s="22">
        <v>4.265533447265625</v>
      </c>
      <c r="V215" s="30">
        <v>9.6836492419242859E-2</v>
      </c>
      <c r="W215" s="22">
        <v>4.185516357421875</v>
      </c>
      <c r="X215" s="30">
        <v>5.3961854428052902E-3</v>
      </c>
      <c r="Y215" s="31">
        <v>8.2018337249755859</v>
      </c>
      <c r="Z215" s="32">
        <v>-62.694549560546875</v>
      </c>
      <c r="AA215" s="32">
        <v>205.37333679199219</v>
      </c>
      <c r="AB215" s="22">
        <v>4.3069167137145996</v>
      </c>
      <c r="AC215" s="33">
        <v>15.821999549865723</v>
      </c>
    </row>
    <row r="216" spans="1:29" x14ac:dyDescent="0.2">
      <c r="A216" s="20">
        <v>45979.823362418982</v>
      </c>
      <c r="B216" s="21">
        <v>8.255000114440918</v>
      </c>
      <c r="C216" s="21">
        <v>10.002124786376953</v>
      </c>
      <c r="D216" s="22">
        <v>7.2933177947998047</v>
      </c>
      <c r="E216" s="23">
        <v>3.2000000476837158</v>
      </c>
      <c r="F216" s="23">
        <v>50.161975454539061</v>
      </c>
      <c r="G216" s="23">
        <v>-66.461256723850965</v>
      </c>
      <c r="H216" s="23">
        <v>50.162103062111477</v>
      </c>
      <c r="I216" s="23">
        <v>-66.46124722262654</v>
      </c>
      <c r="J216" s="23">
        <v>14.194068908691406</v>
      </c>
      <c r="K216" s="23">
        <v>0.67890423536300659</v>
      </c>
      <c r="L216" s="24">
        <v>0.85380196571350098</v>
      </c>
      <c r="M216" s="20">
        <v>25569.002902453703</v>
      </c>
      <c r="N216" s="22">
        <v>4.3069167137145996</v>
      </c>
      <c r="O216" s="25">
        <v>28731.08984375</v>
      </c>
      <c r="P216" s="25">
        <v>47508.08203125</v>
      </c>
      <c r="Q216" s="26">
        <v>29.640470504760742</v>
      </c>
      <c r="R216" s="27">
        <v>34.805500030517578</v>
      </c>
      <c r="S216" s="28">
        <v>1.0234973430633545</v>
      </c>
      <c r="T216" s="29">
        <v>30.880252838134766</v>
      </c>
      <c r="U216" s="22">
        <v>4.265533447265625</v>
      </c>
      <c r="V216" s="30">
        <v>9.6836492419242859E-2</v>
      </c>
      <c r="W216" s="22">
        <v>4.185516357421875</v>
      </c>
      <c r="X216" s="30">
        <v>5.3961854428052902E-3</v>
      </c>
      <c r="Y216" s="31">
        <v>8.2018337249755859</v>
      </c>
      <c r="Z216" s="32">
        <v>-62.694549560546875</v>
      </c>
      <c r="AA216" s="32">
        <v>205.37333679199219</v>
      </c>
      <c r="AB216" s="22">
        <v>4.3069167137145996</v>
      </c>
      <c r="AC216" s="33">
        <v>15.821999549865723</v>
      </c>
    </row>
    <row r="217" spans="1:29" x14ac:dyDescent="0.2">
      <c r="A217" s="20">
        <v>45979.823374085645</v>
      </c>
      <c r="B217" s="21">
        <v>8.2849998474121094</v>
      </c>
      <c r="C217" s="21">
        <v>9.9746103286743164</v>
      </c>
      <c r="D217" s="22">
        <v>7.2933177947998047</v>
      </c>
      <c r="E217" s="23">
        <v>14.800000190734863</v>
      </c>
      <c r="F217" s="23">
        <v>50.161975454539061</v>
      </c>
      <c r="G217" s="23">
        <v>-66.461256723850965</v>
      </c>
      <c r="H217" s="23">
        <v>50.162106767994175</v>
      </c>
      <c r="I217" s="23">
        <v>-66.46124688011767</v>
      </c>
      <c r="J217" s="23">
        <v>14.606282234191895</v>
      </c>
      <c r="K217" s="23">
        <v>0.70337796211242676</v>
      </c>
      <c r="L217" s="24">
        <v>0.85380196571350098</v>
      </c>
      <c r="M217" s="20">
        <v>25569.00291412037</v>
      </c>
      <c r="N217" s="22">
        <v>4.3069167137145996</v>
      </c>
      <c r="O217" s="25">
        <v>28731.08984375</v>
      </c>
      <c r="P217" s="25">
        <v>47508.08203125</v>
      </c>
      <c r="Q217" s="26">
        <v>29.640470504760742</v>
      </c>
      <c r="R217" s="27">
        <v>34.805500030517578</v>
      </c>
      <c r="S217" s="28">
        <v>1.0234973430633545</v>
      </c>
      <c r="T217" s="29">
        <v>30.880252838134766</v>
      </c>
      <c r="U217" s="22">
        <v>4.265533447265625</v>
      </c>
      <c r="V217" s="30">
        <v>9.6836492419242859E-2</v>
      </c>
      <c r="W217" s="22">
        <v>4.185516357421875</v>
      </c>
      <c r="X217" s="30">
        <v>5.3961854428052902E-3</v>
      </c>
      <c r="Y217" s="31">
        <v>8.2018337249755859</v>
      </c>
      <c r="Z217" s="32">
        <v>-62.694549560546875</v>
      </c>
      <c r="AA217" s="32">
        <v>205.37333679199219</v>
      </c>
      <c r="AB217" s="22">
        <v>4.3069167137145996</v>
      </c>
      <c r="AC217" s="33">
        <v>15.821999549865723</v>
      </c>
    </row>
    <row r="218" spans="1:29" x14ac:dyDescent="0.2">
      <c r="A218" s="20">
        <v>45979.823385740739</v>
      </c>
      <c r="B218" s="21">
        <v>8.3310003280639648</v>
      </c>
      <c r="C218" s="21">
        <v>10.027037620544434</v>
      </c>
      <c r="D218" s="22">
        <v>7.2933177947998047</v>
      </c>
      <c r="E218" s="23">
        <v>25.200000762939453</v>
      </c>
      <c r="F218" s="23">
        <v>50.161975454539061</v>
      </c>
      <c r="G218" s="23">
        <v>-66.461256723850965</v>
      </c>
      <c r="H218" s="23">
        <v>50.162111189188899</v>
      </c>
      <c r="I218" s="23">
        <v>-66.461245047663851</v>
      </c>
      <c r="J218" s="23">
        <v>15.098061561584473</v>
      </c>
      <c r="K218" s="23">
        <v>0.83431476354598999</v>
      </c>
      <c r="L218" s="24">
        <v>0.85380196571350098</v>
      </c>
      <c r="M218" s="20">
        <v>25569.002925787037</v>
      </c>
      <c r="N218" s="22">
        <v>4.3069167137145996</v>
      </c>
      <c r="O218" s="25">
        <v>28731.08984375</v>
      </c>
      <c r="P218" s="25">
        <v>47508.08203125</v>
      </c>
      <c r="Q218" s="26">
        <v>29.640470504760742</v>
      </c>
      <c r="R218" s="27">
        <v>34.805500030517578</v>
      </c>
      <c r="S218" s="28">
        <v>1.0234973430633545</v>
      </c>
      <c r="T218" s="29">
        <v>30.880252838134766</v>
      </c>
      <c r="U218" s="22">
        <v>4.265533447265625</v>
      </c>
      <c r="V218" s="30">
        <v>9.6836492419242859E-2</v>
      </c>
      <c r="W218" s="22">
        <v>4.185516357421875</v>
      </c>
      <c r="X218" s="30">
        <v>5.3961854428052902E-3</v>
      </c>
      <c r="Y218" s="31">
        <v>8.2018337249755859</v>
      </c>
      <c r="Z218" s="32">
        <v>-62.694549560546875</v>
      </c>
      <c r="AA218" s="32">
        <v>205.37333679199219</v>
      </c>
      <c r="AB218" s="22">
        <v>4.3069167137145996</v>
      </c>
      <c r="AC218" s="33">
        <v>15.821999549865723</v>
      </c>
    </row>
    <row r="219" spans="1:29" x14ac:dyDescent="0.2">
      <c r="A219" s="20">
        <v>45979.823397349537</v>
      </c>
      <c r="B219" s="21">
        <v>8.375</v>
      </c>
      <c r="C219" s="21">
        <v>9.8349628448486328</v>
      </c>
      <c r="D219" s="22">
        <v>7.2387657165527344</v>
      </c>
      <c r="E219" s="23">
        <v>28.700000762939453</v>
      </c>
      <c r="F219" s="23">
        <v>50.161975454539061</v>
      </c>
      <c r="G219" s="23">
        <v>-66.461256723850965</v>
      </c>
      <c r="H219" s="23">
        <v>50.16211581751076</v>
      </c>
      <c r="I219" s="23">
        <v>-66.46124197920507</v>
      </c>
      <c r="J219" s="23">
        <v>15.612880706787109</v>
      </c>
      <c r="K219" s="23">
        <v>1.0535694360733032</v>
      </c>
      <c r="L219" s="24">
        <v>0.8531298041343689</v>
      </c>
      <c r="M219" s="20">
        <v>25569.002937384259</v>
      </c>
      <c r="N219" s="22">
        <v>4.3136048316955566</v>
      </c>
      <c r="O219" s="25">
        <v>28716.126953125</v>
      </c>
      <c r="P219" s="25">
        <v>47473.3125</v>
      </c>
      <c r="Q219" s="26">
        <v>29.61781120300293</v>
      </c>
      <c r="R219" s="27">
        <v>34.823638916015625</v>
      </c>
      <c r="S219" s="28">
        <v>1.0234788656234741</v>
      </c>
      <c r="T219" s="29">
        <v>30.857654571533203</v>
      </c>
      <c r="U219" s="22">
        <v>4.26885986328125</v>
      </c>
      <c r="V219" s="30">
        <v>8.0754533410072327E-2</v>
      </c>
      <c r="W219" s="22">
        <v>4.18865966796875</v>
      </c>
      <c r="X219" s="30">
        <v>4.1489871218800545E-3</v>
      </c>
      <c r="Y219" s="31">
        <v>8.2023258209228516</v>
      </c>
      <c r="Z219" s="32">
        <v>-62.723159790039063</v>
      </c>
      <c r="AA219" s="32">
        <v>205.00617980957031</v>
      </c>
      <c r="AB219" s="22">
        <v>4.3136048316955566</v>
      </c>
      <c r="AC219" s="33">
        <v>15.696000099182129</v>
      </c>
    </row>
    <row r="220" spans="1:29" x14ac:dyDescent="0.2">
      <c r="A220" s="20">
        <v>45979.823408935183</v>
      </c>
      <c r="B220" s="21">
        <v>8.4110002517700195</v>
      </c>
      <c r="C220" s="21">
        <v>9.7036933898925781</v>
      </c>
      <c r="D220" s="22">
        <v>7.2387657165527344</v>
      </c>
      <c r="E220" s="23">
        <v>29.299999237060547</v>
      </c>
      <c r="F220" s="23">
        <v>50.161975454539061</v>
      </c>
      <c r="G220" s="23">
        <v>-66.461256723850965</v>
      </c>
      <c r="H220" s="23">
        <v>50.162120654059251</v>
      </c>
      <c r="I220" s="23">
        <v>-66.461237928450402</v>
      </c>
      <c r="J220" s="23">
        <v>16.150859832763672</v>
      </c>
      <c r="K220" s="23">
        <v>1.3430135250091553</v>
      </c>
      <c r="L220" s="24">
        <v>0.8531298041343689</v>
      </c>
      <c r="M220" s="20">
        <v>25569.002948969908</v>
      </c>
      <c r="N220" s="22">
        <v>4.3136048316955566</v>
      </c>
      <c r="O220" s="25">
        <v>28716.126953125</v>
      </c>
      <c r="P220" s="25">
        <v>47473.3125</v>
      </c>
      <c r="Q220" s="26">
        <v>29.61781120300293</v>
      </c>
      <c r="R220" s="27">
        <v>34.823638916015625</v>
      </c>
      <c r="S220" s="28">
        <v>1.0234788656234741</v>
      </c>
      <c r="T220" s="29">
        <v>30.857654571533203</v>
      </c>
      <c r="U220" s="22">
        <v>4.26885986328125</v>
      </c>
      <c r="V220" s="30">
        <v>8.0754533410072327E-2</v>
      </c>
      <c r="W220" s="22">
        <v>4.18865966796875</v>
      </c>
      <c r="X220" s="30">
        <v>4.1489871218800545E-3</v>
      </c>
      <c r="Y220" s="31">
        <v>8.2023258209228516</v>
      </c>
      <c r="Z220" s="32">
        <v>-62.723159790039063</v>
      </c>
      <c r="AA220" s="32">
        <v>205.00617980957031</v>
      </c>
      <c r="AB220" s="22">
        <v>4.3136048316955566</v>
      </c>
      <c r="AC220" s="33">
        <v>15.696000099182129</v>
      </c>
    </row>
    <row r="221" spans="1:29" x14ac:dyDescent="0.2">
      <c r="A221" s="20">
        <v>45979.823420567132</v>
      </c>
      <c r="B221" s="21">
        <v>8.3920001983642578</v>
      </c>
      <c r="C221" s="21">
        <v>9.5787620544433594</v>
      </c>
      <c r="D221" s="22">
        <v>7.2387657165527344</v>
      </c>
      <c r="E221" s="23">
        <v>22.700000762939453</v>
      </c>
      <c r="F221" s="23">
        <v>50.161975454539061</v>
      </c>
      <c r="G221" s="23">
        <v>-66.461256723850965</v>
      </c>
      <c r="H221" s="23">
        <v>50.162125463335656</v>
      </c>
      <c r="I221" s="23">
        <v>-66.461234101197547</v>
      </c>
      <c r="J221" s="23">
        <v>16.685806274414063</v>
      </c>
      <c r="K221" s="23">
        <v>1.6164872646331787</v>
      </c>
      <c r="L221" s="24">
        <v>0.8531298041343689</v>
      </c>
      <c r="M221" s="20">
        <v>25569.002960613427</v>
      </c>
      <c r="N221" s="22">
        <v>4.3136048316955566</v>
      </c>
      <c r="O221" s="25">
        <v>28716.126953125</v>
      </c>
      <c r="P221" s="25">
        <v>47473.3125</v>
      </c>
      <c r="Q221" s="26">
        <v>29.61781120300293</v>
      </c>
      <c r="R221" s="27">
        <v>34.823638916015625</v>
      </c>
      <c r="S221" s="28">
        <v>1.0234788656234741</v>
      </c>
      <c r="T221" s="29">
        <v>30.857654571533203</v>
      </c>
      <c r="U221" s="22">
        <v>4.26885986328125</v>
      </c>
      <c r="V221" s="30">
        <v>8.0754533410072327E-2</v>
      </c>
      <c r="W221" s="22">
        <v>4.18865966796875</v>
      </c>
      <c r="X221" s="30">
        <v>4.1489871218800545E-3</v>
      </c>
      <c r="Y221" s="31">
        <v>8.2023258209228516</v>
      </c>
      <c r="Z221" s="32">
        <v>-62.723159790039063</v>
      </c>
      <c r="AA221" s="32">
        <v>205.00617980957031</v>
      </c>
      <c r="AB221" s="22">
        <v>4.3136048316955566</v>
      </c>
      <c r="AC221" s="33">
        <v>15.696000099182129</v>
      </c>
    </row>
    <row r="222" spans="1:29" x14ac:dyDescent="0.2">
      <c r="A222" s="20">
        <v>45979.823432245372</v>
      </c>
      <c r="B222" s="21">
        <v>8.3479995727539063</v>
      </c>
      <c r="C222" s="21">
        <v>9.3576745986938477</v>
      </c>
      <c r="D222" s="22">
        <v>7.2387657165527344</v>
      </c>
      <c r="E222" s="23">
        <v>12.399999618530273</v>
      </c>
      <c r="F222" s="23">
        <v>50.161975454539061</v>
      </c>
      <c r="G222" s="23">
        <v>-66.461256723850965</v>
      </c>
      <c r="H222" s="23">
        <v>50.162129330144431</v>
      </c>
      <c r="I222" s="23">
        <v>-66.461232244150082</v>
      </c>
      <c r="J222" s="23">
        <v>17.115921020507813</v>
      </c>
      <c r="K222" s="23">
        <v>1.7491812705993652</v>
      </c>
      <c r="L222" s="24">
        <v>0.8531298041343689</v>
      </c>
      <c r="M222" s="20">
        <v>25569.002972280094</v>
      </c>
      <c r="N222" s="22">
        <v>4.3136048316955566</v>
      </c>
      <c r="O222" s="25">
        <v>28716.126953125</v>
      </c>
      <c r="P222" s="25">
        <v>47473.3125</v>
      </c>
      <c r="Q222" s="26">
        <v>29.61781120300293</v>
      </c>
      <c r="R222" s="27">
        <v>34.823638916015625</v>
      </c>
      <c r="S222" s="28">
        <v>1.0234788656234741</v>
      </c>
      <c r="T222" s="29">
        <v>30.857654571533203</v>
      </c>
      <c r="U222" s="22">
        <v>4.26885986328125</v>
      </c>
      <c r="V222" s="30">
        <v>8.0754533410072327E-2</v>
      </c>
      <c r="W222" s="22">
        <v>4.18865966796875</v>
      </c>
      <c r="X222" s="30">
        <v>4.1489871218800545E-3</v>
      </c>
      <c r="Y222" s="31">
        <v>8.2023258209228516</v>
      </c>
      <c r="Z222" s="32">
        <v>-62.723159790039063</v>
      </c>
      <c r="AA222" s="32">
        <v>205.00617980957031</v>
      </c>
      <c r="AB222" s="22">
        <v>4.3136048316955566</v>
      </c>
      <c r="AC222" s="33">
        <v>15.696000099182129</v>
      </c>
    </row>
    <row r="223" spans="1:29" x14ac:dyDescent="0.2">
      <c r="A223" s="20">
        <v>45979.823443842593</v>
      </c>
      <c r="B223" s="21">
        <v>8.3660001754760742</v>
      </c>
      <c r="C223" s="21">
        <v>9.6046056747436523</v>
      </c>
      <c r="D223" s="22">
        <v>7.2658886909484863</v>
      </c>
      <c r="E223" s="23">
        <v>7.8000001907348633</v>
      </c>
      <c r="F223" s="23">
        <v>50.161975454539061</v>
      </c>
      <c r="G223" s="23">
        <v>-66.461256723850965</v>
      </c>
      <c r="H223" s="23">
        <v>50.162133776190046</v>
      </c>
      <c r="I223" s="23">
        <v>-66.461231069993019</v>
      </c>
      <c r="J223" s="23">
        <v>17.610464096069336</v>
      </c>
      <c r="K223" s="23">
        <v>1.8330796957015991</v>
      </c>
      <c r="L223" s="24">
        <v>0.8531298041343689</v>
      </c>
      <c r="M223" s="20">
        <v>25569.002983888888</v>
      </c>
      <c r="N223" s="22">
        <v>4.3136048316955566</v>
      </c>
      <c r="O223" s="25">
        <v>28716.126953125</v>
      </c>
      <c r="P223" s="25">
        <v>47473.3125</v>
      </c>
      <c r="Q223" s="26">
        <v>29.61781120300293</v>
      </c>
      <c r="R223" s="27">
        <v>34.823638916015625</v>
      </c>
      <c r="S223" s="28">
        <v>1.0234788656234741</v>
      </c>
      <c r="T223" s="29">
        <v>30.857654571533203</v>
      </c>
      <c r="U223" s="22">
        <v>4.26885986328125</v>
      </c>
      <c r="V223" s="30">
        <v>8.0754533410072327E-2</v>
      </c>
      <c r="W223" s="22">
        <v>4.18865966796875</v>
      </c>
      <c r="X223" s="30">
        <v>4.1489871218800545E-3</v>
      </c>
      <c r="Y223" s="31">
        <v>8.2023258209228516</v>
      </c>
      <c r="Z223" s="32">
        <v>-62.723159790039063</v>
      </c>
      <c r="AA223" s="32">
        <v>205.00617980957031</v>
      </c>
      <c r="AB223" s="22">
        <v>4.3136048316955566</v>
      </c>
      <c r="AC223" s="33">
        <v>15.696000099182129</v>
      </c>
    </row>
    <row r="224" spans="1:29" x14ac:dyDescent="0.2">
      <c r="A224" s="20">
        <v>45979.823455520833</v>
      </c>
      <c r="B224" s="21">
        <v>8.3909997940063477</v>
      </c>
      <c r="C224" s="21">
        <v>9.6895322799682617</v>
      </c>
      <c r="D224" s="22">
        <v>7.2658886909484863</v>
      </c>
      <c r="E224" s="23">
        <v>8.1000003814697266</v>
      </c>
      <c r="F224" s="23">
        <v>50.161975454539061</v>
      </c>
      <c r="G224" s="23">
        <v>-66.461256723850965</v>
      </c>
      <c r="H224" s="23">
        <v>50.162139267630089</v>
      </c>
      <c r="I224" s="23">
        <v>-66.461230234460857</v>
      </c>
      <c r="J224" s="23">
        <v>18.221288681030273</v>
      </c>
      <c r="K224" s="23">
        <v>1.8927819728851318</v>
      </c>
      <c r="L224" s="24">
        <v>0.85245758295059204</v>
      </c>
      <c r="M224" s="20">
        <v>25569.002995555555</v>
      </c>
      <c r="N224" s="22">
        <v>4.3136048316955566</v>
      </c>
      <c r="O224" s="25">
        <v>28716.126953125</v>
      </c>
      <c r="P224" s="25">
        <v>47473.3125</v>
      </c>
      <c r="Q224" s="26">
        <v>29.61781120300293</v>
      </c>
      <c r="R224" s="27">
        <v>34.823638916015625</v>
      </c>
      <c r="S224" s="28">
        <v>1.0234788656234741</v>
      </c>
      <c r="T224" s="29">
        <v>30.857654571533203</v>
      </c>
      <c r="U224" s="22">
        <v>4.26885986328125</v>
      </c>
      <c r="V224" s="30">
        <v>8.0754533410072327E-2</v>
      </c>
      <c r="W224" s="22">
        <v>4.18865966796875</v>
      </c>
      <c r="X224" s="30">
        <v>4.1489871218800545E-3</v>
      </c>
      <c r="Y224" s="31">
        <v>8.2023258209228516</v>
      </c>
      <c r="Z224" s="32">
        <v>-62.723159790039063</v>
      </c>
      <c r="AA224" s="32">
        <v>205.00617980957031</v>
      </c>
      <c r="AB224" s="22">
        <v>4.3136048316955566</v>
      </c>
      <c r="AC224" s="33">
        <v>15.696000099182129</v>
      </c>
    </row>
    <row r="225" spans="1:29" x14ac:dyDescent="0.2">
      <c r="A225" s="20">
        <v>45979.823467199072</v>
      </c>
      <c r="B225" s="21">
        <v>8.3999996185302734</v>
      </c>
      <c r="C225" s="21">
        <v>9.3702583312988281</v>
      </c>
      <c r="D225" s="22">
        <v>7.2658886909484863</v>
      </c>
      <c r="E225" s="23">
        <v>12.100000381469727</v>
      </c>
      <c r="F225" s="23">
        <v>50.161975454539061</v>
      </c>
      <c r="G225" s="23">
        <v>-66.461256723850965</v>
      </c>
      <c r="H225" s="23">
        <v>50.162144920921413</v>
      </c>
      <c r="I225" s="23">
        <v>-66.46122905132799</v>
      </c>
      <c r="J225" s="23">
        <v>18.850116729736328</v>
      </c>
      <c r="K225" s="23">
        <v>1.9773216247558594</v>
      </c>
      <c r="L225" s="24">
        <v>0.85245758295059204</v>
      </c>
      <c r="M225" s="20">
        <v>25569.003007233798</v>
      </c>
      <c r="N225" s="22">
        <v>4.3136048316955566</v>
      </c>
      <c r="O225" s="25">
        <v>28716.126953125</v>
      </c>
      <c r="P225" s="25">
        <v>47473.3125</v>
      </c>
      <c r="Q225" s="26">
        <v>29.61781120300293</v>
      </c>
      <c r="R225" s="27">
        <v>34.823638916015625</v>
      </c>
      <c r="S225" s="28">
        <v>1.0234788656234741</v>
      </c>
      <c r="T225" s="29">
        <v>30.857654571533203</v>
      </c>
      <c r="U225" s="22">
        <v>4.26885986328125</v>
      </c>
      <c r="V225" s="30">
        <v>8.0754533410072327E-2</v>
      </c>
      <c r="W225" s="22">
        <v>4.18865966796875</v>
      </c>
      <c r="X225" s="30">
        <v>4.1489871218800545E-3</v>
      </c>
      <c r="Y225" s="31">
        <v>8.2023258209228516</v>
      </c>
      <c r="Z225" s="32">
        <v>-62.723159790039063</v>
      </c>
      <c r="AA225" s="32">
        <v>205.00617980957031</v>
      </c>
      <c r="AB225" s="22">
        <v>4.3136048316955566</v>
      </c>
      <c r="AC225" s="33">
        <v>15.696000099182129</v>
      </c>
    </row>
    <row r="226" spans="1:29" x14ac:dyDescent="0.2">
      <c r="A226" s="20">
        <v>45979.823478842591</v>
      </c>
      <c r="B226" s="21">
        <v>8.3900003433227539</v>
      </c>
      <c r="C226" s="21">
        <v>9.1542530059814453</v>
      </c>
      <c r="D226" s="22">
        <v>7.2658886909484863</v>
      </c>
      <c r="E226" s="23">
        <v>16.700000762939453</v>
      </c>
      <c r="F226" s="23">
        <v>50.161975454539061</v>
      </c>
      <c r="G226" s="23">
        <v>-66.461256723850965</v>
      </c>
      <c r="H226" s="23">
        <v>50.162150801867668</v>
      </c>
      <c r="I226" s="23">
        <v>-66.461227520569921</v>
      </c>
      <c r="J226" s="23">
        <v>19.504266738891602</v>
      </c>
      <c r="K226" s="23">
        <v>2.0867006778717041</v>
      </c>
      <c r="L226" s="24">
        <v>0.85245758295059204</v>
      </c>
      <c r="M226" s="20">
        <v>25569.003018877316</v>
      </c>
      <c r="N226" s="22">
        <v>4.3136048316955566</v>
      </c>
      <c r="O226" s="25">
        <v>28716.126953125</v>
      </c>
      <c r="P226" s="25">
        <v>47473.3125</v>
      </c>
      <c r="Q226" s="26">
        <v>29.61781120300293</v>
      </c>
      <c r="R226" s="27">
        <v>34.823638916015625</v>
      </c>
      <c r="S226" s="28">
        <v>1.0234788656234741</v>
      </c>
      <c r="T226" s="29">
        <v>30.857654571533203</v>
      </c>
      <c r="U226" s="22">
        <v>4.26885986328125</v>
      </c>
      <c r="V226" s="30">
        <v>8.0754533410072327E-2</v>
      </c>
      <c r="W226" s="22">
        <v>4.18865966796875</v>
      </c>
      <c r="X226" s="30">
        <v>4.1489871218800545E-3</v>
      </c>
      <c r="Y226" s="31">
        <v>8.2023258209228516</v>
      </c>
      <c r="Z226" s="32">
        <v>-62.723159790039063</v>
      </c>
      <c r="AA226" s="32">
        <v>205.00617980957031</v>
      </c>
      <c r="AB226" s="22">
        <v>4.3136048316955566</v>
      </c>
      <c r="AC226" s="33">
        <v>15.696000099182129</v>
      </c>
    </row>
    <row r="227" spans="1:29" x14ac:dyDescent="0.2">
      <c r="A227" s="20">
        <v>45979.823490497685</v>
      </c>
      <c r="B227" s="21">
        <v>8.3690004348754883</v>
      </c>
      <c r="C227" s="21">
        <v>9.0062351226806641</v>
      </c>
      <c r="D227" s="22">
        <v>7.2658886909484863</v>
      </c>
      <c r="E227" s="23">
        <v>22</v>
      </c>
      <c r="F227" s="23">
        <v>50.161975454539061</v>
      </c>
      <c r="G227" s="23">
        <v>-66.461256723850965</v>
      </c>
      <c r="H227" s="23">
        <v>50.162155919275378</v>
      </c>
      <c r="I227" s="23">
        <v>-66.461225236332055</v>
      </c>
      <c r="J227" s="23">
        <v>20.073488235473633</v>
      </c>
      <c r="K227" s="23">
        <v>2.2499191761016846</v>
      </c>
      <c r="L227" s="24">
        <v>0.85245758295059204</v>
      </c>
      <c r="M227" s="20">
        <v>25569.003030543983</v>
      </c>
      <c r="N227" s="22">
        <v>4.3136048316955566</v>
      </c>
      <c r="O227" s="25">
        <v>28716.126953125</v>
      </c>
      <c r="P227" s="25">
        <v>47473.3125</v>
      </c>
      <c r="Q227" s="26">
        <v>29.61781120300293</v>
      </c>
      <c r="R227" s="27">
        <v>34.823638916015625</v>
      </c>
      <c r="S227" s="28">
        <v>1.0234788656234741</v>
      </c>
      <c r="T227" s="29">
        <v>30.857654571533203</v>
      </c>
      <c r="U227" s="22">
        <v>4.26885986328125</v>
      </c>
      <c r="V227" s="30">
        <v>8.0754533410072327E-2</v>
      </c>
      <c r="W227" s="22">
        <v>4.18865966796875</v>
      </c>
      <c r="X227" s="30">
        <v>4.1489871218800545E-3</v>
      </c>
      <c r="Y227" s="31">
        <v>8.2023258209228516</v>
      </c>
      <c r="Z227" s="32">
        <v>-62.723159790039063</v>
      </c>
      <c r="AA227" s="32">
        <v>205.00617980957031</v>
      </c>
      <c r="AB227" s="22">
        <v>4.3136048316955566</v>
      </c>
      <c r="AC227" s="33">
        <v>15.696000099182129</v>
      </c>
    </row>
    <row r="228" spans="1:29" x14ac:dyDescent="0.2">
      <c r="A228" s="20">
        <v>45979.823502141204</v>
      </c>
      <c r="B228" s="21">
        <v>8.3660001754760742</v>
      </c>
      <c r="C228" s="21">
        <v>8.932861328125</v>
      </c>
      <c r="D228" s="22">
        <v>7.2797417640686035</v>
      </c>
      <c r="E228" s="23">
        <v>23.399999618530273</v>
      </c>
      <c r="F228" s="23">
        <v>50.161975454539061</v>
      </c>
      <c r="G228" s="23">
        <v>-66.461256723850965</v>
      </c>
      <c r="H228" s="23">
        <v>50.162161075588244</v>
      </c>
      <c r="I228" s="23">
        <v>-66.461222365964588</v>
      </c>
      <c r="J228" s="23">
        <v>20.647035598754883</v>
      </c>
      <c r="K228" s="23">
        <v>2.4550189971923828</v>
      </c>
      <c r="L228" s="24">
        <v>0.85245758295059204</v>
      </c>
      <c r="M228" s="20">
        <v>25569.003042175926</v>
      </c>
      <c r="N228" s="22">
        <v>4.3130455017089844</v>
      </c>
      <c r="O228" s="25">
        <v>28728.8359375</v>
      </c>
      <c r="P228" s="25">
        <v>47495.16796875</v>
      </c>
      <c r="Q228" s="26">
        <v>29.632730484008789</v>
      </c>
      <c r="R228" s="27">
        <v>34.808231353759766</v>
      </c>
      <c r="S228" s="28">
        <v>1.0234906673431396</v>
      </c>
      <c r="T228" s="29">
        <v>30.871858596801758</v>
      </c>
      <c r="U228" s="22">
        <v>4.27032470703125</v>
      </c>
      <c r="V228" s="30">
        <v>8.9631691575050354E-2</v>
      </c>
      <c r="W228" s="22">
        <v>4.19146728515625</v>
      </c>
      <c r="X228" s="30">
        <v>5.4802289232611656E-3</v>
      </c>
      <c r="Y228" s="31">
        <v>8.2032794952392578</v>
      </c>
      <c r="Z228" s="32">
        <v>-62.775611877441406</v>
      </c>
      <c r="AA228" s="32">
        <v>204.63900756835938</v>
      </c>
      <c r="AB228" s="22">
        <v>4.3130455017089844</v>
      </c>
      <c r="AC228" s="33">
        <v>15.687000274658203</v>
      </c>
    </row>
    <row r="229" spans="1:29" x14ac:dyDescent="0.2">
      <c r="A229" s="20">
        <v>45979.823513831019</v>
      </c>
      <c r="B229" s="21">
        <v>8.3500003814697266</v>
      </c>
      <c r="C229" s="21">
        <v>8.7662887573242188</v>
      </c>
      <c r="D229" s="22">
        <v>7.2797417640686035</v>
      </c>
      <c r="E229" s="23">
        <v>13.600000381469727</v>
      </c>
      <c r="F229" s="23">
        <v>50.161975454539061</v>
      </c>
      <c r="G229" s="23">
        <v>-66.461256723850965</v>
      </c>
      <c r="H229" s="23">
        <v>50.162165939596399</v>
      </c>
      <c r="I229" s="23">
        <v>-66.461219581711362</v>
      </c>
      <c r="J229" s="23">
        <v>21.188070297241211</v>
      </c>
      <c r="K229" s="23">
        <v>2.6539657115936279</v>
      </c>
      <c r="L229" s="24">
        <v>0.85111320018768311</v>
      </c>
      <c r="M229" s="20">
        <v>25569.003053865741</v>
      </c>
      <c r="N229" s="22">
        <v>4.3130455017089844</v>
      </c>
      <c r="O229" s="25">
        <v>28728.8359375</v>
      </c>
      <c r="P229" s="25">
        <v>47495.16796875</v>
      </c>
      <c r="Q229" s="26">
        <v>29.632730484008789</v>
      </c>
      <c r="R229" s="27">
        <v>34.808231353759766</v>
      </c>
      <c r="S229" s="28">
        <v>1.0234906673431396</v>
      </c>
      <c r="T229" s="29">
        <v>30.871858596801758</v>
      </c>
      <c r="U229" s="22">
        <v>4.27032470703125</v>
      </c>
      <c r="V229" s="30">
        <v>8.9631691575050354E-2</v>
      </c>
      <c r="W229" s="22">
        <v>4.19146728515625</v>
      </c>
      <c r="X229" s="30">
        <v>5.4802289232611656E-3</v>
      </c>
      <c r="Y229" s="31">
        <v>8.2032794952392578</v>
      </c>
      <c r="Z229" s="32">
        <v>-62.775611877441406</v>
      </c>
      <c r="AA229" s="32">
        <v>204.63900756835938</v>
      </c>
      <c r="AB229" s="22">
        <v>4.3130455017089844</v>
      </c>
      <c r="AC229" s="33">
        <v>15.687000274658203</v>
      </c>
    </row>
    <row r="230" spans="1:29" x14ac:dyDescent="0.2">
      <c r="A230" s="20">
        <v>45979.823525462962</v>
      </c>
      <c r="B230" s="21">
        <v>8.3579998016357422</v>
      </c>
      <c r="C230" s="21">
        <v>8.8835773468017578</v>
      </c>
      <c r="D230" s="22">
        <v>7.2797417640686035</v>
      </c>
      <c r="E230" s="23">
        <v>1.2000000476837158</v>
      </c>
      <c r="F230" s="23">
        <v>50.161975454539061</v>
      </c>
      <c r="G230" s="23">
        <v>-66.461256723850965</v>
      </c>
      <c r="H230" s="23">
        <v>50.162170666252514</v>
      </c>
      <c r="I230" s="23">
        <v>-66.461218228444508</v>
      </c>
      <c r="J230" s="23">
        <v>21.713827133178711</v>
      </c>
      <c r="K230" s="23">
        <v>2.750662088394165</v>
      </c>
      <c r="L230" s="24">
        <v>0.85111320018768311</v>
      </c>
      <c r="M230" s="20">
        <v>25569.003065497684</v>
      </c>
      <c r="N230" s="22">
        <v>4.3130455017089844</v>
      </c>
      <c r="O230" s="25">
        <v>28728.8359375</v>
      </c>
      <c r="P230" s="25">
        <v>47495.16796875</v>
      </c>
      <c r="Q230" s="26">
        <v>29.632730484008789</v>
      </c>
      <c r="R230" s="27">
        <v>34.808231353759766</v>
      </c>
      <c r="S230" s="28">
        <v>1.0234906673431396</v>
      </c>
      <c r="T230" s="29">
        <v>30.871858596801758</v>
      </c>
      <c r="U230" s="22">
        <v>4.27032470703125</v>
      </c>
      <c r="V230" s="30">
        <v>8.9631691575050354E-2</v>
      </c>
      <c r="W230" s="22">
        <v>4.19146728515625</v>
      </c>
      <c r="X230" s="30">
        <v>5.4802289232611656E-3</v>
      </c>
      <c r="Y230" s="31">
        <v>8.2032794952392578</v>
      </c>
      <c r="Z230" s="32">
        <v>-62.775611877441406</v>
      </c>
      <c r="AA230" s="32">
        <v>204.63900756835938</v>
      </c>
      <c r="AB230" s="22">
        <v>4.3130455017089844</v>
      </c>
      <c r="AC230" s="33">
        <v>15.687000274658203</v>
      </c>
    </row>
    <row r="231" spans="1:29" x14ac:dyDescent="0.2">
      <c r="A231" s="20">
        <v>45979.823537060183</v>
      </c>
      <c r="B231" s="21">
        <v>8.3549995422363281</v>
      </c>
      <c r="C231" s="21">
        <v>8.9210805892944336</v>
      </c>
      <c r="D231" s="22">
        <v>7.2797417640686035</v>
      </c>
      <c r="E231" s="23">
        <v>348.5</v>
      </c>
      <c r="F231" s="23">
        <v>50.161975454539061</v>
      </c>
      <c r="G231" s="23">
        <v>-66.461256723850965</v>
      </c>
      <c r="H231" s="23">
        <v>50.162175754493056</v>
      </c>
      <c r="I231" s="23">
        <v>-66.461218751724843</v>
      </c>
      <c r="J231" s="23">
        <v>22.279802322387695</v>
      </c>
      <c r="K231" s="23">
        <v>2.7132711410522461</v>
      </c>
      <c r="L231" s="24">
        <v>0.85111320018768311</v>
      </c>
      <c r="M231" s="20">
        <v>25569.003077094909</v>
      </c>
      <c r="N231" s="22">
        <v>4.3130455017089844</v>
      </c>
      <c r="O231" s="25">
        <v>28728.8359375</v>
      </c>
      <c r="P231" s="25">
        <v>47495.16796875</v>
      </c>
      <c r="Q231" s="26">
        <v>29.632730484008789</v>
      </c>
      <c r="R231" s="27">
        <v>34.808231353759766</v>
      </c>
      <c r="S231" s="28">
        <v>1.0234906673431396</v>
      </c>
      <c r="T231" s="29">
        <v>30.871858596801758</v>
      </c>
      <c r="U231" s="22">
        <v>4.27032470703125</v>
      </c>
      <c r="V231" s="30">
        <v>8.9631691575050354E-2</v>
      </c>
      <c r="W231" s="22">
        <v>4.19146728515625</v>
      </c>
      <c r="X231" s="30">
        <v>5.4802289232611656E-3</v>
      </c>
      <c r="Y231" s="31">
        <v>8.2032794952392578</v>
      </c>
      <c r="Z231" s="32">
        <v>-62.775611877441406</v>
      </c>
      <c r="AA231" s="32">
        <v>204.63900756835938</v>
      </c>
      <c r="AB231" s="22">
        <v>4.3130455017089844</v>
      </c>
      <c r="AC231" s="33">
        <v>15.687000274658203</v>
      </c>
    </row>
    <row r="232" spans="1:29" x14ac:dyDescent="0.2">
      <c r="A232" s="20">
        <v>45979.823548668981</v>
      </c>
      <c r="B232" s="21">
        <v>8.3739995956420898</v>
      </c>
      <c r="C232" s="21">
        <v>8.6454734802246094</v>
      </c>
      <c r="D232" s="22">
        <v>7.2797417640686035</v>
      </c>
      <c r="E232" s="23">
        <v>346.60000610351563</v>
      </c>
      <c r="F232" s="23">
        <v>50.161975454539061</v>
      </c>
      <c r="G232" s="23">
        <v>-66.461256723850965</v>
      </c>
      <c r="H232" s="23">
        <v>50.162180857036944</v>
      </c>
      <c r="I232" s="23">
        <v>-66.461220561616017</v>
      </c>
      <c r="J232" s="23">
        <v>22.847370147705078</v>
      </c>
      <c r="K232" s="23">
        <v>2.5839464664459229</v>
      </c>
      <c r="L232" s="24">
        <v>0.85111320018768311</v>
      </c>
      <c r="M232" s="20">
        <v>25569.003088703703</v>
      </c>
      <c r="N232" s="22">
        <v>4.3130455017089844</v>
      </c>
      <c r="O232" s="25">
        <v>28728.8359375</v>
      </c>
      <c r="P232" s="25">
        <v>47495.16796875</v>
      </c>
      <c r="Q232" s="26">
        <v>29.632730484008789</v>
      </c>
      <c r="R232" s="27">
        <v>34.808231353759766</v>
      </c>
      <c r="S232" s="28">
        <v>1.0234906673431396</v>
      </c>
      <c r="T232" s="29">
        <v>30.871858596801758</v>
      </c>
      <c r="U232" s="22">
        <v>4.27032470703125</v>
      </c>
      <c r="V232" s="30">
        <v>8.9631691575050354E-2</v>
      </c>
      <c r="W232" s="22">
        <v>4.19146728515625</v>
      </c>
      <c r="X232" s="30">
        <v>5.4802289232611656E-3</v>
      </c>
      <c r="Y232" s="31">
        <v>8.2032794952392578</v>
      </c>
      <c r="Z232" s="32">
        <v>-62.775611877441406</v>
      </c>
      <c r="AA232" s="32">
        <v>204.63900756835938</v>
      </c>
      <c r="AB232" s="22">
        <v>4.3130455017089844</v>
      </c>
      <c r="AC232" s="33">
        <v>15.687000274658203</v>
      </c>
    </row>
    <row r="233" spans="1:29" x14ac:dyDescent="0.2">
      <c r="A233" s="20">
        <v>45979.823560254626</v>
      </c>
      <c r="B233" s="21">
        <v>8.3780002593994141</v>
      </c>
      <c r="C233" s="21">
        <v>8.450286865234375</v>
      </c>
      <c r="D233" s="22">
        <v>7.2482094764709473</v>
      </c>
      <c r="E233" s="23">
        <v>352.5</v>
      </c>
      <c r="F233" s="23">
        <v>50.161975454539061</v>
      </c>
      <c r="G233" s="23">
        <v>-66.461256723850965</v>
      </c>
      <c r="H233" s="23">
        <v>50.162185907594271</v>
      </c>
      <c r="I233" s="23">
        <v>-66.461222659205248</v>
      </c>
      <c r="J233" s="23">
        <v>23.409154891967773</v>
      </c>
      <c r="K233" s="23">
        <v>2.4340643882751465</v>
      </c>
      <c r="L233" s="24">
        <v>0.85111320018768311</v>
      </c>
      <c r="M233" s="20">
        <v>25569.003100289352</v>
      </c>
      <c r="N233" s="22">
        <v>4.3130455017089844</v>
      </c>
      <c r="O233" s="25">
        <v>28728.8359375</v>
      </c>
      <c r="P233" s="25">
        <v>47495.16796875</v>
      </c>
      <c r="Q233" s="26">
        <v>29.632730484008789</v>
      </c>
      <c r="R233" s="27">
        <v>34.808231353759766</v>
      </c>
      <c r="S233" s="28">
        <v>1.0234906673431396</v>
      </c>
      <c r="T233" s="29">
        <v>30.871858596801758</v>
      </c>
      <c r="U233" s="22">
        <v>4.27032470703125</v>
      </c>
      <c r="V233" s="30">
        <v>8.9631691575050354E-2</v>
      </c>
      <c r="W233" s="22">
        <v>4.19146728515625</v>
      </c>
      <c r="X233" s="30">
        <v>5.4802289232611656E-3</v>
      </c>
      <c r="Y233" s="31">
        <v>8.2032794952392578</v>
      </c>
      <c r="Z233" s="32">
        <v>-62.775611877441406</v>
      </c>
      <c r="AA233" s="32">
        <v>204.63900756835938</v>
      </c>
      <c r="AB233" s="22">
        <v>4.3130455017089844</v>
      </c>
      <c r="AC233" s="33">
        <v>15.687000274658203</v>
      </c>
    </row>
    <row r="234" spans="1:29" x14ac:dyDescent="0.2">
      <c r="A234" s="20">
        <v>45979.823571840279</v>
      </c>
      <c r="B234" s="21">
        <v>8.3739995956420898</v>
      </c>
      <c r="C234" s="21">
        <v>8.2997751235961914</v>
      </c>
      <c r="D234" s="22">
        <v>7.2482094764709473</v>
      </c>
      <c r="E234" s="23">
        <v>355.70001220703125</v>
      </c>
      <c r="F234" s="23">
        <v>50.161975454539061</v>
      </c>
      <c r="G234" s="23">
        <v>-66.461256723850965</v>
      </c>
      <c r="H234" s="23">
        <v>50.162191103463577</v>
      </c>
      <c r="I234" s="23">
        <v>-66.461223955373057</v>
      </c>
      <c r="J234" s="23">
        <v>23.987102508544922</v>
      </c>
      <c r="K234" s="23">
        <v>2.3414475917816162</v>
      </c>
      <c r="L234" s="24">
        <v>0.85044091939926147</v>
      </c>
      <c r="M234" s="20">
        <v>25569.003111886574</v>
      </c>
      <c r="N234" s="22">
        <v>4.3136777877807617</v>
      </c>
      <c r="O234" s="25">
        <v>28749.052734375</v>
      </c>
      <c r="P234" s="25">
        <v>47527.6328125</v>
      </c>
      <c r="Q234" s="26">
        <v>29.655185699462891</v>
      </c>
      <c r="R234" s="27">
        <v>34.783756256103516</v>
      </c>
      <c r="S234" s="28">
        <v>1.0235084295272827</v>
      </c>
      <c r="T234" s="29">
        <v>30.892961502075195</v>
      </c>
      <c r="U234" s="22">
        <v>4.270660400390625</v>
      </c>
      <c r="V234" s="30">
        <v>9.3863815069198608E-2</v>
      </c>
      <c r="W234" s="22">
        <v>4.191925048828125</v>
      </c>
      <c r="X234" s="30">
        <v>4.6483753249049187E-3</v>
      </c>
      <c r="Y234" s="31">
        <v>8.2036237716674805</v>
      </c>
      <c r="Z234" s="32">
        <v>-62.794685363769531</v>
      </c>
      <c r="AA234" s="32">
        <v>204.34812927246094</v>
      </c>
      <c r="AB234" s="22">
        <v>4.3136777877807617</v>
      </c>
      <c r="AC234" s="33">
        <v>15.696000099182129</v>
      </c>
    </row>
    <row r="235" spans="1:29" x14ac:dyDescent="0.2">
      <c r="A235" s="20">
        <v>45979.823583506943</v>
      </c>
      <c r="B235" s="21">
        <v>8.3599996566772461</v>
      </c>
      <c r="C235" s="21">
        <v>8.1905813217163086</v>
      </c>
      <c r="D235" s="22">
        <v>7.2482094764709473</v>
      </c>
      <c r="E235" s="23">
        <v>358</v>
      </c>
      <c r="F235" s="23">
        <v>50.161975454539061</v>
      </c>
      <c r="G235" s="23">
        <v>-66.461256723850965</v>
      </c>
      <c r="H235" s="23">
        <v>50.162196377049327</v>
      </c>
      <c r="I235" s="23">
        <v>-66.461224756105139</v>
      </c>
      <c r="J235" s="23">
        <v>24.573694229125977</v>
      </c>
      <c r="K235" s="23">
        <v>2.284231424331665</v>
      </c>
      <c r="L235" s="24">
        <v>0.85044091939926147</v>
      </c>
      <c r="M235" s="20">
        <v>25569.003123541668</v>
      </c>
      <c r="N235" s="22">
        <v>4.3136777877807617</v>
      </c>
      <c r="O235" s="25">
        <v>28749.052734375</v>
      </c>
      <c r="P235" s="25">
        <v>47527.6328125</v>
      </c>
      <c r="Q235" s="26">
        <v>29.655185699462891</v>
      </c>
      <c r="R235" s="27">
        <v>34.783756256103516</v>
      </c>
      <c r="S235" s="28">
        <v>1.0235084295272827</v>
      </c>
      <c r="T235" s="29">
        <v>30.892961502075195</v>
      </c>
      <c r="U235" s="22">
        <v>4.270660400390625</v>
      </c>
      <c r="V235" s="30">
        <v>9.3863815069198608E-2</v>
      </c>
      <c r="W235" s="22">
        <v>4.191925048828125</v>
      </c>
      <c r="X235" s="30">
        <v>4.6483753249049187E-3</v>
      </c>
      <c r="Y235" s="31">
        <v>8.2036237716674805</v>
      </c>
      <c r="Z235" s="32">
        <v>-62.794685363769531</v>
      </c>
      <c r="AA235" s="32">
        <v>204.34812927246094</v>
      </c>
      <c r="AB235" s="22">
        <v>4.3136777877807617</v>
      </c>
      <c r="AC235" s="33">
        <v>15.696000099182129</v>
      </c>
    </row>
    <row r="236" spans="1:29" x14ac:dyDescent="0.2">
      <c r="A236" s="20">
        <v>45979.823595162037</v>
      </c>
      <c r="B236" s="21">
        <v>8.3660001754760742</v>
      </c>
      <c r="C236" s="21">
        <v>8.2370166778564453</v>
      </c>
      <c r="D236" s="22">
        <v>7.2482094764709473</v>
      </c>
      <c r="E236" s="23">
        <v>358.70001220703125</v>
      </c>
      <c r="F236" s="23">
        <v>50.161975454539061</v>
      </c>
      <c r="G236" s="23">
        <v>-66.461256723850965</v>
      </c>
      <c r="H236" s="23">
        <v>50.162201679552339</v>
      </c>
      <c r="I236" s="23">
        <v>-66.461225373632914</v>
      </c>
      <c r="J236" s="23">
        <v>25.163503646850586</v>
      </c>
      <c r="K236" s="23">
        <v>2.2401063442230225</v>
      </c>
      <c r="L236" s="24">
        <v>0.85044091939926147</v>
      </c>
      <c r="M236" s="20">
        <v>25569.003135196759</v>
      </c>
      <c r="N236" s="22">
        <v>4.3136777877807617</v>
      </c>
      <c r="O236" s="25">
        <v>28749.052734375</v>
      </c>
      <c r="P236" s="25">
        <v>47527.6328125</v>
      </c>
      <c r="Q236" s="26">
        <v>29.655185699462891</v>
      </c>
      <c r="R236" s="27">
        <v>34.783756256103516</v>
      </c>
      <c r="S236" s="28">
        <v>1.0235084295272827</v>
      </c>
      <c r="T236" s="29">
        <v>30.892961502075195</v>
      </c>
      <c r="U236" s="22">
        <v>4.270660400390625</v>
      </c>
      <c r="V236" s="30">
        <v>9.3863815069198608E-2</v>
      </c>
      <c r="W236" s="22">
        <v>4.191925048828125</v>
      </c>
      <c r="X236" s="30">
        <v>4.6483753249049187E-3</v>
      </c>
      <c r="Y236" s="31">
        <v>8.2036237716674805</v>
      </c>
      <c r="Z236" s="32">
        <v>-62.794685363769531</v>
      </c>
      <c r="AA236" s="32">
        <v>204.34812927246094</v>
      </c>
      <c r="AB236" s="22">
        <v>4.3136777877807617</v>
      </c>
      <c r="AC236" s="33">
        <v>15.696000099182129</v>
      </c>
    </row>
    <row r="237" spans="1:29" x14ac:dyDescent="0.2">
      <c r="A237" s="20">
        <v>45979.823606828701</v>
      </c>
      <c r="B237" s="21">
        <v>8.3579998016357422</v>
      </c>
      <c r="C237" s="21">
        <v>8.1374044418334961</v>
      </c>
      <c r="D237" s="22">
        <v>7.2482094764709473</v>
      </c>
      <c r="E237" s="23">
        <v>359.10000610351563</v>
      </c>
      <c r="F237" s="23">
        <v>50.161975454539061</v>
      </c>
      <c r="G237" s="23">
        <v>-66.461256723850965</v>
      </c>
      <c r="H237" s="23">
        <v>50.162207107579185</v>
      </c>
      <c r="I237" s="23">
        <v>-66.461225714045938</v>
      </c>
      <c r="J237" s="23">
        <v>25.767274856567383</v>
      </c>
      <c r="K237" s="23">
        <v>2.2157821655273438</v>
      </c>
      <c r="L237" s="24">
        <v>0.85044091939926147</v>
      </c>
      <c r="M237" s="20">
        <v>25569.003146874998</v>
      </c>
      <c r="N237" s="22">
        <v>4.3136777877807617</v>
      </c>
      <c r="O237" s="25">
        <v>28749.052734375</v>
      </c>
      <c r="P237" s="25">
        <v>47527.6328125</v>
      </c>
      <c r="Q237" s="26">
        <v>29.655185699462891</v>
      </c>
      <c r="R237" s="27">
        <v>34.783756256103516</v>
      </c>
      <c r="S237" s="28">
        <v>1.0235084295272827</v>
      </c>
      <c r="T237" s="29">
        <v>30.892961502075195</v>
      </c>
      <c r="U237" s="22">
        <v>4.270660400390625</v>
      </c>
      <c r="V237" s="30">
        <v>9.3863815069198608E-2</v>
      </c>
      <c r="W237" s="22">
        <v>4.191925048828125</v>
      </c>
      <c r="X237" s="30">
        <v>4.6483753249049187E-3</v>
      </c>
      <c r="Y237" s="31">
        <v>8.2036237716674805</v>
      </c>
      <c r="Z237" s="32">
        <v>-62.794685363769531</v>
      </c>
      <c r="AA237" s="32">
        <v>204.34812927246094</v>
      </c>
      <c r="AB237" s="22">
        <v>4.3136777877807617</v>
      </c>
      <c r="AC237" s="33">
        <v>15.696000099182129</v>
      </c>
    </row>
    <row r="238" spans="1:29" x14ac:dyDescent="0.2">
      <c r="A238" s="20">
        <v>45979.823618472219</v>
      </c>
      <c r="B238" s="21">
        <v>8.3629999160766602</v>
      </c>
      <c r="C238" s="21">
        <v>8.1150531768798828</v>
      </c>
      <c r="D238" s="22">
        <v>7.2731599807739258</v>
      </c>
      <c r="E238" s="23">
        <v>358.39999389648438</v>
      </c>
      <c r="F238" s="23">
        <v>50.161975454539061</v>
      </c>
      <c r="G238" s="23">
        <v>-66.461256723850965</v>
      </c>
      <c r="H238" s="23">
        <v>50.162212349687174</v>
      </c>
      <c r="I238" s="23">
        <v>-66.461226047424248</v>
      </c>
      <c r="J238" s="23">
        <v>26.350366592407227</v>
      </c>
      <c r="K238" s="23">
        <v>2.1919605731964111</v>
      </c>
      <c r="L238" s="24">
        <v>0.85044091939926147</v>
      </c>
      <c r="M238" s="20">
        <v>25569.003158506945</v>
      </c>
      <c r="N238" s="22">
        <v>4.3136777877807617</v>
      </c>
      <c r="O238" s="25">
        <v>28749.052734375</v>
      </c>
      <c r="P238" s="25">
        <v>47527.6328125</v>
      </c>
      <c r="Q238" s="26">
        <v>29.655185699462891</v>
      </c>
      <c r="R238" s="27">
        <v>34.783756256103516</v>
      </c>
      <c r="S238" s="28">
        <v>1.0235084295272827</v>
      </c>
      <c r="T238" s="29">
        <v>30.892961502075195</v>
      </c>
      <c r="U238" s="22">
        <v>4.270660400390625</v>
      </c>
      <c r="V238" s="30">
        <v>9.3863815069198608E-2</v>
      </c>
      <c r="W238" s="22">
        <v>4.191925048828125</v>
      </c>
      <c r="X238" s="30">
        <v>4.6483753249049187E-3</v>
      </c>
      <c r="Y238" s="31">
        <v>8.2036237716674805</v>
      </c>
      <c r="Z238" s="32">
        <v>-62.794685363769531</v>
      </c>
      <c r="AA238" s="32">
        <v>204.34812927246094</v>
      </c>
      <c r="AB238" s="22">
        <v>4.3136777877807617</v>
      </c>
      <c r="AC238" s="33">
        <v>15.696000099182129</v>
      </c>
    </row>
    <row r="239" spans="1:29" x14ac:dyDescent="0.2">
      <c r="A239" s="20">
        <v>45979.823630069448</v>
      </c>
      <c r="B239" s="21">
        <v>8.369999885559082</v>
      </c>
      <c r="C239" s="21">
        <v>8.0959148406982422</v>
      </c>
      <c r="D239" s="22">
        <v>7.2731599807739258</v>
      </c>
      <c r="E239" s="23">
        <v>359.29998779296875</v>
      </c>
      <c r="F239" s="23">
        <v>50.161975454539061</v>
      </c>
      <c r="G239" s="23">
        <v>-66.461256723850965</v>
      </c>
      <c r="H239" s="23">
        <v>50.162217592733867</v>
      </c>
      <c r="I239" s="23">
        <v>-66.461226590345106</v>
      </c>
      <c r="J239" s="23">
        <v>26.933561325073242</v>
      </c>
      <c r="K239" s="23">
        <v>2.1531662940979004</v>
      </c>
      <c r="L239" s="24">
        <v>0.84909653663635254</v>
      </c>
      <c r="M239" s="20">
        <v>25569.003170104166</v>
      </c>
      <c r="N239" s="22">
        <v>4.3136777877807617</v>
      </c>
      <c r="O239" s="25">
        <v>28749.052734375</v>
      </c>
      <c r="P239" s="25">
        <v>47527.6328125</v>
      </c>
      <c r="Q239" s="26">
        <v>29.655185699462891</v>
      </c>
      <c r="R239" s="27">
        <v>34.783756256103516</v>
      </c>
      <c r="S239" s="28">
        <v>1.0235084295272827</v>
      </c>
      <c r="T239" s="29">
        <v>30.892961502075195</v>
      </c>
      <c r="U239" s="22">
        <v>4.270660400390625</v>
      </c>
      <c r="V239" s="30">
        <v>9.3863815069198608E-2</v>
      </c>
      <c r="W239" s="22">
        <v>4.191925048828125</v>
      </c>
      <c r="X239" s="30">
        <v>4.6483753249049187E-3</v>
      </c>
      <c r="Y239" s="31">
        <v>8.2036237716674805</v>
      </c>
      <c r="Z239" s="32">
        <v>-62.794685363769531</v>
      </c>
      <c r="AA239" s="32">
        <v>204.34812927246094</v>
      </c>
      <c r="AB239" s="22">
        <v>4.3136777877807617</v>
      </c>
      <c r="AC239" s="33">
        <v>15.696000099182129</v>
      </c>
    </row>
    <row r="240" spans="1:29" x14ac:dyDescent="0.2">
      <c r="A240" s="20">
        <v>45979.823641689814</v>
      </c>
      <c r="B240" s="21">
        <v>8.369999885559082</v>
      </c>
      <c r="C240" s="21">
        <v>8.1310157775878906</v>
      </c>
      <c r="D240" s="22">
        <v>7.2731599807739258</v>
      </c>
      <c r="E240" s="23">
        <v>359.79998779296875</v>
      </c>
      <c r="F240" s="23">
        <v>50.161975454539061</v>
      </c>
      <c r="G240" s="23">
        <v>-66.461256723850965</v>
      </c>
      <c r="H240" s="23">
        <v>50.162222927004926</v>
      </c>
      <c r="I240" s="23">
        <v>-66.461226972323033</v>
      </c>
      <c r="J240" s="23">
        <v>27.52690315246582</v>
      </c>
      <c r="K240" s="23">
        <v>2.1258721351623535</v>
      </c>
      <c r="L240" s="24">
        <v>0.84909653663635254</v>
      </c>
      <c r="M240" s="20">
        <v>25569.003181724536</v>
      </c>
      <c r="N240" s="22">
        <v>4.3136777877807617</v>
      </c>
      <c r="O240" s="25">
        <v>28749.052734375</v>
      </c>
      <c r="P240" s="25">
        <v>47527.6328125</v>
      </c>
      <c r="Q240" s="26">
        <v>29.655185699462891</v>
      </c>
      <c r="R240" s="27">
        <v>34.783756256103516</v>
      </c>
      <c r="S240" s="28">
        <v>1.0235084295272827</v>
      </c>
      <c r="T240" s="29">
        <v>30.892961502075195</v>
      </c>
      <c r="U240" s="22">
        <v>4.270660400390625</v>
      </c>
      <c r="V240" s="30">
        <v>9.3863815069198608E-2</v>
      </c>
      <c r="W240" s="22">
        <v>4.191925048828125</v>
      </c>
      <c r="X240" s="30">
        <v>4.6483753249049187E-3</v>
      </c>
      <c r="Y240" s="31">
        <v>8.2036237716674805</v>
      </c>
      <c r="Z240" s="32">
        <v>-62.794685363769531</v>
      </c>
      <c r="AA240" s="32">
        <v>204.34812927246094</v>
      </c>
      <c r="AB240" s="22">
        <v>4.3136777877807617</v>
      </c>
      <c r="AC240" s="33">
        <v>15.696000099182129</v>
      </c>
    </row>
    <row r="241" spans="1:29" x14ac:dyDescent="0.2">
      <c r="A241" s="20">
        <v>45979.823653368054</v>
      </c>
      <c r="B241" s="21">
        <v>8.375</v>
      </c>
      <c r="C241" s="21">
        <v>8.1688632965087891</v>
      </c>
      <c r="D241" s="22">
        <v>7.2731599807739258</v>
      </c>
      <c r="E241" s="23">
        <v>358.39999389648438</v>
      </c>
      <c r="F241" s="23">
        <v>50.161975454539061</v>
      </c>
      <c r="G241" s="23">
        <v>-66.461256723850965</v>
      </c>
      <c r="H241" s="23">
        <v>50.162228326830274</v>
      </c>
      <c r="I241" s="23">
        <v>-66.461227341649447</v>
      </c>
      <c r="J241" s="23">
        <v>28.127538681030273</v>
      </c>
      <c r="K241" s="23">
        <v>2.0994820594787598</v>
      </c>
      <c r="L241" s="24">
        <v>0.84909653663635254</v>
      </c>
      <c r="M241" s="20">
        <v>25569.003193414352</v>
      </c>
      <c r="N241" s="22">
        <v>4.3172874450683594</v>
      </c>
      <c r="O241" s="25">
        <v>28759.197265625</v>
      </c>
      <c r="P241" s="25">
        <v>47538.9921875</v>
      </c>
      <c r="Q241" s="26">
        <v>29.663667678833008</v>
      </c>
      <c r="R241" s="27">
        <v>34.771484375</v>
      </c>
      <c r="S241" s="28">
        <v>1.0235148668289185</v>
      </c>
      <c r="T241" s="29">
        <v>30.900344848632813</v>
      </c>
      <c r="U241" s="22">
        <v>4.27001953125</v>
      </c>
      <c r="V241" s="30">
        <v>7.8303828835487366E-2</v>
      </c>
      <c r="W241" s="22">
        <v>4.19281005859375</v>
      </c>
      <c r="X241" s="30">
        <v>4.6925609931349754E-3</v>
      </c>
      <c r="Y241" s="31">
        <v>8.2042140960693359</v>
      </c>
      <c r="Z241" s="32">
        <v>-62.82806396484375</v>
      </c>
      <c r="AA241" s="32">
        <v>204.09065246582031</v>
      </c>
      <c r="AB241" s="22">
        <v>4.3172874450683594</v>
      </c>
      <c r="AC241" s="33">
        <v>15.678000450134277</v>
      </c>
    </row>
    <row r="242" spans="1:29" x14ac:dyDescent="0.2">
      <c r="A242" s="20">
        <v>45979.823664988427</v>
      </c>
      <c r="B242" s="21">
        <v>8.375</v>
      </c>
      <c r="C242" s="21">
        <v>8.1884450912475586</v>
      </c>
      <c r="D242" s="22">
        <v>7.2731599807739258</v>
      </c>
      <c r="E242" s="23">
        <v>359.39999389648438</v>
      </c>
      <c r="F242" s="23">
        <v>50.161975454539061</v>
      </c>
      <c r="G242" s="23">
        <v>-66.461256723850965</v>
      </c>
      <c r="H242" s="23">
        <v>50.162233746200513</v>
      </c>
      <c r="I242" s="23">
        <v>-66.461227660595512</v>
      </c>
      <c r="J242" s="23">
        <v>28.7303466796875</v>
      </c>
      <c r="K242" s="23">
        <v>2.0766916275024414</v>
      </c>
      <c r="L242" s="24">
        <v>0.84909653663635254</v>
      </c>
      <c r="M242" s="20">
        <v>25569.003205034722</v>
      </c>
      <c r="N242" s="22">
        <v>4.3172874450683594</v>
      </c>
      <c r="O242" s="25">
        <v>28759.197265625</v>
      </c>
      <c r="P242" s="25">
        <v>47538.9921875</v>
      </c>
      <c r="Q242" s="26">
        <v>29.663667678833008</v>
      </c>
      <c r="R242" s="27">
        <v>34.771484375</v>
      </c>
      <c r="S242" s="28">
        <v>1.0235148668289185</v>
      </c>
      <c r="T242" s="29">
        <v>30.900344848632813</v>
      </c>
      <c r="U242" s="22">
        <v>4.27001953125</v>
      </c>
      <c r="V242" s="30">
        <v>7.8303828835487366E-2</v>
      </c>
      <c r="W242" s="22">
        <v>4.19281005859375</v>
      </c>
      <c r="X242" s="30">
        <v>4.6925609931349754E-3</v>
      </c>
      <c r="Y242" s="31">
        <v>8.2042140960693359</v>
      </c>
      <c r="Z242" s="32">
        <v>-62.82806396484375</v>
      </c>
      <c r="AA242" s="32">
        <v>204.09065246582031</v>
      </c>
      <c r="AB242" s="22">
        <v>4.3172874450683594</v>
      </c>
      <c r="AC242" s="33">
        <v>15.678000450134277</v>
      </c>
    </row>
    <row r="243" spans="1:29" x14ac:dyDescent="0.2">
      <c r="A243" s="20">
        <v>45979.82367662037</v>
      </c>
      <c r="B243" s="21">
        <v>8.3780002593994141</v>
      </c>
      <c r="C243" s="21">
        <v>8.1857776641845703</v>
      </c>
      <c r="D243" s="22">
        <v>7.2607884407043457</v>
      </c>
      <c r="E243" s="23">
        <v>0.89999997615814209</v>
      </c>
      <c r="F243" s="23">
        <v>50.161975454539061</v>
      </c>
      <c r="G243" s="23">
        <v>-66.461256723850965</v>
      </c>
      <c r="H243" s="23">
        <v>50.162239129287336</v>
      </c>
      <c r="I243" s="23">
        <v>-66.461228141090515</v>
      </c>
      <c r="J243" s="23">
        <v>29.329118728637695</v>
      </c>
      <c r="K243" s="23">
        <v>2.0423581600189209</v>
      </c>
      <c r="L243" s="24">
        <v>0.84909653663635254</v>
      </c>
      <c r="M243" s="20">
        <v>25569.003216655092</v>
      </c>
      <c r="N243" s="22">
        <v>4.3172874450683594</v>
      </c>
      <c r="O243" s="25">
        <v>28759.197265625</v>
      </c>
      <c r="P243" s="25">
        <v>47538.9921875</v>
      </c>
      <c r="Q243" s="26">
        <v>29.663667678833008</v>
      </c>
      <c r="R243" s="27">
        <v>34.771484375</v>
      </c>
      <c r="S243" s="28">
        <v>1.0235148668289185</v>
      </c>
      <c r="T243" s="29">
        <v>30.900344848632813</v>
      </c>
      <c r="U243" s="22">
        <v>4.27001953125</v>
      </c>
      <c r="V243" s="30">
        <v>7.8303828835487366E-2</v>
      </c>
      <c r="W243" s="22">
        <v>4.19281005859375</v>
      </c>
      <c r="X243" s="30">
        <v>4.6925609931349754E-3</v>
      </c>
      <c r="Y243" s="31">
        <v>8.2042140960693359</v>
      </c>
      <c r="Z243" s="32">
        <v>-62.82806396484375</v>
      </c>
      <c r="AA243" s="32">
        <v>204.09065246582031</v>
      </c>
      <c r="AB243" s="22">
        <v>4.3172874450683594</v>
      </c>
      <c r="AC243" s="33">
        <v>15.678000450134277</v>
      </c>
    </row>
    <row r="244" spans="1:29" x14ac:dyDescent="0.2">
      <c r="A244" s="20">
        <v>45979.823688217592</v>
      </c>
      <c r="B244" s="21">
        <v>8.3809995651245117</v>
      </c>
      <c r="C244" s="21">
        <v>8.1968603134155273</v>
      </c>
      <c r="D244" s="22">
        <v>7.2607884407043457</v>
      </c>
      <c r="E244" s="23">
        <v>0.10000000149011612</v>
      </c>
      <c r="F244" s="23">
        <v>50.161975454539061</v>
      </c>
      <c r="G244" s="23">
        <v>-66.461256723850965</v>
      </c>
      <c r="H244" s="23">
        <v>50.162244564766617</v>
      </c>
      <c r="I244" s="23">
        <v>-66.461228475936636</v>
      </c>
      <c r="J244" s="23">
        <v>29.933719635009766</v>
      </c>
      <c r="K244" s="23">
        <v>2.0184316635131836</v>
      </c>
      <c r="L244" s="24">
        <v>0.84842437505722046</v>
      </c>
      <c r="M244" s="20">
        <v>25569.003228252313</v>
      </c>
      <c r="N244" s="22">
        <v>4.3172874450683594</v>
      </c>
      <c r="O244" s="25">
        <v>28759.197265625</v>
      </c>
      <c r="P244" s="25">
        <v>47538.9921875</v>
      </c>
      <c r="Q244" s="26">
        <v>29.663667678833008</v>
      </c>
      <c r="R244" s="27">
        <v>34.771484375</v>
      </c>
      <c r="S244" s="28">
        <v>1.0235148668289185</v>
      </c>
      <c r="T244" s="29">
        <v>30.900344848632813</v>
      </c>
      <c r="U244" s="22">
        <v>4.27001953125</v>
      </c>
      <c r="V244" s="30">
        <v>7.8303828835487366E-2</v>
      </c>
      <c r="W244" s="22">
        <v>4.19281005859375</v>
      </c>
      <c r="X244" s="30">
        <v>4.6925609931349754E-3</v>
      </c>
      <c r="Y244" s="31">
        <v>8.2042140960693359</v>
      </c>
      <c r="Z244" s="32">
        <v>-62.82806396484375</v>
      </c>
      <c r="AA244" s="32">
        <v>204.09065246582031</v>
      </c>
      <c r="AB244" s="22">
        <v>4.3172874450683594</v>
      </c>
      <c r="AC244" s="33">
        <v>15.678000450134277</v>
      </c>
    </row>
    <row r="245" spans="1:29" x14ac:dyDescent="0.2">
      <c r="A245" s="20">
        <v>45979.823699884262</v>
      </c>
      <c r="B245" s="21">
        <v>8.3819999694824219</v>
      </c>
      <c r="C245" s="21">
        <v>8.2629470825195313</v>
      </c>
      <c r="D245" s="22">
        <v>7.2607884407043457</v>
      </c>
      <c r="E245" s="23">
        <v>360</v>
      </c>
      <c r="F245" s="23">
        <v>50.161975454539061</v>
      </c>
      <c r="G245" s="23">
        <v>-66.461256723850965</v>
      </c>
      <c r="H245" s="23">
        <v>50.162250537298924</v>
      </c>
      <c r="I245" s="23">
        <v>-66.4612288799309</v>
      </c>
      <c r="J245" s="23">
        <v>30.598056793212891</v>
      </c>
      <c r="K245" s="23">
        <v>1.9895644187927246</v>
      </c>
      <c r="L245" s="24">
        <v>0.84842437505722046</v>
      </c>
      <c r="M245" s="20">
        <v>25569.00323991898</v>
      </c>
      <c r="N245" s="22">
        <v>4.3172874450683594</v>
      </c>
      <c r="O245" s="25">
        <v>28759.197265625</v>
      </c>
      <c r="P245" s="25">
        <v>47538.9921875</v>
      </c>
      <c r="Q245" s="26">
        <v>29.663667678833008</v>
      </c>
      <c r="R245" s="27">
        <v>34.771484375</v>
      </c>
      <c r="S245" s="28">
        <v>1.0235148668289185</v>
      </c>
      <c r="T245" s="29">
        <v>30.900344848632813</v>
      </c>
      <c r="U245" s="22">
        <v>4.27001953125</v>
      </c>
      <c r="V245" s="30">
        <v>7.8303828835487366E-2</v>
      </c>
      <c r="W245" s="22">
        <v>4.19281005859375</v>
      </c>
      <c r="X245" s="30">
        <v>4.6925609931349754E-3</v>
      </c>
      <c r="Y245" s="31">
        <v>8.2042140960693359</v>
      </c>
      <c r="Z245" s="32">
        <v>-62.82806396484375</v>
      </c>
      <c r="AA245" s="32">
        <v>204.09065246582031</v>
      </c>
      <c r="AB245" s="22">
        <v>4.3172874450683594</v>
      </c>
      <c r="AC245" s="33">
        <v>15.678000450134277</v>
      </c>
    </row>
    <row r="246" spans="1:29" x14ac:dyDescent="0.2">
      <c r="A246" s="20">
        <v>45979.823711527781</v>
      </c>
      <c r="B246" s="21">
        <v>8.3789997100830078</v>
      </c>
      <c r="C246" s="21">
        <v>8.2790155410766602</v>
      </c>
      <c r="D246" s="22">
        <v>7.2607884407043457</v>
      </c>
      <c r="E246" s="23">
        <v>0.20000000298023224</v>
      </c>
      <c r="F246" s="23">
        <v>50.161975454539061</v>
      </c>
      <c r="G246" s="23">
        <v>-66.461256723850965</v>
      </c>
      <c r="H246" s="23">
        <v>50.16225602541774</v>
      </c>
      <c r="I246" s="23">
        <v>-66.461229363705016</v>
      </c>
      <c r="J246" s="23">
        <v>31.208513259887695</v>
      </c>
      <c r="K246" s="23">
        <v>1.9549964666366577</v>
      </c>
      <c r="L246" s="24">
        <v>0.84842437505722046</v>
      </c>
      <c r="M246" s="20">
        <v>25569.003251574075</v>
      </c>
      <c r="N246" s="22">
        <v>4.3172874450683594</v>
      </c>
      <c r="O246" s="25">
        <v>28759.197265625</v>
      </c>
      <c r="P246" s="25">
        <v>47538.9921875</v>
      </c>
      <c r="Q246" s="26">
        <v>29.663667678833008</v>
      </c>
      <c r="R246" s="27">
        <v>34.771484375</v>
      </c>
      <c r="S246" s="28">
        <v>1.0235148668289185</v>
      </c>
      <c r="T246" s="29">
        <v>30.900344848632813</v>
      </c>
      <c r="U246" s="22">
        <v>4.27001953125</v>
      </c>
      <c r="V246" s="30">
        <v>7.8303828835487366E-2</v>
      </c>
      <c r="W246" s="22">
        <v>4.19281005859375</v>
      </c>
      <c r="X246" s="30">
        <v>4.6925609931349754E-3</v>
      </c>
      <c r="Y246" s="31">
        <v>8.2042140960693359</v>
      </c>
      <c r="Z246" s="32">
        <v>-62.82806396484375</v>
      </c>
      <c r="AA246" s="32">
        <v>204.09065246582031</v>
      </c>
      <c r="AB246" s="22">
        <v>4.3172874450683594</v>
      </c>
      <c r="AC246" s="33">
        <v>15.678000450134277</v>
      </c>
    </row>
    <row r="247" spans="1:29" x14ac:dyDescent="0.2">
      <c r="A247" s="20">
        <v>45979.823723136571</v>
      </c>
      <c r="B247" s="21">
        <v>8.3809995651245117</v>
      </c>
      <c r="C247" s="21">
        <v>8.3419942855834961</v>
      </c>
      <c r="D247" s="22">
        <v>7.2607884407043457</v>
      </c>
      <c r="E247" s="23">
        <v>360</v>
      </c>
      <c r="F247" s="23">
        <v>50.161975454539061</v>
      </c>
      <c r="G247" s="23">
        <v>-66.461256723850965</v>
      </c>
      <c r="H247" s="23">
        <v>50.162261475188828</v>
      </c>
      <c r="I247" s="23">
        <v>-66.461229774678429</v>
      </c>
      <c r="J247" s="23">
        <v>31.814702987670898</v>
      </c>
      <c r="K247" s="23">
        <v>1.9256304502487183</v>
      </c>
      <c r="L247" s="24">
        <v>0.84842437505722046</v>
      </c>
      <c r="M247" s="20">
        <v>25569.003263171297</v>
      </c>
      <c r="N247" s="22">
        <v>4.3227968215942383</v>
      </c>
      <c r="O247" s="25">
        <v>28775.990234375</v>
      </c>
      <c r="P247" s="25">
        <v>47558.48046875</v>
      </c>
      <c r="Q247" s="26">
        <v>29.67811393737793</v>
      </c>
      <c r="R247" s="27">
        <v>34.751194000244141</v>
      </c>
      <c r="S247" s="28">
        <v>1.0235258340835571</v>
      </c>
      <c r="T247" s="29">
        <v>30.913013458251953</v>
      </c>
      <c r="U247" s="22">
        <v>4.270263671875</v>
      </c>
      <c r="V247" s="30">
        <v>8.1746399402618408E-2</v>
      </c>
      <c r="W247" s="22">
        <v>4.194000244140625</v>
      </c>
      <c r="X247" s="30">
        <v>2.106476342305541E-3</v>
      </c>
      <c r="Y247" s="31">
        <v>8.2043647766113281</v>
      </c>
      <c r="Z247" s="32">
        <v>-62.837600708007813</v>
      </c>
      <c r="AA247" s="32">
        <v>203.80931091308594</v>
      </c>
      <c r="AB247" s="22">
        <v>4.3227968215942383</v>
      </c>
      <c r="AC247" s="33">
        <v>15.678000450134277</v>
      </c>
    </row>
    <row r="248" spans="1:29" x14ac:dyDescent="0.2">
      <c r="A248" s="20">
        <v>45979.82373478009</v>
      </c>
      <c r="B248" s="21">
        <v>8.3809995651245117</v>
      </c>
      <c r="C248" s="21">
        <v>8.3705406188964844</v>
      </c>
      <c r="D248" s="22">
        <v>7.2629594802856445</v>
      </c>
      <c r="E248" s="23">
        <v>359.10000610351563</v>
      </c>
      <c r="F248" s="23">
        <v>50.161975454539061</v>
      </c>
      <c r="G248" s="23">
        <v>-66.461256723850965</v>
      </c>
      <c r="H248" s="23">
        <v>50.162266816411169</v>
      </c>
      <c r="I248" s="23">
        <v>-66.461229986249137</v>
      </c>
      <c r="J248" s="23">
        <v>32.408817291259766</v>
      </c>
      <c r="K248" s="23">
        <v>1.9105126857757568</v>
      </c>
      <c r="L248" s="24">
        <v>0.84842437505722046</v>
      </c>
      <c r="M248" s="20">
        <v>25569.003274814815</v>
      </c>
      <c r="N248" s="22">
        <v>4.3227968215942383</v>
      </c>
      <c r="O248" s="25">
        <v>28775.990234375</v>
      </c>
      <c r="P248" s="25">
        <v>47558.48046875</v>
      </c>
      <c r="Q248" s="26">
        <v>29.67811393737793</v>
      </c>
      <c r="R248" s="27">
        <v>34.751194000244141</v>
      </c>
      <c r="S248" s="28">
        <v>1.0235258340835571</v>
      </c>
      <c r="T248" s="29">
        <v>30.913013458251953</v>
      </c>
      <c r="U248" s="22">
        <v>4.270263671875</v>
      </c>
      <c r="V248" s="30">
        <v>8.1746399402618408E-2</v>
      </c>
      <c r="W248" s="22">
        <v>4.194000244140625</v>
      </c>
      <c r="X248" s="30">
        <v>2.106476342305541E-3</v>
      </c>
      <c r="Y248" s="31">
        <v>8.2043647766113281</v>
      </c>
      <c r="Z248" s="32">
        <v>-62.837600708007813</v>
      </c>
      <c r="AA248" s="32">
        <v>203.80931091308594</v>
      </c>
      <c r="AB248" s="22">
        <v>4.3227968215942383</v>
      </c>
      <c r="AC248" s="33">
        <v>15.678000450134277</v>
      </c>
    </row>
    <row r="249" spans="1:29" x14ac:dyDescent="0.2">
      <c r="A249" s="20">
        <v>45979.823746400463</v>
      </c>
      <c r="B249" s="21">
        <v>8.380000114440918</v>
      </c>
      <c r="C249" s="21">
        <v>8.3788814544677734</v>
      </c>
      <c r="D249" s="22">
        <v>7.2629594802856445</v>
      </c>
      <c r="E249" s="23">
        <v>359</v>
      </c>
      <c r="F249" s="23">
        <v>50.161975454539061</v>
      </c>
      <c r="G249" s="23">
        <v>-66.461256723850965</v>
      </c>
      <c r="H249" s="23">
        <v>50.162272363021359</v>
      </c>
      <c r="I249" s="23">
        <v>-66.461230657100927</v>
      </c>
      <c r="J249" s="23">
        <v>33.025779724121094</v>
      </c>
      <c r="K249" s="23">
        <v>1.8625773191452026</v>
      </c>
      <c r="L249" s="24">
        <v>0.8477521538734436</v>
      </c>
      <c r="M249" s="20">
        <v>25569.003286435185</v>
      </c>
      <c r="N249" s="22">
        <v>4.3227968215942383</v>
      </c>
      <c r="O249" s="25">
        <v>28775.990234375</v>
      </c>
      <c r="P249" s="25">
        <v>47558.48046875</v>
      </c>
      <c r="Q249" s="26">
        <v>29.67811393737793</v>
      </c>
      <c r="R249" s="27">
        <v>34.751194000244141</v>
      </c>
      <c r="S249" s="28">
        <v>1.0235258340835571</v>
      </c>
      <c r="T249" s="29">
        <v>30.913013458251953</v>
      </c>
      <c r="U249" s="22">
        <v>4.270263671875</v>
      </c>
      <c r="V249" s="30">
        <v>8.1746399402618408E-2</v>
      </c>
      <c r="W249" s="22">
        <v>4.194000244140625</v>
      </c>
      <c r="X249" s="30">
        <v>2.106476342305541E-3</v>
      </c>
      <c r="Y249" s="31">
        <v>8.2043647766113281</v>
      </c>
      <c r="Z249" s="32">
        <v>-62.837600708007813</v>
      </c>
      <c r="AA249" s="32">
        <v>203.80931091308594</v>
      </c>
      <c r="AB249" s="22">
        <v>4.3227968215942383</v>
      </c>
      <c r="AC249" s="33">
        <v>15.678000450134277</v>
      </c>
    </row>
    <row r="250" spans="1:29" x14ac:dyDescent="0.2">
      <c r="A250" s="20">
        <v>45979.823758009261</v>
      </c>
      <c r="B250" s="21">
        <v>8.3620004653930664</v>
      </c>
      <c r="C250" s="21">
        <v>8.363734245300293</v>
      </c>
      <c r="D250" s="22">
        <v>7.2629594802856445</v>
      </c>
      <c r="E250" s="23">
        <v>358.70001220703125</v>
      </c>
      <c r="F250" s="23">
        <v>50.161975454539061</v>
      </c>
      <c r="G250" s="23">
        <v>-66.461256723850965</v>
      </c>
      <c r="H250" s="23">
        <v>50.162277548791167</v>
      </c>
      <c r="I250" s="23">
        <v>-66.461231532832372</v>
      </c>
      <c r="J250" s="23">
        <v>33.602603912353516</v>
      </c>
      <c r="K250" s="23">
        <v>1.8000024557113647</v>
      </c>
      <c r="L250" s="24">
        <v>0.8477521538734436</v>
      </c>
      <c r="M250" s="20">
        <v>25569.003298043983</v>
      </c>
      <c r="N250" s="22">
        <v>4.3227968215942383</v>
      </c>
      <c r="O250" s="25">
        <v>28775.990234375</v>
      </c>
      <c r="P250" s="25">
        <v>47558.48046875</v>
      </c>
      <c r="Q250" s="26">
        <v>29.67811393737793</v>
      </c>
      <c r="R250" s="27">
        <v>34.751194000244141</v>
      </c>
      <c r="S250" s="28">
        <v>1.0235258340835571</v>
      </c>
      <c r="T250" s="29">
        <v>30.913013458251953</v>
      </c>
      <c r="U250" s="22">
        <v>4.270263671875</v>
      </c>
      <c r="V250" s="30">
        <v>8.1746399402618408E-2</v>
      </c>
      <c r="W250" s="22">
        <v>4.194000244140625</v>
      </c>
      <c r="X250" s="30">
        <v>2.106476342305541E-3</v>
      </c>
      <c r="Y250" s="31">
        <v>8.2043647766113281</v>
      </c>
      <c r="Z250" s="32">
        <v>-62.837600708007813</v>
      </c>
      <c r="AA250" s="32">
        <v>203.80931091308594</v>
      </c>
      <c r="AB250" s="22">
        <v>4.3227968215942383</v>
      </c>
      <c r="AC250" s="33">
        <v>15.678000450134277</v>
      </c>
    </row>
    <row r="251" spans="1:29" x14ac:dyDescent="0.2">
      <c r="A251" s="20">
        <v>45979.823769664348</v>
      </c>
      <c r="B251" s="21">
        <v>8.3719997406005859</v>
      </c>
      <c r="C251" s="21">
        <v>8.3303470611572266</v>
      </c>
      <c r="D251" s="22">
        <v>7.2629594802856445</v>
      </c>
      <c r="E251" s="23">
        <v>358.39999389648438</v>
      </c>
      <c r="F251" s="23">
        <v>50.161975454539061</v>
      </c>
      <c r="G251" s="23">
        <v>-66.461256723850965</v>
      </c>
      <c r="H251" s="23">
        <v>50.162282931551076</v>
      </c>
      <c r="I251" s="23">
        <v>-66.461232030434473</v>
      </c>
      <c r="J251" s="23">
        <v>34.201339721679688</v>
      </c>
      <c r="K251" s="23">
        <v>1.764446496963501</v>
      </c>
      <c r="L251" s="24">
        <v>0.8477521538734436</v>
      </c>
      <c r="M251" s="20">
        <v>25569.003309699074</v>
      </c>
      <c r="N251" s="22">
        <v>4.3227968215942383</v>
      </c>
      <c r="O251" s="25">
        <v>28775.990234375</v>
      </c>
      <c r="P251" s="25">
        <v>47558.48046875</v>
      </c>
      <c r="Q251" s="26">
        <v>29.67811393737793</v>
      </c>
      <c r="R251" s="27">
        <v>34.751194000244141</v>
      </c>
      <c r="S251" s="28">
        <v>1.0235258340835571</v>
      </c>
      <c r="T251" s="29">
        <v>30.913013458251953</v>
      </c>
      <c r="U251" s="22">
        <v>4.270263671875</v>
      </c>
      <c r="V251" s="30">
        <v>8.1746399402618408E-2</v>
      </c>
      <c r="W251" s="22">
        <v>4.194000244140625</v>
      </c>
      <c r="X251" s="30">
        <v>2.106476342305541E-3</v>
      </c>
      <c r="Y251" s="31">
        <v>8.2043647766113281</v>
      </c>
      <c r="Z251" s="32">
        <v>-62.837600708007813</v>
      </c>
      <c r="AA251" s="32">
        <v>203.80931091308594</v>
      </c>
      <c r="AB251" s="22">
        <v>4.3227968215942383</v>
      </c>
      <c r="AC251" s="33">
        <v>15.678000450134277</v>
      </c>
    </row>
    <row r="252" spans="1:29" x14ac:dyDescent="0.2">
      <c r="A252" s="20">
        <v>45979.823781307867</v>
      </c>
      <c r="B252" s="21">
        <v>8.380000114440918</v>
      </c>
      <c r="C252" s="21">
        <v>8.2974529266357422</v>
      </c>
      <c r="D252" s="22">
        <v>7.2629594802856445</v>
      </c>
      <c r="E252" s="23">
        <v>359.5</v>
      </c>
      <c r="F252" s="23">
        <v>50.161975454539061</v>
      </c>
      <c r="G252" s="23">
        <v>-66.461256723850965</v>
      </c>
      <c r="H252" s="23">
        <v>50.162288432419331</v>
      </c>
      <c r="I252" s="23">
        <v>-66.461232558568696</v>
      </c>
      <c r="J252" s="23">
        <v>34.813213348388672</v>
      </c>
      <c r="K252" s="23">
        <v>1.7267090082168579</v>
      </c>
      <c r="L252" s="24">
        <v>0.8477521538734436</v>
      </c>
      <c r="M252" s="20">
        <v>25569.003321354168</v>
      </c>
      <c r="N252" s="22">
        <v>4.3227968215942383</v>
      </c>
      <c r="O252" s="25">
        <v>28775.990234375</v>
      </c>
      <c r="P252" s="25">
        <v>47558.48046875</v>
      </c>
      <c r="Q252" s="26">
        <v>29.67811393737793</v>
      </c>
      <c r="R252" s="27">
        <v>34.751194000244141</v>
      </c>
      <c r="S252" s="28">
        <v>1.0235258340835571</v>
      </c>
      <c r="T252" s="29">
        <v>30.913013458251953</v>
      </c>
      <c r="U252" s="22">
        <v>4.270263671875</v>
      </c>
      <c r="V252" s="30">
        <v>8.1746399402618408E-2</v>
      </c>
      <c r="W252" s="22">
        <v>4.194000244140625</v>
      </c>
      <c r="X252" s="30">
        <v>2.106476342305541E-3</v>
      </c>
      <c r="Y252" s="31">
        <v>8.2043647766113281</v>
      </c>
      <c r="Z252" s="32">
        <v>-62.837600708007813</v>
      </c>
      <c r="AA252" s="32">
        <v>203.80931091308594</v>
      </c>
      <c r="AB252" s="22">
        <v>4.3227968215942383</v>
      </c>
      <c r="AC252" s="33">
        <v>15.678000450134277</v>
      </c>
    </row>
    <row r="253" spans="1:29" x14ac:dyDescent="0.2">
      <c r="A253" s="20">
        <v>45979.82379292824</v>
      </c>
      <c r="B253" s="21">
        <v>8.3870000839233398</v>
      </c>
      <c r="C253" s="21">
        <v>8.2794599533081055</v>
      </c>
      <c r="D253" s="22">
        <v>7.2686114311218262</v>
      </c>
      <c r="E253" s="23">
        <v>358.79998779296875</v>
      </c>
      <c r="F253" s="23">
        <v>50.161975454539061</v>
      </c>
      <c r="G253" s="23">
        <v>-66.461256723850965</v>
      </c>
      <c r="H253" s="23">
        <v>50.162293886756927</v>
      </c>
      <c r="I253" s="23">
        <v>-66.461233019030075</v>
      </c>
      <c r="J253" s="23">
        <v>35.419914245605469</v>
      </c>
      <c r="K253" s="23">
        <v>1.6938068866729736</v>
      </c>
      <c r="L253" s="24">
        <v>0.8477521538734436</v>
      </c>
      <c r="M253" s="20">
        <v>25569.003332962962</v>
      </c>
      <c r="N253" s="22">
        <v>4.3227968215942383</v>
      </c>
      <c r="O253" s="25">
        <v>28775.990234375</v>
      </c>
      <c r="P253" s="25">
        <v>47558.48046875</v>
      </c>
      <c r="Q253" s="26">
        <v>29.67811393737793</v>
      </c>
      <c r="R253" s="27">
        <v>34.751194000244141</v>
      </c>
      <c r="S253" s="28">
        <v>1.0235258340835571</v>
      </c>
      <c r="T253" s="29">
        <v>30.913013458251953</v>
      </c>
      <c r="U253" s="22">
        <v>4.270263671875</v>
      </c>
      <c r="V253" s="30">
        <v>8.1746399402618408E-2</v>
      </c>
      <c r="W253" s="22">
        <v>4.194000244140625</v>
      </c>
      <c r="X253" s="30">
        <v>2.106476342305541E-3</v>
      </c>
      <c r="Y253" s="31">
        <v>8.2043647766113281</v>
      </c>
      <c r="Z253" s="32">
        <v>-62.837600708007813</v>
      </c>
      <c r="AA253" s="32">
        <v>203.80931091308594</v>
      </c>
      <c r="AB253" s="22">
        <v>4.3227968215942383</v>
      </c>
      <c r="AC253" s="33">
        <v>15.678000450134277</v>
      </c>
    </row>
    <row r="254" spans="1:29" x14ac:dyDescent="0.2">
      <c r="A254" s="20">
        <v>45979.823804537038</v>
      </c>
      <c r="B254" s="21">
        <v>8.3929996490478516</v>
      </c>
      <c r="C254" s="21">
        <v>8.2994480133056641</v>
      </c>
      <c r="D254" s="22">
        <v>7.2686114311218262</v>
      </c>
      <c r="E254" s="23">
        <v>358.10000610351563</v>
      </c>
      <c r="F254" s="23">
        <v>50.161975454539061</v>
      </c>
      <c r="G254" s="23">
        <v>-66.461256723850965</v>
      </c>
      <c r="H254" s="23">
        <v>50.16229924565242</v>
      </c>
      <c r="I254" s="23">
        <v>-66.461233559209148</v>
      </c>
      <c r="J254" s="23">
        <v>36.015995025634766</v>
      </c>
      <c r="K254" s="23">
        <v>1.6552087068557739</v>
      </c>
      <c r="L254" s="24">
        <v>0.84640777111053467</v>
      </c>
      <c r="M254" s="20">
        <v>25569.003344583332</v>
      </c>
      <c r="N254" s="22">
        <v>4.333521842956543</v>
      </c>
      <c r="O254" s="25">
        <v>28808.74609375</v>
      </c>
      <c r="P254" s="25">
        <v>47596.5</v>
      </c>
      <c r="Q254" s="26">
        <v>29.706272125244141</v>
      </c>
      <c r="R254" s="27">
        <v>34.711681365966797</v>
      </c>
      <c r="S254" s="28">
        <v>1.0235471725463867</v>
      </c>
      <c r="T254" s="29">
        <v>30.937726974487305</v>
      </c>
      <c r="U254" s="22">
        <v>4.271087646484375</v>
      </c>
      <c r="V254" s="30">
        <v>7.6228559017181396E-2</v>
      </c>
      <c r="W254" s="22">
        <v>4.1959228515625</v>
      </c>
      <c r="X254" s="30">
        <v>4.4584646821022034E-3</v>
      </c>
      <c r="Y254" s="31">
        <v>8.203801155090332</v>
      </c>
      <c r="Z254" s="32">
        <v>-62.808990478515625</v>
      </c>
      <c r="AA254" s="32">
        <v>203.58042907714844</v>
      </c>
      <c r="AB254" s="22">
        <v>4.333521842956543</v>
      </c>
      <c r="AC254" s="33">
        <v>15.668999671936035</v>
      </c>
    </row>
    <row r="255" spans="1:29" x14ac:dyDescent="0.2">
      <c r="A255" s="20">
        <v>45979.823816192133</v>
      </c>
      <c r="B255" s="21">
        <v>8.3859996795654297</v>
      </c>
      <c r="C255" s="21">
        <v>8.2472801208496094</v>
      </c>
      <c r="D255" s="22">
        <v>7.2686114311218262</v>
      </c>
      <c r="E255" s="23">
        <v>357.10000610351563</v>
      </c>
      <c r="F255" s="23">
        <v>50.161975454539061</v>
      </c>
      <c r="G255" s="23">
        <v>-66.461256723850965</v>
      </c>
      <c r="H255" s="23">
        <v>50.162304649904009</v>
      </c>
      <c r="I255" s="23">
        <v>-66.46123401506604</v>
      </c>
      <c r="J255" s="23">
        <v>36.617122650146484</v>
      </c>
      <c r="K255" s="23">
        <v>1.6226357221603394</v>
      </c>
      <c r="L255" s="24">
        <v>0.84640777111053467</v>
      </c>
      <c r="M255" s="20">
        <v>25569.003356226851</v>
      </c>
      <c r="N255" s="22">
        <v>4.333521842956543</v>
      </c>
      <c r="O255" s="25">
        <v>28808.74609375</v>
      </c>
      <c r="P255" s="25">
        <v>47596.5</v>
      </c>
      <c r="Q255" s="26">
        <v>29.706272125244141</v>
      </c>
      <c r="R255" s="27">
        <v>34.711681365966797</v>
      </c>
      <c r="S255" s="28">
        <v>1.0235471725463867</v>
      </c>
      <c r="T255" s="29">
        <v>30.937726974487305</v>
      </c>
      <c r="U255" s="22">
        <v>4.271087646484375</v>
      </c>
      <c r="V255" s="30">
        <v>7.6228559017181396E-2</v>
      </c>
      <c r="W255" s="22">
        <v>4.1959228515625</v>
      </c>
      <c r="X255" s="30">
        <v>4.4584646821022034E-3</v>
      </c>
      <c r="Y255" s="31">
        <v>8.203801155090332</v>
      </c>
      <c r="Z255" s="32">
        <v>-62.808990478515625</v>
      </c>
      <c r="AA255" s="32">
        <v>203.58042907714844</v>
      </c>
      <c r="AB255" s="22">
        <v>4.333521842956543</v>
      </c>
      <c r="AC255" s="33">
        <v>15.668999671936035</v>
      </c>
    </row>
    <row r="256" spans="1:29" x14ac:dyDescent="0.2">
      <c r="A256" s="20">
        <v>45979.823827789354</v>
      </c>
      <c r="B256" s="21">
        <v>8.3760004043579102</v>
      </c>
      <c r="C256" s="21">
        <v>8.2431821823120117</v>
      </c>
      <c r="D256" s="22">
        <v>7.2686114311218262</v>
      </c>
      <c r="E256" s="23">
        <v>357.5</v>
      </c>
      <c r="F256" s="23">
        <v>50.161975454539061</v>
      </c>
      <c r="G256" s="23">
        <v>-66.461256723850965</v>
      </c>
      <c r="H256" s="23">
        <v>50.162310012995995</v>
      </c>
      <c r="I256" s="23">
        <v>-66.461234885972431</v>
      </c>
      <c r="J256" s="23">
        <v>37.213668823242188</v>
      </c>
      <c r="K256" s="23">
        <v>1.5604057312011719</v>
      </c>
      <c r="L256" s="24">
        <v>0.84640777111053467</v>
      </c>
      <c r="M256" s="20">
        <v>25569.003367824072</v>
      </c>
      <c r="N256" s="22">
        <v>4.333521842956543</v>
      </c>
      <c r="O256" s="25">
        <v>28808.74609375</v>
      </c>
      <c r="P256" s="25">
        <v>47596.5</v>
      </c>
      <c r="Q256" s="26">
        <v>29.706272125244141</v>
      </c>
      <c r="R256" s="27">
        <v>34.711681365966797</v>
      </c>
      <c r="S256" s="28">
        <v>1.0235471725463867</v>
      </c>
      <c r="T256" s="29">
        <v>30.937726974487305</v>
      </c>
      <c r="U256" s="22">
        <v>4.271087646484375</v>
      </c>
      <c r="V256" s="30">
        <v>7.6228559017181396E-2</v>
      </c>
      <c r="W256" s="22">
        <v>4.1959228515625</v>
      </c>
      <c r="X256" s="30">
        <v>4.4584646821022034E-3</v>
      </c>
      <c r="Y256" s="31">
        <v>8.203801155090332</v>
      </c>
      <c r="Z256" s="32">
        <v>-62.808990478515625</v>
      </c>
      <c r="AA256" s="32">
        <v>203.58042907714844</v>
      </c>
      <c r="AB256" s="22">
        <v>4.333521842956543</v>
      </c>
      <c r="AC256" s="33">
        <v>15.668999671936035</v>
      </c>
    </row>
    <row r="257" spans="1:29" x14ac:dyDescent="0.2">
      <c r="A257" s="20">
        <v>45979.823839432873</v>
      </c>
      <c r="B257" s="21">
        <v>8.366999626159668</v>
      </c>
      <c r="C257" s="21">
        <v>8.1971597671508789</v>
      </c>
      <c r="D257" s="22">
        <v>7.2686114311218262</v>
      </c>
      <c r="E257" s="23">
        <v>357.60000610351563</v>
      </c>
      <c r="F257" s="23">
        <v>50.161975454539061</v>
      </c>
      <c r="G257" s="23">
        <v>-66.461256723850965</v>
      </c>
      <c r="H257" s="23">
        <v>50.162315400091977</v>
      </c>
      <c r="I257" s="23">
        <v>-66.461235625087753</v>
      </c>
      <c r="J257" s="23">
        <v>37.812889099121094</v>
      </c>
      <c r="K257" s="23">
        <v>1.5075926780700684</v>
      </c>
      <c r="L257" s="24">
        <v>0.84640777111053467</v>
      </c>
      <c r="M257" s="20">
        <v>25569.003379479167</v>
      </c>
      <c r="N257" s="22">
        <v>4.333521842956543</v>
      </c>
      <c r="O257" s="25">
        <v>28808.74609375</v>
      </c>
      <c r="P257" s="25">
        <v>47596.5</v>
      </c>
      <c r="Q257" s="26">
        <v>29.706272125244141</v>
      </c>
      <c r="R257" s="27">
        <v>34.711681365966797</v>
      </c>
      <c r="S257" s="28">
        <v>1.0235471725463867</v>
      </c>
      <c r="T257" s="29">
        <v>30.937726974487305</v>
      </c>
      <c r="U257" s="22">
        <v>4.271087646484375</v>
      </c>
      <c r="V257" s="30">
        <v>7.6228559017181396E-2</v>
      </c>
      <c r="W257" s="22">
        <v>4.1959228515625</v>
      </c>
      <c r="X257" s="30">
        <v>4.4584646821022034E-3</v>
      </c>
      <c r="Y257" s="31">
        <v>8.203801155090332</v>
      </c>
      <c r="Z257" s="32">
        <v>-62.808990478515625</v>
      </c>
      <c r="AA257" s="32">
        <v>203.58042907714844</v>
      </c>
      <c r="AB257" s="22">
        <v>4.333521842956543</v>
      </c>
      <c r="AC257" s="33">
        <v>15.668999671936035</v>
      </c>
    </row>
    <row r="258" spans="1:29" x14ac:dyDescent="0.2">
      <c r="A258" s="20">
        <v>45979.823851122688</v>
      </c>
      <c r="B258" s="21">
        <v>8.3649997711181641</v>
      </c>
      <c r="C258" s="21">
        <v>8.2258005142211914</v>
      </c>
      <c r="D258" s="22">
        <v>7.2511386871337891</v>
      </c>
      <c r="E258" s="23">
        <v>358.5</v>
      </c>
      <c r="F258" s="23">
        <v>50.161975454539061</v>
      </c>
      <c r="G258" s="23">
        <v>-66.461256723850965</v>
      </c>
      <c r="H258" s="23">
        <v>50.162320707827078</v>
      </c>
      <c r="I258" s="23">
        <v>-66.461236251187117</v>
      </c>
      <c r="J258" s="23">
        <v>38.403278350830078</v>
      </c>
      <c r="K258" s="23">
        <v>1.4628552198410034</v>
      </c>
      <c r="L258" s="24">
        <v>0.84640777111053467</v>
      </c>
      <c r="M258" s="20">
        <v>25569.003391168982</v>
      </c>
      <c r="N258" s="22">
        <v>4.333521842956543</v>
      </c>
      <c r="O258" s="25">
        <v>28808.74609375</v>
      </c>
      <c r="P258" s="25">
        <v>47596.5</v>
      </c>
      <c r="Q258" s="26">
        <v>29.706272125244141</v>
      </c>
      <c r="R258" s="27">
        <v>34.711681365966797</v>
      </c>
      <c r="S258" s="28">
        <v>1.0235471725463867</v>
      </c>
      <c r="T258" s="29">
        <v>30.937726974487305</v>
      </c>
      <c r="U258" s="22">
        <v>4.271087646484375</v>
      </c>
      <c r="V258" s="30">
        <v>7.6228559017181396E-2</v>
      </c>
      <c r="W258" s="22">
        <v>4.1959228515625</v>
      </c>
      <c r="X258" s="30">
        <v>4.4584646821022034E-3</v>
      </c>
      <c r="Y258" s="31">
        <v>8.203801155090332</v>
      </c>
      <c r="Z258" s="32">
        <v>-62.808990478515625</v>
      </c>
      <c r="AA258" s="32">
        <v>203.58042907714844</v>
      </c>
      <c r="AB258" s="22">
        <v>4.333521842956543</v>
      </c>
      <c r="AC258" s="33">
        <v>15.668999671936035</v>
      </c>
    </row>
    <row r="259" spans="1:29" x14ac:dyDescent="0.2">
      <c r="A259" s="20">
        <v>45979.823862777776</v>
      </c>
      <c r="B259" s="21">
        <v>8.3640003204345703</v>
      </c>
      <c r="C259" s="21">
        <v>8.2011852264404297</v>
      </c>
      <c r="D259" s="22">
        <v>7.2511386871337891</v>
      </c>
      <c r="E259" s="23">
        <v>359.70001220703125</v>
      </c>
      <c r="F259" s="23">
        <v>50.161975454539061</v>
      </c>
      <c r="G259" s="23">
        <v>-66.461256723850965</v>
      </c>
      <c r="H259" s="23">
        <v>50.162326701736148</v>
      </c>
      <c r="I259" s="23">
        <v>-66.461236918123163</v>
      </c>
      <c r="J259" s="23">
        <v>39.069995880126953</v>
      </c>
      <c r="K259" s="23">
        <v>1.4151997566223145</v>
      </c>
      <c r="L259" s="24">
        <v>0.84573554992675781</v>
      </c>
      <c r="M259" s="20">
        <v>25569.003402812501</v>
      </c>
      <c r="N259" s="22">
        <v>4.333521842956543</v>
      </c>
      <c r="O259" s="25">
        <v>28808.74609375</v>
      </c>
      <c r="P259" s="25">
        <v>47596.5</v>
      </c>
      <c r="Q259" s="26">
        <v>29.706272125244141</v>
      </c>
      <c r="R259" s="27">
        <v>34.711681365966797</v>
      </c>
      <c r="S259" s="28">
        <v>1.0235471725463867</v>
      </c>
      <c r="T259" s="29">
        <v>30.937726974487305</v>
      </c>
      <c r="U259" s="22">
        <v>4.271087646484375</v>
      </c>
      <c r="V259" s="30">
        <v>7.6228559017181396E-2</v>
      </c>
      <c r="W259" s="22">
        <v>4.1959228515625</v>
      </c>
      <c r="X259" s="30">
        <v>4.4584646821022034E-3</v>
      </c>
      <c r="Y259" s="31">
        <v>8.203801155090332</v>
      </c>
      <c r="Z259" s="32">
        <v>-62.808990478515625</v>
      </c>
      <c r="AA259" s="32">
        <v>203.58042907714844</v>
      </c>
      <c r="AB259" s="22">
        <v>4.333521842956543</v>
      </c>
      <c r="AC259" s="33">
        <v>15.668999671936035</v>
      </c>
    </row>
    <row r="260" spans="1:29" x14ac:dyDescent="0.2">
      <c r="A260" s="20">
        <v>45979.823874467591</v>
      </c>
      <c r="B260" s="21">
        <v>8.3629999160766602</v>
      </c>
      <c r="C260" s="21">
        <v>8.0884838104248047</v>
      </c>
      <c r="D260" s="22">
        <v>7.2511386871337891</v>
      </c>
      <c r="E260" s="23">
        <v>359.70001220703125</v>
      </c>
      <c r="F260" s="23">
        <v>50.161975454539061</v>
      </c>
      <c r="G260" s="23">
        <v>-66.461256723850965</v>
      </c>
      <c r="H260" s="23">
        <v>50.162332148895089</v>
      </c>
      <c r="I260" s="23">
        <v>-66.46123752105602</v>
      </c>
      <c r="J260" s="23">
        <v>39.675891876220703</v>
      </c>
      <c r="K260" s="23">
        <v>1.3721175193786621</v>
      </c>
      <c r="L260" s="24">
        <v>0.84573554992675781</v>
      </c>
      <c r="M260" s="20">
        <v>25569.003414502316</v>
      </c>
      <c r="N260" s="22">
        <v>4.338198184967041</v>
      </c>
      <c r="O260" s="25">
        <v>28811.205078125</v>
      </c>
      <c r="P260" s="25">
        <v>47593.54296875</v>
      </c>
      <c r="Q260" s="26">
        <v>29.705110549926758</v>
      </c>
      <c r="R260" s="27">
        <v>34.708717346191406</v>
      </c>
      <c r="S260" s="28">
        <v>1.0235457420349121</v>
      </c>
      <c r="T260" s="29">
        <v>30.93580436706543</v>
      </c>
      <c r="U260" s="22">
        <v>4.272491455078125</v>
      </c>
      <c r="V260" s="30">
        <v>8.5233509540557861E-2</v>
      </c>
      <c r="W260" s="22">
        <v>4.1986083984375</v>
      </c>
      <c r="X260" s="30">
        <v>4.9992874264717102E-3</v>
      </c>
      <c r="Y260" s="31">
        <v>8.2043018341064453</v>
      </c>
      <c r="Z260" s="32">
        <v>-62.837600708007813</v>
      </c>
      <c r="AA260" s="32">
        <v>203.34678649902344</v>
      </c>
      <c r="AB260" s="22">
        <v>4.338198184967041</v>
      </c>
      <c r="AC260" s="33">
        <v>15.659999847412109</v>
      </c>
    </row>
    <row r="261" spans="1:29" x14ac:dyDescent="0.2">
      <c r="A261" s="20">
        <v>45979.823886087965</v>
      </c>
      <c r="B261" s="21">
        <v>8.3640003204345703</v>
      </c>
      <c r="C261" s="21">
        <v>8.1292610168457031</v>
      </c>
      <c r="D261" s="22">
        <v>7.2511386871337891</v>
      </c>
      <c r="E261" s="23">
        <v>359</v>
      </c>
      <c r="F261" s="23">
        <v>50.161975454539061</v>
      </c>
      <c r="G261" s="23">
        <v>-66.461256723850965</v>
      </c>
      <c r="H261" s="23">
        <v>50.162337564620401</v>
      </c>
      <c r="I261" s="23">
        <v>-66.461238081605217</v>
      </c>
      <c r="J261" s="23">
        <v>40.278297424316406</v>
      </c>
      <c r="K261" s="23">
        <v>1.3320639133453369</v>
      </c>
      <c r="L261" s="24">
        <v>0.84573554992675781</v>
      </c>
      <c r="M261" s="20">
        <v>25569.003426122687</v>
      </c>
      <c r="N261" s="22">
        <v>4.338198184967041</v>
      </c>
      <c r="O261" s="25">
        <v>28811.205078125</v>
      </c>
      <c r="P261" s="25">
        <v>47593.54296875</v>
      </c>
      <c r="Q261" s="26">
        <v>29.705110549926758</v>
      </c>
      <c r="R261" s="27">
        <v>34.708717346191406</v>
      </c>
      <c r="S261" s="28">
        <v>1.0235457420349121</v>
      </c>
      <c r="T261" s="29">
        <v>30.93580436706543</v>
      </c>
      <c r="U261" s="22">
        <v>4.272491455078125</v>
      </c>
      <c r="V261" s="30">
        <v>8.5233509540557861E-2</v>
      </c>
      <c r="W261" s="22">
        <v>4.1986083984375</v>
      </c>
      <c r="X261" s="30">
        <v>4.9992874264717102E-3</v>
      </c>
      <c r="Y261" s="31">
        <v>8.2043018341064453</v>
      </c>
      <c r="Z261" s="32">
        <v>-62.837600708007813</v>
      </c>
      <c r="AA261" s="32">
        <v>203.34678649902344</v>
      </c>
      <c r="AB261" s="22">
        <v>4.338198184967041</v>
      </c>
      <c r="AC261" s="33">
        <v>15.659999847412109</v>
      </c>
    </row>
    <row r="262" spans="1:29" x14ac:dyDescent="0.2">
      <c r="A262" s="20">
        <v>45979.823897719907</v>
      </c>
      <c r="B262" s="21">
        <v>8.3760004043579102</v>
      </c>
      <c r="C262" s="21">
        <v>8.112614631652832</v>
      </c>
      <c r="D262" s="22">
        <v>7.2511386871337891</v>
      </c>
      <c r="E262" s="23">
        <v>358.79998779296875</v>
      </c>
      <c r="F262" s="23">
        <v>50.161975454539061</v>
      </c>
      <c r="G262" s="23">
        <v>-66.461256723850965</v>
      </c>
      <c r="H262" s="23">
        <v>50.162343061638751</v>
      </c>
      <c r="I262" s="23">
        <v>-66.461238529637924</v>
      </c>
      <c r="J262" s="23">
        <v>40.889743804931641</v>
      </c>
      <c r="K262" s="23">
        <v>1.3000500202178955</v>
      </c>
      <c r="L262" s="24">
        <v>0.84573554992675781</v>
      </c>
      <c r="M262" s="20">
        <v>25569.003437754629</v>
      </c>
      <c r="N262" s="22">
        <v>4.338198184967041</v>
      </c>
      <c r="O262" s="25">
        <v>28811.205078125</v>
      </c>
      <c r="P262" s="25">
        <v>47593.54296875</v>
      </c>
      <c r="Q262" s="26">
        <v>29.705110549926758</v>
      </c>
      <c r="R262" s="27">
        <v>34.708717346191406</v>
      </c>
      <c r="S262" s="28">
        <v>1.0235457420349121</v>
      </c>
      <c r="T262" s="29">
        <v>30.93580436706543</v>
      </c>
      <c r="U262" s="22">
        <v>4.272491455078125</v>
      </c>
      <c r="V262" s="30">
        <v>8.5233509540557861E-2</v>
      </c>
      <c r="W262" s="22">
        <v>4.1986083984375</v>
      </c>
      <c r="X262" s="30">
        <v>4.9992874264717102E-3</v>
      </c>
      <c r="Y262" s="31">
        <v>8.2043018341064453</v>
      </c>
      <c r="Z262" s="32">
        <v>-62.837600708007813</v>
      </c>
      <c r="AA262" s="32">
        <v>203.34678649902344</v>
      </c>
      <c r="AB262" s="22">
        <v>4.338198184967041</v>
      </c>
      <c r="AC262" s="33">
        <v>15.659999847412109</v>
      </c>
    </row>
    <row r="263" spans="1:29" x14ac:dyDescent="0.2">
      <c r="A263" s="20">
        <v>45979.823909363426</v>
      </c>
      <c r="B263" s="21">
        <v>8.3570003509521484</v>
      </c>
      <c r="C263" s="21">
        <v>8.1197900772094727</v>
      </c>
      <c r="D263" s="22">
        <v>7.2963838577270508</v>
      </c>
      <c r="E263" s="23">
        <v>358.70001220703125</v>
      </c>
      <c r="F263" s="23">
        <v>50.161975454539061</v>
      </c>
      <c r="G263" s="23">
        <v>-66.461256723850965</v>
      </c>
      <c r="H263" s="23">
        <v>50.162348670534342</v>
      </c>
      <c r="I263" s="23">
        <v>-66.461239002060694</v>
      </c>
      <c r="J263" s="23">
        <v>41.513633728027344</v>
      </c>
      <c r="K263" s="23">
        <v>1.2662932872772217</v>
      </c>
      <c r="L263" s="24">
        <v>0.84573554992675781</v>
      </c>
      <c r="M263" s="20">
        <v>25569.003449398147</v>
      </c>
      <c r="N263" s="22">
        <v>4.338198184967041</v>
      </c>
      <c r="O263" s="25">
        <v>28811.205078125</v>
      </c>
      <c r="P263" s="25">
        <v>47593.54296875</v>
      </c>
      <c r="Q263" s="26">
        <v>29.705110549926758</v>
      </c>
      <c r="R263" s="27">
        <v>34.708717346191406</v>
      </c>
      <c r="S263" s="28">
        <v>1.0235457420349121</v>
      </c>
      <c r="T263" s="29">
        <v>30.93580436706543</v>
      </c>
      <c r="U263" s="22">
        <v>4.272491455078125</v>
      </c>
      <c r="V263" s="30">
        <v>8.5233509540557861E-2</v>
      </c>
      <c r="W263" s="22">
        <v>4.1986083984375</v>
      </c>
      <c r="X263" s="30">
        <v>4.9992874264717102E-3</v>
      </c>
      <c r="Y263" s="31">
        <v>8.2043018341064453</v>
      </c>
      <c r="Z263" s="32">
        <v>-62.837600708007813</v>
      </c>
      <c r="AA263" s="32">
        <v>203.34678649902344</v>
      </c>
      <c r="AB263" s="22">
        <v>4.338198184967041</v>
      </c>
      <c r="AC263" s="33">
        <v>15.659999847412109</v>
      </c>
    </row>
    <row r="264" spans="1:29" x14ac:dyDescent="0.2">
      <c r="A264" s="20">
        <v>45979.82392101852</v>
      </c>
      <c r="B264" s="21">
        <v>8.3599996566772461</v>
      </c>
      <c r="C264" s="21">
        <v>8.1537332534790039</v>
      </c>
      <c r="D264" s="22">
        <v>7.2963838577270508</v>
      </c>
      <c r="E264" s="23">
        <v>358.29998779296875</v>
      </c>
      <c r="F264" s="23">
        <v>50.161975454539061</v>
      </c>
      <c r="G264" s="23">
        <v>-66.461256723850965</v>
      </c>
      <c r="H264" s="23">
        <v>50.162354296589221</v>
      </c>
      <c r="I264" s="23">
        <v>-66.461239703974684</v>
      </c>
      <c r="J264" s="23">
        <v>42.139430999755859</v>
      </c>
      <c r="K264" s="23">
        <v>1.2161386013031006</v>
      </c>
      <c r="L264" s="24">
        <v>0.8443911075592041</v>
      </c>
      <c r="M264" s="20">
        <v>25569.003461064814</v>
      </c>
      <c r="N264" s="22">
        <v>4.338198184967041</v>
      </c>
      <c r="O264" s="25">
        <v>28811.205078125</v>
      </c>
      <c r="P264" s="25">
        <v>47593.54296875</v>
      </c>
      <c r="Q264" s="26">
        <v>29.705110549926758</v>
      </c>
      <c r="R264" s="27">
        <v>34.708717346191406</v>
      </c>
      <c r="S264" s="28">
        <v>1.0235457420349121</v>
      </c>
      <c r="T264" s="29">
        <v>30.93580436706543</v>
      </c>
      <c r="U264" s="22">
        <v>4.272491455078125</v>
      </c>
      <c r="V264" s="30">
        <v>8.5233509540557861E-2</v>
      </c>
      <c r="W264" s="22">
        <v>4.1986083984375</v>
      </c>
      <c r="X264" s="30">
        <v>4.9992874264717102E-3</v>
      </c>
      <c r="Y264" s="31">
        <v>8.2043018341064453</v>
      </c>
      <c r="Z264" s="32">
        <v>-62.837600708007813</v>
      </c>
      <c r="AA264" s="32">
        <v>203.34678649902344</v>
      </c>
      <c r="AB264" s="22">
        <v>4.338198184967041</v>
      </c>
      <c r="AC264" s="33">
        <v>15.659999847412109</v>
      </c>
    </row>
    <row r="265" spans="1:29" x14ac:dyDescent="0.2">
      <c r="A265" s="20">
        <v>45979.823932650463</v>
      </c>
      <c r="B265" s="21">
        <v>8.3599996566772461</v>
      </c>
      <c r="C265" s="21">
        <v>8.1548089981079102</v>
      </c>
      <c r="D265" s="22">
        <v>7.2963838577270508</v>
      </c>
      <c r="E265" s="23">
        <v>357.60000610351563</v>
      </c>
      <c r="F265" s="23">
        <v>50.161975454539061</v>
      </c>
      <c r="G265" s="23">
        <v>-66.461256723850965</v>
      </c>
      <c r="H265" s="23">
        <v>50.16235985917811</v>
      </c>
      <c r="I265" s="23">
        <v>-66.461240380168576</v>
      </c>
      <c r="J265" s="23">
        <v>42.758171081542969</v>
      </c>
      <c r="K265" s="23">
        <v>1.1678216457366943</v>
      </c>
      <c r="L265" s="24">
        <v>0.8443911075592041</v>
      </c>
      <c r="M265" s="20">
        <v>25569.003472685185</v>
      </c>
      <c r="N265" s="22">
        <v>4.338198184967041</v>
      </c>
      <c r="O265" s="25">
        <v>28811.205078125</v>
      </c>
      <c r="P265" s="25">
        <v>47593.54296875</v>
      </c>
      <c r="Q265" s="26">
        <v>29.705110549926758</v>
      </c>
      <c r="R265" s="27">
        <v>34.708717346191406</v>
      </c>
      <c r="S265" s="28">
        <v>1.0235457420349121</v>
      </c>
      <c r="T265" s="29">
        <v>30.93580436706543</v>
      </c>
      <c r="U265" s="22">
        <v>4.272491455078125</v>
      </c>
      <c r="V265" s="30">
        <v>8.5233509540557861E-2</v>
      </c>
      <c r="W265" s="22">
        <v>4.1986083984375</v>
      </c>
      <c r="X265" s="30">
        <v>4.9992874264717102E-3</v>
      </c>
      <c r="Y265" s="31">
        <v>8.2043018341064453</v>
      </c>
      <c r="Z265" s="32">
        <v>-62.837600708007813</v>
      </c>
      <c r="AA265" s="32">
        <v>203.34678649902344</v>
      </c>
      <c r="AB265" s="22">
        <v>4.338198184967041</v>
      </c>
      <c r="AC265" s="33">
        <v>15.659999847412109</v>
      </c>
    </row>
    <row r="266" spans="1:29" x14ac:dyDescent="0.2">
      <c r="A266" s="20">
        <v>45979.823944305557</v>
      </c>
      <c r="B266" s="21">
        <v>8.3780002593994141</v>
      </c>
      <c r="C266" s="21">
        <v>8.2201919555664063</v>
      </c>
      <c r="D266" s="22">
        <v>7.2963838577270508</v>
      </c>
      <c r="E266" s="23">
        <v>358.10000610351563</v>
      </c>
      <c r="F266" s="23">
        <v>50.161975454539061</v>
      </c>
      <c r="G266" s="23">
        <v>-66.461256723850965</v>
      </c>
      <c r="H266" s="23">
        <v>50.162365515276868</v>
      </c>
      <c r="I266" s="23">
        <v>-66.461241190568288</v>
      </c>
      <c r="J266" s="23">
        <v>43.387310028076172</v>
      </c>
      <c r="K266" s="23">
        <v>1.1099152565002441</v>
      </c>
      <c r="L266" s="24">
        <v>0.8443911075592041</v>
      </c>
      <c r="M266" s="20">
        <v>25569.003484340279</v>
      </c>
      <c r="N266" s="22">
        <v>4.338198184967041</v>
      </c>
      <c r="O266" s="25">
        <v>28811.205078125</v>
      </c>
      <c r="P266" s="25">
        <v>47593.54296875</v>
      </c>
      <c r="Q266" s="26">
        <v>29.705110549926758</v>
      </c>
      <c r="R266" s="27">
        <v>34.708717346191406</v>
      </c>
      <c r="S266" s="28">
        <v>1.0235457420349121</v>
      </c>
      <c r="T266" s="29">
        <v>30.93580436706543</v>
      </c>
      <c r="U266" s="22">
        <v>4.272491455078125</v>
      </c>
      <c r="V266" s="30">
        <v>8.5233509540557861E-2</v>
      </c>
      <c r="W266" s="22">
        <v>4.1986083984375</v>
      </c>
      <c r="X266" s="30">
        <v>4.9992874264717102E-3</v>
      </c>
      <c r="Y266" s="31">
        <v>8.2043018341064453</v>
      </c>
      <c r="Z266" s="32">
        <v>-62.837600708007813</v>
      </c>
      <c r="AA266" s="32">
        <v>203.34678649902344</v>
      </c>
      <c r="AB266" s="22">
        <v>4.338198184967041</v>
      </c>
      <c r="AC266" s="33">
        <v>15.659999847412109</v>
      </c>
    </row>
    <row r="267" spans="1:29" x14ac:dyDescent="0.2">
      <c r="A267" s="20">
        <v>45979.823955914355</v>
      </c>
      <c r="B267" s="21">
        <v>8.375</v>
      </c>
      <c r="C267" s="21">
        <v>8.2059164047241211</v>
      </c>
      <c r="D267" s="22">
        <v>7.2963838577270508</v>
      </c>
      <c r="E267" s="23">
        <v>358.5</v>
      </c>
      <c r="F267" s="23">
        <v>50.161975454539061</v>
      </c>
      <c r="G267" s="23">
        <v>-66.461256723850965</v>
      </c>
      <c r="H267" s="23">
        <v>50.162371241714567</v>
      </c>
      <c r="I267" s="23">
        <v>-66.461241971378527</v>
      </c>
      <c r="J267" s="23">
        <v>44.024272918701172</v>
      </c>
      <c r="K267" s="23">
        <v>1.0541231632232666</v>
      </c>
      <c r="L267" s="24">
        <v>0.8443911075592041</v>
      </c>
      <c r="M267" s="20">
        <v>25569.003495949073</v>
      </c>
      <c r="N267" s="22">
        <v>4.348149299621582</v>
      </c>
      <c r="O267" s="25">
        <v>28784.326171875</v>
      </c>
      <c r="P267" s="25">
        <v>47534.2109375</v>
      </c>
      <c r="Q267" s="26">
        <v>29.666145324707031</v>
      </c>
      <c r="R267" s="27">
        <v>34.741130828857422</v>
      </c>
      <c r="S267" s="28">
        <v>1.0235139131546021</v>
      </c>
      <c r="T267" s="29">
        <v>30.897237777709961</v>
      </c>
      <c r="U267" s="22">
        <v>4.274169921875</v>
      </c>
      <c r="V267" s="30">
        <v>8.2243829965591431E-2</v>
      </c>
      <c r="W267" s="22">
        <v>4.20159912109375</v>
      </c>
      <c r="X267" s="30">
        <v>3.732508746907115E-3</v>
      </c>
      <c r="Y267" s="31">
        <v>8.2045202255249023</v>
      </c>
      <c r="Z267" s="32">
        <v>-62.851905822753906</v>
      </c>
      <c r="AA267" s="32">
        <v>203.08451843261719</v>
      </c>
      <c r="AB267" s="22">
        <v>4.348149299621582</v>
      </c>
      <c r="AC267" s="33">
        <v>15.668999671936035</v>
      </c>
    </row>
    <row r="268" spans="1:29" x14ac:dyDescent="0.2">
      <c r="A268" s="20">
        <v>45979.823967604163</v>
      </c>
      <c r="B268" s="21">
        <v>8.3769998550415039</v>
      </c>
      <c r="C268" s="21">
        <v>8.1461505889892578</v>
      </c>
      <c r="D268" s="22">
        <v>7.2599959373474121</v>
      </c>
      <c r="E268" s="23">
        <v>358.10000610351563</v>
      </c>
      <c r="F268" s="23">
        <v>50.161975454539061</v>
      </c>
      <c r="G268" s="23">
        <v>-66.461256723850965</v>
      </c>
      <c r="H268" s="23">
        <v>50.162377024995372</v>
      </c>
      <c r="I268" s="23">
        <v>-66.461242703848697</v>
      </c>
      <c r="J268" s="23">
        <v>44.667560577392578</v>
      </c>
      <c r="K268" s="23">
        <v>1.0017850399017334</v>
      </c>
      <c r="L268" s="24">
        <v>0.8443911075592041</v>
      </c>
      <c r="M268" s="20">
        <v>25569.003507638889</v>
      </c>
      <c r="N268" s="22">
        <v>4.348149299621582</v>
      </c>
      <c r="O268" s="25">
        <v>28784.326171875</v>
      </c>
      <c r="P268" s="25">
        <v>47534.2109375</v>
      </c>
      <c r="Q268" s="26">
        <v>29.666145324707031</v>
      </c>
      <c r="R268" s="27">
        <v>34.741130828857422</v>
      </c>
      <c r="S268" s="28">
        <v>1.0235139131546021</v>
      </c>
      <c r="T268" s="29">
        <v>30.897237777709961</v>
      </c>
      <c r="U268" s="22">
        <v>4.274169921875</v>
      </c>
      <c r="V268" s="30">
        <v>8.2243829965591431E-2</v>
      </c>
      <c r="W268" s="22">
        <v>4.20159912109375</v>
      </c>
      <c r="X268" s="30">
        <v>3.732508746907115E-3</v>
      </c>
      <c r="Y268" s="31">
        <v>8.2045202255249023</v>
      </c>
      <c r="Z268" s="32">
        <v>-62.851905822753906</v>
      </c>
      <c r="AA268" s="32">
        <v>203.08451843261719</v>
      </c>
      <c r="AB268" s="22">
        <v>4.348149299621582</v>
      </c>
      <c r="AC268" s="33">
        <v>15.668999671936035</v>
      </c>
    </row>
    <row r="269" spans="1:29" x14ac:dyDescent="0.2">
      <c r="A269" s="20">
        <v>45979.823979247682</v>
      </c>
      <c r="B269" s="21">
        <v>8.3710002899169922</v>
      </c>
      <c r="C269" s="21">
        <v>8.1782503128051758</v>
      </c>
      <c r="D269" s="22">
        <v>7.2599959373474121</v>
      </c>
      <c r="E269" s="23">
        <v>357.60000610351563</v>
      </c>
      <c r="F269" s="23">
        <v>50.161975454539061</v>
      </c>
      <c r="G269" s="23">
        <v>-66.461256723850965</v>
      </c>
      <c r="H269" s="23">
        <v>50.162382583847837</v>
      </c>
      <c r="I269" s="23">
        <v>-66.461243364486776</v>
      </c>
      <c r="J269" s="23">
        <v>45.285884857177734</v>
      </c>
      <c r="K269" s="23">
        <v>0.95457971096038818</v>
      </c>
      <c r="L269" s="24">
        <v>0.84371888637542725</v>
      </c>
      <c r="M269" s="20">
        <v>25569.003519282407</v>
      </c>
      <c r="N269" s="22">
        <v>4.348149299621582</v>
      </c>
      <c r="O269" s="25">
        <v>28784.326171875</v>
      </c>
      <c r="P269" s="25">
        <v>47534.2109375</v>
      </c>
      <c r="Q269" s="26">
        <v>29.666145324707031</v>
      </c>
      <c r="R269" s="27">
        <v>34.741130828857422</v>
      </c>
      <c r="S269" s="28">
        <v>1.0235139131546021</v>
      </c>
      <c r="T269" s="29">
        <v>30.897237777709961</v>
      </c>
      <c r="U269" s="22">
        <v>4.274169921875</v>
      </c>
      <c r="V269" s="30">
        <v>8.2243829965591431E-2</v>
      </c>
      <c r="W269" s="22">
        <v>4.20159912109375</v>
      </c>
      <c r="X269" s="30">
        <v>3.732508746907115E-3</v>
      </c>
      <c r="Y269" s="31">
        <v>8.2045202255249023</v>
      </c>
      <c r="Z269" s="32">
        <v>-62.851905822753906</v>
      </c>
      <c r="AA269" s="32">
        <v>203.08451843261719</v>
      </c>
      <c r="AB269" s="22">
        <v>4.348149299621582</v>
      </c>
      <c r="AC269" s="33">
        <v>15.668999671936035</v>
      </c>
    </row>
    <row r="270" spans="1:29" x14ac:dyDescent="0.2">
      <c r="A270" s="20">
        <v>45979.8239908912</v>
      </c>
      <c r="B270" s="21">
        <v>8.3640003204345703</v>
      </c>
      <c r="C270" s="21">
        <v>8.1767692565917969</v>
      </c>
      <c r="D270" s="22">
        <v>7.2599959373474121</v>
      </c>
      <c r="E270" s="23">
        <v>358.29998779296875</v>
      </c>
      <c r="F270" s="23">
        <v>50.161975454539061</v>
      </c>
      <c r="G270" s="23">
        <v>-66.461256723850965</v>
      </c>
      <c r="H270" s="23">
        <v>50.162388053651284</v>
      </c>
      <c r="I270" s="23">
        <v>-66.461244184530571</v>
      </c>
      <c r="J270" s="23">
        <v>45.894302368164063</v>
      </c>
      <c r="K270" s="23">
        <v>0.8959842324256897</v>
      </c>
      <c r="L270" s="24">
        <v>0.84371888637542725</v>
      </c>
      <c r="M270" s="20">
        <v>25569.003530925926</v>
      </c>
      <c r="N270" s="22">
        <v>4.348149299621582</v>
      </c>
      <c r="O270" s="25">
        <v>28784.326171875</v>
      </c>
      <c r="P270" s="25">
        <v>47534.2109375</v>
      </c>
      <c r="Q270" s="26">
        <v>29.666145324707031</v>
      </c>
      <c r="R270" s="27">
        <v>34.741130828857422</v>
      </c>
      <c r="S270" s="28">
        <v>1.0235139131546021</v>
      </c>
      <c r="T270" s="29">
        <v>30.897237777709961</v>
      </c>
      <c r="U270" s="22">
        <v>4.274169921875</v>
      </c>
      <c r="V270" s="30">
        <v>8.2243829965591431E-2</v>
      </c>
      <c r="W270" s="22">
        <v>4.20159912109375</v>
      </c>
      <c r="X270" s="30">
        <v>3.732508746907115E-3</v>
      </c>
      <c r="Y270" s="31">
        <v>8.2045202255249023</v>
      </c>
      <c r="Z270" s="32">
        <v>-62.851905822753906</v>
      </c>
      <c r="AA270" s="32">
        <v>203.08451843261719</v>
      </c>
      <c r="AB270" s="22">
        <v>4.348149299621582</v>
      </c>
      <c r="AC270" s="33">
        <v>15.668999671936035</v>
      </c>
    </row>
    <row r="271" spans="1:29" x14ac:dyDescent="0.2">
      <c r="A271" s="20">
        <v>45979.824002546295</v>
      </c>
      <c r="B271" s="21">
        <v>8.366999626159668</v>
      </c>
      <c r="C271" s="21">
        <v>8.1668262481689453</v>
      </c>
      <c r="D271" s="22">
        <v>7.2599959373474121</v>
      </c>
      <c r="E271" s="23">
        <v>357.79998779296875</v>
      </c>
      <c r="F271" s="23">
        <v>50.161975454539061</v>
      </c>
      <c r="G271" s="23">
        <v>-66.461256723850965</v>
      </c>
      <c r="H271" s="23">
        <v>50.162393590273737</v>
      </c>
      <c r="I271" s="23">
        <v>-66.46124489453716</v>
      </c>
      <c r="J271" s="23">
        <v>46.510154724121094</v>
      </c>
      <c r="K271" s="23">
        <v>0.84525132179260254</v>
      </c>
      <c r="L271" s="24">
        <v>0.84371888637542725</v>
      </c>
      <c r="M271" s="20">
        <v>25569.00354258102</v>
      </c>
      <c r="N271" s="22">
        <v>4.348149299621582</v>
      </c>
      <c r="O271" s="25">
        <v>28784.326171875</v>
      </c>
      <c r="P271" s="25">
        <v>47534.2109375</v>
      </c>
      <c r="Q271" s="26">
        <v>29.666145324707031</v>
      </c>
      <c r="R271" s="27">
        <v>34.741130828857422</v>
      </c>
      <c r="S271" s="28">
        <v>1.0235139131546021</v>
      </c>
      <c r="T271" s="29">
        <v>30.897237777709961</v>
      </c>
      <c r="U271" s="22">
        <v>4.274169921875</v>
      </c>
      <c r="V271" s="30">
        <v>8.2243829965591431E-2</v>
      </c>
      <c r="W271" s="22">
        <v>4.20159912109375</v>
      </c>
      <c r="X271" s="30">
        <v>3.732508746907115E-3</v>
      </c>
      <c r="Y271" s="31">
        <v>8.2045202255249023</v>
      </c>
      <c r="Z271" s="32">
        <v>-62.851905822753906</v>
      </c>
      <c r="AA271" s="32">
        <v>203.08451843261719</v>
      </c>
      <c r="AB271" s="22">
        <v>4.348149299621582</v>
      </c>
      <c r="AC271" s="33">
        <v>15.668999671936035</v>
      </c>
    </row>
    <row r="272" spans="1:29" x14ac:dyDescent="0.2">
      <c r="A272" s="20">
        <v>45979.824014224534</v>
      </c>
      <c r="B272" s="21">
        <v>8.3780002593994141</v>
      </c>
      <c r="C272" s="21">
        <v>8.1880617141723633</v>
      </c>
      <c r="D272" s="22">
        <v>7.2599959373474121</v>
      </c>
      <c r="E272" s="23">
        <v>357.70001220703125</v>
      </c>
      <c r="F272" s="23">
        <v>50.161975454539061</v>
      </c>
      <c r="G272" s="23">
        <v>-66.461256723850965</v>
      </c>
      <c r="H272" s="23">
        <v>50.162399257341995</v>
      </c>
      <c r="I272" s="23">
        <v>-66.461245689246482</v>
      </c>
      <c r="J272" s="23">
        <v>47.140514373779297</v>
      </c>
      <c r="K272" s="23">
        <v>0.78846609592437744</v>
      </c>
      <c r="L272" s="24">
        <v>0.84371888637542725</v>
      </c>
      <c r="M272" s="20">
        <v>25569.00355425926</v>
      </c>
      <c r="N272" s="22">
        <v>4.348149299621582</v>
      </c>
      <c r="O272" s="25">
        <v>28784.326171875</v>
      </c>
      <c r="P272" s="25">
        <v>47534.2109375</v>
      </c>
      <c r="Q272" s="26">
        <v>29.666145324707031</v>
      </c>
      <c r="R272" s="27">
        <v>34.741130828857422</v>
      </c>
      <c r="S272" s="28">
        <v>1.0235139131546021</v>
      </c>
      <c r="T272" s="29">
        <v>30.897237777709961</v>
      </c>
      <c r="U272" s="22">
        <v>4.274169921875</v>
      </c>
      <c r="V272" s="30">
        <v>8.2243829965591431E-2</v>
      </c>
      <c r="W272" s="22">
        <v>4.20159912109375</v>
      </c>
      <c r="X272" s="30">
        <v>3.732508746907115E-3</v>
      </c>
      <c r="Y272" s="31">
        <v>8.2045202255249023</v>
      </c>
      <c r="Z272" s="32">
        <v>-62.851905822753906</v>
      </c>
      <c r="AA272" s="32">
        <v>203.08451843261719</v>
      </c>
      <c r="AB272" s="22">
        <v>4.348149299621582</v>
      </c>
      <c r="AC272" s="33">
        <v>15.668999671936035</v>
      </c>
    </row>
    <row r="273" spans="1:29" x14ac:dyDescent="0.2">
      <c r="A273" s="20">
        <v>45979.824025868053</v>
      </c>
      <c r="B273" s="21">
        <v>8.3819999694824219</v>
      </c>
      <c r="C273" s="21">
        <v>8.1803617477416992</v>
      </c>
      <c r="D273" s="22">
        <v>7.289423942565918</v>
      </c>
      <c r="E273" s="23">
        <v>357.10000610351563</v>
      </c>
      <c r="F273" s="23">
        <v>50.161975454539061</v>
      </c>
      <c r="G273" s="23">
        <v>-66.461256723850965</v>
      </c>
      <c r="H273" s="23">
        <v>50.162405599323051</v>
      </c>
      <c r="I273" s="23">
        <v>-66.461246547674776</v>
      </c>
      <c r="J273" s="23">
        <v>47.845947265625</v>
      </c>
      <c r="K273" s="23">
        <v>0.72712790966033936</v>
      </c>
      <c r="L273" s="24">
        <v>0.84371888637542725</v>
      </c>
      <c r="M273" s="20">
        <v>25569.003565902778</v>
      </c>
      <c r="N273" s="22">
        <v>4.358464241027832</v>
      </c>
      <c r="O273" s="25">
        <v>28856.255859375</v>
      </c>
      <c r="P273" s="25">
        <v>47637.5</v>
      </c>
      <c r="Q273" s="26">
        <v>29.739143371582031</v>
      </c>
      <c r="R273" s="27">
        <v>34.654529571533203</v>
      </c>
      <c r="S273" s="28">
        <v>1.0235707759857178</v>
      </c>
      <c r="T273" s="29">
        <v>30.964374542236328</v>
      </c>
      <c r="U273" s="22">
        <v>4.276519775390625</v>
      </c>
      <c r="V273" s="30">
        <v>6.6889539361000061E-2</v>
      </c>
      <c r="W273" s="22">
        <v>4.20513916015625</v>
      </c>
      <c r="X273" s="30">
        <v>3.9456076920032501E-3</v>
      </c>
      <c r="Y273" s="31">
        <v>8.2042179107666016</v>
      </c>
      <c r="Z273" s="32">
        <v>-62.837600708007813</v>
      </c>
      <c r="AA273" s="32">
        <v>202.92239379882813</v>
      </c>
      <c r="AB273" s="22">
        <v>4.358464241027832</v>
      </c>
      <c r="AC273" s="33">
        <v>15.651000022888184</v>
      </c>
    </row>
    <row r="274" spans="1:29" x14ac:dyDescent="0.2">
      <c r="A274" s="20">
        <v>45979.824037488426</v>
      </c>
      <c r="B274" s="21">
        <v>8.380000114440918</v>
      </c>
      <c r="C274" s="21">
        <v>8.1720170974731445</v>
      </c>
      <c r="D274" s="22">
        <v>7.289423942565918</v>
      </c>
      <c r="E274" s="23">
        <v>357.20001220703125</v>
      </c>
      <c r="F274" s="23">
        <v>50.161975454539061</v>
      </c>
      <c r="G274" s="23">
        <v>-66.461256723850965</v>
      </c>
      <c r="H274" s="23">
        <v>50.162411174290845</v>
      </c>
      <c r="I274" s="23">
        <v>-66.461247457167943</v>
      </c>
      <c r="J274" s="23">
        <v>48.466060638427734</v>
      </c>
      <c r="K274" s="23">
        <v>0.66214096546173096</v>
      </c>
      <c r="L274" s="24">
        <v>0.84237450361251831</v>
      </c>
      <c r="M274" s="20">
        <v>25569.003577534721</v>
      </c>
      <c r="N274" s="22">
        <v>4.358464241027832</v>
      </c>
      <c r="O274" s="25">
        <v>28856.255859375</v>
      </c>
      <c r="P274" s="25">
        <v>47637.5</v>
      </c>
      <c r="Q274" s="26">
        <v>29.739143371582031</v>
      </c>
      <c r="R274" s="27">
        <v>34.654529571533203</v>
      </c>
      <c r="S274" s="28">
        <v>1.0235707759857178</v>
      </c>
      <c r="T274" s="29">
        <v>30.964374542236328</v>
      </c>
      <c r="U274" s="22">
        <v>4.276519775390625</v>
      </c>
      <c r="V274" s="30">
        <v>6.6889539361000061E-2</v>
      </c>
      <c r="W274" s="22">
        <v>4.20513916015625</v>
      </c>
      <c r="X274" s="30">
        <v>3.9456076920032501E-3</v>
      </c>
      <c r="Y274" s="31">
        <v>8.2042179107666016</v>
      </c>
      <c r="Z274" s="32">
        <v>-62.837600708007813</v>
      </c>
      <c r="AA274" s="32">
        <v>202.92239379882813</v>
      </c>
      <c r="AB274" s="22">
        <v>4.358464241027832</v>
      </c>
      <c r="AC274" s="33">
        <v>15.651000022888184</v>
      </c>
    </row>
    <row r="275" spans="1:29" x14ac:dyDescent="0.2">
      <c r="A275" s="20">
        <v>45979.824049108793</v>
      </c>
      <c r="B275" s="21">
        <v>8.3839998245239258</v>
      </c>
      <c r="C275" s="21">
        <v>8.1702241897583008</v>
      </c>
      <c r="D275" s="22">
        <v>7.289423942565918</v>
      </c>
      <c r="E275" s="23">
        <v>356.89999389648438</v>
      </c>
      <c r="F275" s="23">
        <v>50.161975454539061</v>
      </c>
      <c r="G275" s="23">
        <v>-66.461256723850965</v>
      </c>
      <c r="H275" s="23">
        <v>50.162416828770269</v>
      </c>
      <c r="I275" s="23">
        <v>-66.461248274264818</v>
      </c>
      <c r="J275" s="23">
        <v>49.095020294189453</v>
      </c>
      <c r="K275" s="23">
        <v>0.6037561297416687</v>
      </c>
      <c r="L275" s="24">
        <v>0.84237450361251831</v>
      </c>
      <c r="M275" s="20">
        <v>25569.003589143518</v>
      </c>
      <c r="N275" s="22">
        <v>4.358464241027832</v>
      </c>
      <c r="O275" s="25">
        <v>28856.255859375</v>
      </c>
      <c r="P275" s="25">
        <v>47637.5</v>
      </c>
      <c r="Q275" s="26">
        <v>29.739143371582031</v>
      </c>
      <c r="R275" s="27">
        <v>34.654529571533203</v>
      </c>
      <c r="S275" s="28">
        <v>1.0235707759857178</v>
      </c>
      <c r="T275" s="29">
        <v>30.964374542236328</v>
      </c>
      <c r="U275" s="22">
        <v>4.276519775390625</v>
      </c>
      <c r="V275" s="30">
        <v>6.6889539361000061E-2</v>
      </c>
      <c r="W275" s="22">
        <v>4.20513916015625</v>
      </c>
      <c r="X275" s="30">
        <v>3.9456076920032501E-3</v>
      </c>
      <c r="Y275" s="31">
        <v>8.2042179107666016</v>
      </c>
      <c r="Z275" s="32">
        <v>-62.837600708007813</v>
      </c>
      <c r="AA275" s="32">
        <v>202.92239379882813</v>
      </c>
      <c r="AB275" s="22">
        <v>4.358464241027832</v>
      </c>
      <c r="AC275" s="33">
        <v>15.651000022888184</v>
      </c>
    </row>
    <row r="276" spans="1:29" x14ac:dyDescent="0.2">
      <c r="A276" s="20">
        <v>45979.824060763887</v>
      </c>
      <c r="B276" s="21">
        <v>8.369999885559082</v>
      </c>
      <c r="C276" s="21">
        <v>8.1788225173950195</v>
      </c>
      <c r="D276" s="22">
        <v>7.289423942565918</v>
      </c>
      <c r="E276" s="23">
        <v>355.89999389648438</v>
      </c>
      <c r="F276" s="23">
        <v>50.161975454539061</v>
      </c>
      <c r="G276" s="23">
        <v>-66.461256723850965</v>
      </c>
      <c r="H276" s="23">
        <v>50.162422493350213</v>
      </c>
      <c r="I276" s="23">
        <v>-66.461249191820869</v>
      </c>
      <c r="J276" s="23">
        <v>49.725105285644531</v>
      </c>
      <c r="K276" s="23">
        <v>0.53819304704666138</v>
      </c>
      <c r="L276" s="24">
        <v>0.84237450361251831</v>
      </c>
      <c r="M276" s="20">
        <v>25569.003600798613</v>
      </c>
      <c r="N276" s="22">
        <v>4.358464241027832</v>
      </c>
      <c r="O276" s="25">
        <v>28856.255859375</v>
      </c>
      <c r="P276" s="25">
        <v>47637.5</v>
      </c>
      <c r="Q276" s="26">
        <v>29.739143371582031</v>
      </c>
      <c r="R276" s="27">
        <v>34.654529571533203</v>
      </c>
      <c r="S276" s="28">
        <v>1.0235707759857178</v>
      </c>
      <c r="T276" s="29">
        <v>30.964374542236328</v>
      </c>
      <c r="U276" s="22">
        <v>4.276519775390625</v>
      </c>
      <c r="V276" s="30">
        <v>6.6889539361000061E-2</v>
      </c>
      <c r="W276" s="22">
        <v>4.20513916015625</v>
      </c>
      <c r="X276" s="30">
        <v>3.9456076920032501E-3</v>
      </c>
      <c r="Y276" s="31">
        <v>8.2042179107666016</v>
      </c>
      <c r="Z276" s="32">
        <v>-62.837600708007813</v>
      </c>
      <c r="AA276" s="32">
        <v>202.92239379882813</v>
      </c>
      <c r="AB276" s="22">
        <v>4.358464241027832</v>
      </c>
      <c r="AC276" s="33">
        <v>15.651000022888184</v>
      </c>
    </row>
    <row r="277" spans="1:29" x14ac:dyDescent="0.2">
      <c r="A277" s="20">
        <v>45979.824072372685</v>
      </c>
      <c r="B277" s="21">
        <v>8.369999885559082</v>
      </c>
      <c r="C277" s="21">
        <v>8.1895885467529297</v>
      </c>
      <c r="D277" s="22">
        <v>7.289423942565918</v>
      </c>
      <c r="E277" s="23">
        <v>355.79998779296875</v>
      </c>
      <c r="F277" s="23">
        <v>50.161975454539061</v>
      </c>
      <c r="G277" s="23">
        <v>-66.461256723850965</v>
      </c>
      <c r="H277" s="23">
        <v>50.162428107741448</v>
      </c>
      <c r="I277" s="23">
        <v>-66.461250193263979</v>
      </c>
      <c r="J277" s="23">
        <v>50.349605560302734</v>
      </c>
      <c r="K277" s="23">
        <v>0.46663597226142883</v>
      </c>
      <c r="L277" s="24">
        <v>0.84237450361251831</v>
      </c>
      <c r="M277" s="20">
        <v>25569.003612407407</v>
      </c>
      <c r="N277" s="22">
        <v>4.358464241027832</v>
      </c>
      <c r="O277" s="25">
        <v>28856.255859375</v>
      </c>
      <c r="P277" s="25">
        <v>47637.5</v>
      </c>
      <c r="Q277" s="26">
        <v>29.739143371582031</v>
      </c>
      <c r="R277" s="27">
        <v>34.654529571533203</v>
      </c>
      <c r="S277" s="28">
        <v>1.0235707759857178</v>
      </c>
      <c r="T277" s="29">
        <v>30.964374542236328</v>
      </c>
      <c r="U277" s="22">
        <v>4.276519775390625</v>
      </c>
      <c r="V277" s="30">
        <v>6.6889539361000061E-2</v>
      </c>
      <c r="W277" s="22">
        <v>4.20513916015625</v>
      </c>
      <c r="X277" s="30">
        <v>3.9456076920032501E-3</v>
      </c>
      <c r="Y277" s="31">
        <v>8.2042179107666016</v>
      </c>
      <c r="Z277" s="32">
        <v>-62.837600708007813</v>
      </c>
      <c r="AA277" s="32">
        <v>202.92239379882813</v>
      </c>
      <c r="AB277" s="22">
        <v>4.358464241027832</v>
      </c>
      <c r="AC277" s="33">
        <v>15.651000022888184</v>
      </c>
    </row>
    <row r="278" spans="1:29" x14ac:dyDescent="0.2">
      <c r="A278" s="20">
        <v>45979.824084074076</v>
      </c>
      <c r="B278" s="21">
        <v>8.3680000305175781</v>
      </c>
      <c r="C278" s="21">
        <v>8.1604709625244141</v>
      </c>
      <c r="D278" s="22">
        <v>7.2905611991882324</v>
      </c>
      <c r="E278" s="23">
        <v>356.70001220703125</v>
      </c>
      <c r="F278" s="23">
        <v>50.161975454539061</v>
      </c>
      <c r="G278" s="23">
        <v>-66.461256723850965</v>
      </c>
      <c r="H278" s="23">
        <v>50.162433669922216</v>
      </c>
      <c r="I278" s="23">
        <v>-66.461251212476057</v>
      </c>
      <c r="J278" s="23">
        <v>50.968299865722656</v>
      </c>
      <c r="K278" s="23">
        <v>0.39380925893783569</v>
      </c>
      <c r="L278" s="24">
        <v>0.84237450361251831</v>
      </c>
      <c r="M278" s="20">
        <v>25569.003624108795</v>
      </c>
      <c r="N278" s="22">
        <v>4.358464241027832</v>
      </c>
      <c r="O278" s="25">
        <v>28856.255859375</v>
      </c>
      <c r="P278" s="25">
        <v>47637.5</v>
      </c>
      <c r="Q278" s="26">
        <v>29.739143371582031</v>
      </c>
      <c r="R278" s="27">
        <v>34.654529571533203</v>
      </c>
      <c r="S278" s="28">
        <v>1.0235707759857178</v>
      </c>
      <c r="T278" s="29">
        <v>30.964374542236328</v>
      </c>
      <c r="U278" s="22">
        <v>4.276519775390625</v>
      </c>
      <c r="V278" s="30">
        <v>6.6889539361000061E-2</v>
      </c>
      <c r="W278" s="22">
        <v>4.20513916015625</v>
      </c>
      <c r="X278" s="30">
        <v>3.9456076920032501E-3</v>
      </c>
      <c r="Y278" s="31">
        <v>8.2042179107666016</v>
      </c>
      <c r="Z278" s="32">
        <v>-62.837600708007813</v>
      </c>
      <c r="AA278" s="32">
        <v>202.92239379882813</v>
      </c>
      <c r="AB278" s="22">
        <v>4.358464241027832</v>
      </c>
      <c r="AC278" s="33">
        <v>15.651000022888184</v>
      </c>
    </row>
    <row r="279" spans="1:29" x14ac:dyDescent="0.2">
      <c r="A279" s="20">
        <v>45979.824095717595</v>
      </c>
      <c r="B279" s="21">
        <v>8.369999885559082</v>
      </c>
      <c r="C279" s="21">
        <v>8.1329936981201172</v>
      </c>
      <c r="D279" s="22">
        <v>7.2905611991882324</v>
      </c>
      <c r="E279" s="23">
        <v>356.89999389648438</v>
      </c>
      <c r="F279" s="23">
        <v>50.161975454539061</v>
      </c>
      <c r="G279" s="23">
        <v>-66.461256723850965</v>
      </c>
      <c r="H279" s="23">
        <v>50.162439398472742</v>
      </c>
      <c r="I279" s="23">
        <v>-66.461252193619814</v>
      </c>
      <c r="J279" s="23">
        <v>51.605499267578125</v>
      </c>
      <c r="K279" s="23">
        <v>0.32370266318321228</v>
      </c>
      <c r="L279" s="24">
        <v>0.84170228242874146</v>
      </c>
      <c r="M279" s="20">
        <v>25569.003635752313</v>
      </c>
      <c r="N279" s="22">
        <v>4.358464241027832</v>
      </c>
      <c r="O279" s="25">
        <v>28856.255859375</v>
      </c>
      <c r="P279" s="25">
        <v>47637.5</v>
      </c>
      <c r="Q279" s="26">
        <v>29.739143371582031</v>
      </c>
      <c r="R279" s="27">
        <v>34.654529571533203</v>
      </c>
      <c r="S279" s="28">
        <v>1.0235707759857178</v>
      </c>
      <c r="T279" s="29">
        <v>30.964374542236328</v>
      </c>
      <c r="U279" s="22">
        <v>4.276519775390625</v>
      </c>
      <c r="V279" s="30">
        <v>6.6889539361000061E-2</v>
      </c>
      <c r="W279" s="22">
        <v>4.20513916015625</v>
      </c>
      <c r="X279" s="30">
        <v>3.9456076920032501E-3</v>
      </c>
      <c r="Y279" s="31">
        <v>8.2042179107666016</v>
      </c>
      <c r="Z279" s="32">
        <v>-62.837600708007813</v>
      </c>
      <c r="AA279" s="32">
        <v>202.92239379882813</v>
      </c>
      <c r="AB279" s="22">
        <v>4.358464241027832</v>
      </c>
      <c r="AC279" s="33">
        <v>15.651000022888184</v>
      </c>
    </row>
    <row r="280" spans="1:29" x14ac:dyDescent="0.2">
      <c r="A280" s="20">
        <v>45979.824107337961</v>
      </c>
      <c r="B280" s="21">
        <v>8.3719997406005859</v>
      </c>
      <c r="C280" s="21">
        <v>8.0819883346557617</v>
      </c>
      <c r="D280" s="22">
        <v>7.2905611991882324</v>
      </c>
      <c r="E280" s="23">
        <v>356.70001220703125</v>
      </c>
      <c r="F280" s="23">
        <v>50.161975454539061</v>
      </c>
      <c r="G280" s="23">
        <v>-66.461256723850965</v>
      </c>
      <c r="H280" s="23">
        <v>50.162445121377736</v>
      </c>
      <c r="I280" s="23">
        <v>-66.461253055819</v>
      </c>
      <c r="J280" s="23">
        <v>52.242069244384766</v>
      </c>
      <c r="K280" s="23">
        <v>0.2620951235294342</v>
      </c>
      <c r="L280" s="24">
        <v>0.84170228242874146</v>
      </c>
      <c r="M280" s="20">
        <v>25569.003647384259</v>
      </c>
      <c r="N280" s="22">
        <v>4.3607115745544434</v>
      </c>
      <c r="O280" s="25">
        <v>28856.26953125</v>
      </c>
      <c r="P280" s="25">
        <v>47634.14453125</v>
      </c>
      <c r="Q280" s="26">
        <v>29.737258911132813</v>
      </c>
      <c r="R280" s="27">
        <v>34.654514312744141</v>
      </c>
      <c r="S280" s="28">
        <v>1.0235691070556641</v>
      </c>
      <c r="T280" s="29">
        <v>30.962194442749023</v>
      </c>
      <c r="U280" s="22">
        <v>4.278656005859375</v>
      </c>
      <c r="V280" s="30">
        <v>7.8822419047355652E-2</v>
      </c>
      <c r="W280" s="22">
        <v>4.208038330078125</v>
      </c>
      <c r="X280" s="30">
        <v>4.3139262124896049E-3</v>
      </c>
      <c r="Y280" s="31">
        <v>8.2049875259399414</v>
      </c>
      <c r="Z280" s="32">
        <v>-62.880516052246094</v>
      </c>
      <c r="AA280" s="32">
        <v>202.70780944824219</v>
      </c>
      <c r="AB280" s="22">
        <v>4.3607115745544434</v>
      </c>
      <c r="AC280" s="33">
        <v>15.651000022888184</v>
      </c>
    </row>
    <row r="281" spans="1:29" x14ac:dyDescent="0.2">
      <c r="A281" s="20">
        <v>45979.824118993056</v>
      </c>
      <c r="B281" s="21">
        <v>8.3680000305175781</v>
      </c>
      <c r="C281" s="21">
        <v>8.0884332656860352</v>
      </c>
      <c r="D281" s="22">
        <v>7.2905611991882324</v>
      </c>
      <c r="E281" s="23">
        <v>357.70001220703125</v>
      </c>
      <c r="F281" s="23">
        <v>50.161975454539061</v>
      </c>
      <c r="G281" s="23">
        <v>-66.461256723850965</v>
      </c>
      <c r="H281" s="23">
        <v>50.162450665987606</v>
      </c>
      <c r="I281" s="23">
        <v>-66.461254049076899</v>
      </c>
      <c r="J281" s="23">
        <v>52.858810424804688</v>
      </c>
      <c r="K281" s="23">
        <v>0.19112297892570496</v>
      </c>
      <c r="L281" s="24">
        <v>0.84170228242874146</v>
      </c>
      <c r="M281" s="20">
        <v>25569.003659027778</v>
      </c>
      <c r="N281" s="22">
        <v>4.3607115745544434</v>
      </c>
      <c r="O281" s="25">
        <v>28856.26953125</v>
      </c>
      <c r="P281" s="25">
        <v>47634.14453125</v>
      </c>
      <c r="Q281" s="26">
        <v>29.737258911132813</v>
      </c>
      <c r="R281" s="27">
        <v>34.654514312744141</v>
      </c>
      <c r="S281" s="28">
        <v>1.0235691070556641</v>
      </c>
      <c r="T281" s="29">
        <v>30.962194442749023</v>
      </c>
      <c r="U281" s="22">
        <v>4.278656005859375</v>
      </c>
      <c r="V281" s="30">
        <v>7.8822419047355652E-2</v>
      </c>
      <c r="W281" s="22">
        <v>4.208038330078125</v>
      </c>
      <c r="X281" s="30">
        <v>4.3139262124896049E-3</v>
      </c>
      <c r="Y281" s="31">
        <v>8.2049875259399414</v>
      </c>
      <c r="Z281" s="32">
        <v>-62.880516052246094</v>
      </c>
      <c r="AA281" s="32">
        <v>202.70780944824219</v>
      </c>
      <c r="AB281" s="22">
        <v>4.3607115745544434</v>
      </c>
      <c r="AC281" s="33">
        <v>15.651000022888184</v>
      </c>
    </row>
    <row r="282" spans="1:29" x14ac:dyDescent="0.2">
      <c r="A282" s="20">
        <v>45979.824130613422</v>
      </c>
      <c r="B282" s="21">
        <v>8.3520002365112305</v>
      </c>
      <c r="C282" s="21">
        <v>8.1173229217529297</v>
      </c>
      <c r="D282" s="22">
        <v>7.2905611991882324</v>
      </c>
      <c r="E282" s="23">
        <v>357.60000610351563</v>
      </c>
      <c r="F282" s="23">
        <v>50.161975454539061</v>
      </c>
      <c r="G282" s="23">
        <v>-66.461256723850965</v>
      </c>
      <c r="H282" s="23">
        <v>50.162456374919095</v>
      </c>
      <c r="I282" s="23">
        <v>-66.461255306785731</v>
      </c>
      <c r="J282" s="23">
        <v>53.493827819824219</v>
      </c>
      <c r="K282" s="23">
        <v>0.10125479102134705</v>
      </c>
      <c r="L282" s="24">
        <v>0.84170228242874146</v>
      </c>
      <c r="M282" s="20">
        <v>25569.003670659724</v>
      </c>
      <c r="N282" s="22">
        <v>4.3607115745544434</v>
      </c>
      <c r="O282" s="25">
        <v>28856.26953125</v>
      </c>
      <c r="P282" s="25">
        <v>47634.14453125</v>
      </c>
      <c r="Q282" s="26">
        <v>29.737258911132813</v>
      </c>
      <c r="R282" s="27">
        <v>34.654514312744141</v>
      </c>
      <c r="S282" s="28">
        <v>1.0235691070556641</v>
      </c>
      <c r="T282" s="29">
        <v>30.962194442749023</v>
      </c>
      <c r="U282" s="22">
        <v>4.278656005859375</v>
      </c>
      <c r="V282" s="30">
        <v>7.8822419047355652E-2</v>
      </c>
      <c r="W282" s="22">
        <v>4.208038330078125</v>
      </c>
      <c r="X282" s="30">
        <v>4.3139262124896049E-3</v>
      </c>
      <c r="Y282" s="31">
        <v>8.2049875259399414</v>
      </c>
      <c r="Z282" s="32">
        <v>-62.880516052246094</v>
      </c>
      <c r="AA282" s="32">
        <v>202.70780944824219</v>
      </c>
      <c r="AB282" s="22">
        <v>4.3607115745544434</v>
      </c>
      <c r="AC282" s="33">
        <v>15.651000022888184</v>
      </c>
    </row>
    <row r="283" spans="1:29" x14ac:dyDescent="0.2">
      <c r="A283" s="20">
        <v>45979.824142256941</v>
      </c>
      <c r="B283" s="21">
        <v>8.3529996871948242</v>
      </c>
      <c r="C283" s="21">
        <v>8.1006832122802734</v>
      </c>
      <c r="D283" s="22">
        <v>7.2803616523742676</v>
      </c>
      <c r="E283" s="23">
        <v>357.10000610351563</v>
      </c>
      <c r="F283" s="23">
        <v>50.161975454539061</v>
      </c>
      <c r="G283" s="23">
        <v>-66.461256723850965</v>
      </c>
      <c r="H283" s="23">
        <v>50.162461832084311</v>
      </c>
      <c r="I283" s="23">
        <v>-66.461256126839075</v>
      </c>
      <c r="J283" s="23">
        <v>54.100837707519531</v>
      </c>
      <c r="K283" s="23">
        <v>4.2658805847167969E-2</v>
      </c>
      <c r="L283" s="24">
        <v>0.84170228242874146</v>
      </c>
      <c r="M283" s="20">
        <v>25569.003682291666</v>
      </c>
      <c r="N283" s="22">
        <v>4.3607115745544434</v>
      </c>
      <c r="O283" s="25">
        <v>28856.26953125</v>
      </c>
      <c r="P283" s="25">
        <v>47634.14453125</v>
      </c>
      <c r="Q283" s="26">
        <v>29.737258911132813</v>
      </c>
      <c r="R283" s="27">
        <v>34.654514312744141</v>
      </c>
      <c r="S283" s="28">
        <v>1.0235691070556641</v>
      </c>
      <c r="T283" s="29">
        <v>30.962194442749023</v>
      </c>
      <c r="U283" s="22">
        <v>4.278656005859375</v>
      </c>
      <c r="V283" s="30">
        <v>7.8822419047355652E-2</v>
      </c>
      <c r="W283" s="22">
        <v>4.208038330078125</v>
      </c>
      <c r="X283" s="30">
        <v>4.3139262124896049E-3</v>
      </c>
      <c r="Y283" s="31">
        <v>8.2049875259399414</v>
      </c>
      <c r="Z283" s="32">
        <v>-62.880516052246094</v>
      </c>
      <c r="AA283" s="32">
        <v>202.70780944824219</v>
      </c>
      <c r="AB283" s="22">
        <v>4.3607115745544434</v>
      </c>
      <c r="AC283" s="33">
        <v>15.651000022888184</v>
      </c>
    </row>
    <row r="284" spans="1:29" x14ac:dyDescent="0.2">
      <c r="A284" s="20">
        <v>45979.824153877315</v>
      </c>
      <c r="B284" s="21">
        <v>8.3610000610351563</v>
      </c>
      <c r="C284" s="21">
        <v>8.1326284408569336</v>
      </c>
      <c r="D284" s="22">
        <v>7.2803616523742676</v>
      </c>
      <c r="E284" s="23">
        <v>357.70001220703125</v>
      </c>
      <c r="F284" s="23">
        <v>50.161975454539061</v>
      </c>
      <c r="G284" s="23">
        <v>-66.461256723850965</v>
      </c>
      <c r="H284" s="23">
        <v>50.162467329194747</v>
      </c>
      <c r="I284" s="23">
        <v>-66.461256988135119</v>
      </c>
      <c r="J284" s="23">
        <v>54.712295532226563</v>
      </c>
      <c r="K284" s="23">
        <v>-1.8884120509028435E-2</v>
      </c>
      <c r="L284" s="24">
        <v>0.84035789966583252</v>
      </c>
      <c r="M284" s="20">
        <v>25569.003693923612</v>
      </c>
      <c r="N284" s="22">
        <v>4.3607115745544434</v>
      </c>
      <c r="O284" s="25">
        <v>28856.26953125</v>
      </c>
      <c r="P284" s="25">
        <v>47634.14453125</v>
      </c>
      <c r="Q284" s="26">
        <v>29.737258911132813</v>
      </c>
      <c r="R284" s="27">
        <v>34.654514312744141</v>
      </c>
      <c r="S284" s="28">
        <v>1.0235691070556641</v>
      </c>
      <c r="T284" s="29">
        <v>30.962194442749023</v>
      </c>
      <c r="U284" s="22">
        <v>4.278656005859375</v>
      </c>
      <c r="V284" s="30">
        <v>7.8822419047355652E-2</v>
      </c>
      <c r="W284" s="22">
        <v>4.208038330078125</v>
      </c>
      <c r="X284" s="30">
        <v>4.3139262124896049E-3</v>
      </c>
      <c r="Y284" s="31">
        <v>8.2049875259399414</v>
      </c>
      <c r="Z284" s="32">
        <v>-62.880516052246094</v>
      </c>
      <c r="AA284" s="32">
        <v>202.70780944824219</v>
      </c>
      <c r="AB284" s="22">
        <v>4.3607115745544434</v>
      </c>
      <c r="AC284" s="33">
        <v>15.651000022888184</v>
      </c>
    </row>
    <row r="285" spans="1:29" x14ac:dyDescent="0.2">
      <c r="A285" s="20">
        <v>45979.824165474536</v>
      </c>
      <c r="B285" s="21">
        <v>8.3649997711181641</v>
      </c>
      <c r="C285" s="21">
        <v>8.0912742614746094</v>
      </c>
      <c r="D285" s="22">
        <v>7.2803616523742676</v>
      </c>
      <c r="E285" s="23">
        <v>357.70001220703125</v>
      </c>
      <c r="F285" s="23">
        <v>50.161975454539061</v>
      </c>
      <c r="G285" s="23">
        <v>-66.461256723850965</v>
      </c>
      <c r="H285" s="23">
        <v>50.162472937030508</v>
      </c>
      <c r="I285" s="23">
        <v>-66.461257642858712</v>
      </c>
      <c r="J285" s="23">
        <v>55.336067199707031</v>
      </c>
      <c r="K285" s="23">
        <v>-6.5666638314723969E-2</v>
      </c>
      <c r="L285" s="24">
        <v>0.84035789966583252</v>
      </c>
      <c r="M285" s="20">
        <v>25569.003705509258</v>
      </c>
      <c r="N285" s="22">
        <v>4.3607115745544434</v>
      </c>
      <c r="O285" s="25">
        <v>28856.26953125</v>
      </c>
      <c r="P285" s="25">
        <v>47634.14453125</v>
      </c>
      <c r="Q285" s="26">
        <v>29.737258911132813</v>
      </c>
      <c r="R285" s="27">
        <v>34.654514312744141</v>
      </c>
      <c r="S285" s="28">
        <v>1.0235691070556641</v>
      </c>
      <c r="T285" s="29">
        <v>30.962194442749023</v>
      </c>
      <c r="U285" s="22">
        <v>4.278656005859375</v>
      </c>
      <c r="V285" s="30">
        <v>7.8822419047355652E-2</v>
      </c>
      <c r="W285" s="22">
        <v>4.208038330078125</v>
      </c>
      <c r="X285" s="30">
        <v>4.3139262124896049E-3</v>
      </c>
      <c r="Y285" s="31">
        <v>8.2049875259399414</v>
      </c>
      <c r="Z285" s="32">
        <v>-62.880516052246094</v>
      </c>
      <c r="AA285" s="32">
        <v>202.70780944824219</v>
      </c>
      <c r="AB285" s="22">
        <v>4.3607115745544434</v>
      </c>
      <c r="AC285" s="33">
        <v>15.651000022888184</v>
      </c>
    </row>
    <row r="286" spans="1:29" x14ac:dyDescent="0.2">
      <c r="A286" s="20">
        <v>45979.824177129631</v>
      </c>
      <c r="B286" s="21">
        <v>8.3710002899169922</v>
      </c>
      <c r="C286" s="21">
        <v>8.0589838027954102</v>
      </c>
      <c r="D286" s="22">
        <v>7.2803616523742676</v>
      </c>
      <c r="E286" s="23">
        <v>357</v>
      </c>
      <c r="F286" s="23">
        <v>50.161975454539061</v>
      </c>
      <c r="G286" s="23">
        <v>-66.461256723850965</v>
      </c>
      <c r="H286" s="23">
        <v>50.162478509966924</v>
      </c>
      <c r="I286" s="23">
        <v>-66.461258308346373</v>
      </c>
      <c r="J286" s="23">
        <v>55.955955505371094</v>
      </c>
      <c r="K286" s="23">
        <v>-0.1132182776927948</v>
      </c>
      <c r="L286" s="24">
        <v>0.84035789966583252</v>
      </c>
      <c r="M286" s="20">
        <v>25569.003717164353</v>
      </c>
      <c r="N286" s="22">
        <v>4.3607115745544434</v>
      </c>
      <c r="O286" s="25">
        <v>28856.26953125</v>
      </c>
      <c r="P286" s="25">
        <v>47634.14453125</v>
      </c>
      <c r="Q286" s="26">
        <v>29.737258911132813</v>
      </c>
      <c r="R286" s="27">
        <v>34.654514312744141</v>
      </c>
      <c r="S286" s="28">
        <v>1.0235691070556641</v>
      </c>
      <c r="T286" s="29">
        <v>30.962194442749023</v>
      </c>
      <c r="U286" s="22">
        <v>4.278656005859375</v>
      </c>
      <c r="V286" s="30">
        <v>7.8822419047355652E-2</v>
      </c>
      <c r="W286" s="22">
        <v>4.208038330078125</v>
      </c>
      <c r="X286" s="30">
        <v>4.3139262124896049E-3</v>
      </c>
      <c r="Y286" s="31">
        <v>8.2049875259399414</v>
      </c>
      <c r="Z286" s="32">
        <v>-62.880516052246094</v>
      </c>
      <c r="AA286" s="32">
        <v>202.70780944824219</v>
      </c>
      <c r="AB286" s="22">
        <v>4.3607115745544434</v>
      </c>
      <c r="AC286" s="33">
        <v>15.651000022888184</v>
      </c>
    </row>
    <row r="287" spans="1:29" x14ac:dyDescent="0.2">
      <c r="A287" s="20">
        <v>45979.824188796294</v>
      </c>
      <c r="B287" s="21">
        <v>8.3760004043579102</v>
      </c>
      <c r="C287" s="21">
        <v>8.0844039916992188</v>
      </c>
      <c r="D287" s="22">
        <v>7.2803616523742676</v>
      </c>
      <c r="E287" s="23">
        <v>355.89999389648438</v>
      </c>
      <c r="F287" s="23">
        <v>50.161975454539061</v>
      </c>
      <c r="G287" s="23">
        <v>-66.461256723850965</v>
      </c>
      <c r="H287" s="23">
        <v>50.162484098934009</v>
      </c>
      <c r="I287" s="23">
        <v>-66.461259030295523</v>
      </c>
      <c r="J287" s="23">
        <v>56.577629089355469</v>
      </c>
      <c r="K287" s="23">
        <v>-0.16480429470539093</v>
      </c>
      <c r="L287" s="24">
        <v>0.84035789966583252</v>
      </c>
      <c r="M287" s="20">
        <v>25569.00372883102</v>
      </c>
      <c r="N287" s="22">
        <v>4.3607115745544434</v>
      </c>
      <c r="O287" s="25">
        <v>28856.26953125</v>
      </c>
      <c r="P287" s="25">
        <v>47634.14453125</v>
      </c>
      <c r="Q287" s="26">
        <v>29.737258911132813</v>
      </c>
      <c r="R287" s="27">
        <v>34.654514312744141</v>
      </c>
      <c r="S287" s="28">
        <v>1.0235691070556641</v>
      </c>
      <c r="T287" s="29">
        <v>30.962194442749023</v>
      </c>
      <c r="U287" s="22">
        <v>4.278656005859375</v>
      </c>
      <c r="V287" s="30">
        <v>7.8822419047355652E-2</v>
      </c>
      <c r="W287" s="22">
        <v>4.208038330078125</v>
      </c>
      <c r="X287" s="30">
        <v>4.3139262124896049E-3</v>
      </c>
      <c r="Y287" s="31">
        <v>8.2049875259399414</v>
      </c>
      <c r="Z287" s="32">
        <v>-62.880516052246094</v>
      </c>
      <c r="AA287" s="32">
        <v>202.70780944824219</v>
      </c>
      <c r="AB287" s="22">
        <v>4.3607115745544434</v>
      </c>
      <c r="AC287" s="33">
        <v>15.651000022888184</v>
      </c>
    </row>
    <row r="288" spans="1:29" x14ac:dyDescent="0.2">
      <c r="A288" s="20">
        <v>45979.824200428244</v>
      </c>
      <c r="B288" s="21">
        <v>8.3769998550415039</v>
      </c>
      <c r="C288" s="21">
        <v>8.0995883941650391</v>
      </c>
      <c r="D288" s="22">
        <v>7.2671294212341309</v>
      </c>
      <c r="E288" s="23">
        <v>356.20001220703125</v>
      </c>
      <c r="F288" s="23">
        <v>50.161975454539061</v>
      </c>
      <c r="G288" s="23">
        <v>-66.461256723850965</v>
      </c>
      <c r="H288" s="23">
        <v>50.162490269389032</v>
      </c>
      <c r="I288" s="23">
        <v>-66.461259910733844</v>
      </c>
      <c r="J288" s="23">
        <v>57.263984680175781</v>
      </c>
      <c r="K288" s="23">
        <v>-0.22771495580673218</v>
      </c>
      <c r="L288" s="24">
        <v>0.84035789966583252</v>
      </c>
      <c r="M288" s="20">
        <v>25569.003740462962</v>
      </c>
      <c r="N288" s="22">
        <v>4.3607115745544434</v>
      </c>
      <c r="O288" s="25">
        <v>28856.26953125</v>
      </c>
      <c r="P288" s="25">
        <v>47634.14453125</v>
      </c>
      <c r="Q288" s="26">
        <v>29.737258911132813</v>
      </c>
      <c r="R288" s="27">
        <v>34.654514312744141</v>
      </c>
      <c r="S288" s="28">
        <v>1.0235691070556641</v>
      </c>
      <c r="T288" s="29">
        <v>30.962194442749023</v>
      </c>
      <c r="U288" s="22">
        <v>4.278656005859375</v>
      </c>
      <c r="V288" s="30">
        <v>7.8822419047355652E-2</v>
      </c>
      <c r="W288" s="22">
        <v>4.208038330078125</v>
      </c>
      <c r="X288" s="30">
        <v>4.3139262124896049E-3</v>
      </c>
      <c r="Y288" s="31">
        <v>8.2049875259399414</v>
      </c>
      <c r="Z288" s="32">
        <v>-62.880516052246094</v>
      </c>
      <c r="AA288" s="32">
        <v>202.70780944824219</v>
      </c>
      <c r="AB288" s="22">
        <v>4.3607115745544434</v>
      </c>
      <c r="AC288" s="33">
        <v>15.651000022888184</v>
      </c>
    </row>
    <row r="289" spans="1:29" x14ac:dyDescent="0.2">
      <c r="A289" s="20">
        <v>45979.824212037034</v>
      </c>
      <c r="B289" s="21">
        <v>8.3739995956420898</v>
      </c>
      <c r="C289" s="21">
        <v>8.1010398864746094</v>
      </c>
      <c r="D289" s="22">
        <v>7.2671294212341309</v>
      </c>
      <c r="E289" s="23">
        <v>356.79998779296875</v>
      </c>
      <c r="F289" s="23">
        <v>50.161975454539061</v>
      </c>
      <c r="G289" s="23">
        <v>-66.461256723850965</v>
      </c>
      <c r="H289" s="23">
        <v>50.162495826975565</v>
      </c>
      <c r="I289" s="23">
        <v>-66.461260932566859</v>
      </c>
      <c r="J289" s="23">
        <v>57.882164001464844</v>
      </c>
      <c r="K289" s="23">
        <v>-0.30072879791259766</v>
      </c>
      <c r="L289" s="24">
        <v>0.83968573808670044</v>
      </c>
      <c r="M289" s="20">
        <v>25569.00375207176</v>
      </c>
      <c r="N289" s="22">
        <v>4.363457202911377</v>
      </c>
      <c r="O289" s="25">
        <v>28834.19921875</v>
      </c>
      <c r="P289" s="25">
        <v>47593.58984375</v>
      </c>
      <c r="Q289" s="26">
        <v>29.709865570068359</v>
      </c>
      <c r="R289" s="27">
        <v>34.681037902832031</v>
      </c>
      <c r="S289" s="28">
        <v>1.0235471725463867</v>
      </c>
      <c r="T289" s="29">
        <v>30.935832977294922</v>
      </c>
      <c r="U289" s="22">
        <v>4.27984619140625</v>
      </c>
      <c r="V289" s="30">
        <v>7.1883514523506165E-2</v>
      </c>
      <c r="W289" s="22">
        <v>4.210296630859375</v>
      </c>
      <c r="X289" s="30">
        <v>3.3659806940704584E-3</v>
      </c>
      <c r="Y289" s="31">
        <v>8.2056684494018555</v>
      </c>
      <c r="Z289" s="32">
        <v>-62.918663024902344</v>
      </c>
      <c r="AA289" s="32">
        <v>202.46940612792969</v>
      </c>
      <c r="AB289" s="22">
        <v>4.363457202911377</v>
      </c>
      <c r="AC289" s="33">
        <v>15.605999946594238</v>
      </c>
    </row>
    <row r="290" spans="1:29" x14ac:dyDescent="0.2">
      <c r="A290" s="20">
        <v>45979.824223668984</v>
      </c>
      <c r="B290" s="21">
        <v>8.366999626159668</v>
      </c>
      <c r="C290" s="21">
        <v>8.077519416809082</v>
      </c>
      <c r="D290" s="22">
        <v>7.2671294212341309</v>
      </c>
      <c r="E290" s="23">
        <v>357</v>
      </c>
      <c r="F290" s="23">
        <v>50.161975454539061</v>
      </c>
      <c r="G290" s="23">
        <v>-66.461256723850965</v>
      </c>
      <c r="H290" s="23">
        <v>50.162501397398017</v>
      </c>
      <c r="I290" s="23">
        <v>-66.461261839703738</v>
      </c>
      <c r="J290" s="23">
        <v>58.501773834228516</v>
      </c>
      <c r="K290" s="23">
        <v>-0.36554712057113647</v>
      </c>
      <c r="L290" s="24">
        <v>0.83968573808670044</v>
      </c>
      <c r="M290" s="20">
        <v>25569.003763703702</v>
      </c>
      <c r="N290" s="22">
        <v>4.363457202911377</v>
      </c>
      <c r="O290" s="25">
        <v>28834.19921875</v>
      </c>
      <c r="P290" s="25">
        <v>47593.58984375</v>
      </c>
      <c r="Q290" s="26">
        <v>29.709865570068359</v>
      </c>
      <c r="R290" s="27">
        <v>34.681037902832031</v>
      </c>
      <c r="S290" s="28">
        <v>1.0235471725463867</v>
      </c>
      <c r="T290" s="29">
        <v>30.935832977294922</v>
      </c>
      <c r="U290" s="22">
        <v>4.27984619140625</v>
      </c>
      <c r="V290" s="30">
        <v>7.1883514523506165E-2</v>
      </c>
      <c r="W290" s="22">
        <v>4.210296630859375</v>
      </c>
      <c r="X290" s="30">
        <v>3.3659806940704584E-3</v>
      </c>
      <c r="Y290" s="31">
        <v>8.2056684494018555</v>
      </c>
      <c r="Z290" s="32">
        <v>-62.918663024902344</v>
      </c>
      <c r="AA290" s="32">
        <v>202.46940612792969</v>
      </c>
      <c r="AB290" s="22">
        <v>4.363457202911377</v>
      </c>
      <c r="AC290" s="33">
        <v>15.605999946594238</v>
      </c>
    </row>
    <row r="291" spans="1:29" x14ac:dyDescent="0.2">
      <c r="A291" s="20">
        <v>45979.82423528935</v>
      </c>
      <c r="B291" s="21">
        <v>8.3640003204345703</v>
      </c>
      <c r="C291" s="21">
        <v>8.0898866653442383</v>
      </c>
      <c r="D291" s="22">
        <v>7.2671294212341309</v>
      </c>
      <c r="E291" s="23">
        <v>356.5</v>
      </c>
      <c r="F291" s="23">
        <v>50.161975454539061</v>
      </c>
      <c r="G291" s="23">
        <v>-66.461256723850965</v>
      </c>
      <c r="H291" s="23">
        <v>50.162507048027365</v>
      </c>
      <c r="I291" s="23">
        <v>-66.461262759536595</v>
      </c>
      <c r="J291" s="23">
        <v>59.130306243896484</v>
      </c>
      <c r="K291" s="23">
        <v>-0.43127262592315674</v>
      </c>
      <c r="L291" s="24">
        <v>0.83968573808670044</v>
      </c>
      <c r="M291" s="20">
        <v>25569.003775324076</v>
      </c>
      <c r="N291" s="22">
        <v>4.363457202911377</v>
      </c>
      <c r="O291" s="25">
        <v>28834.19921875</v>
      </c>
      <c r="P291" s="25">
        <v>47593.58984375</v>
      </c>
      <c r="Q291" s="26">
        <v>29.709865570068359</v>
      </c>
      <c r="R291" s="27">
        <v>34.681037902832031</v>
      </c>
      <c r="S291" s="28">
        <v>1.0235471725463867</v>
      </c>
      <c r="T291" s="29">
        <v>30.935832977294922</v>
      </c>
      <c r="U291" s="22">
        <v>4.27984619140625</v>
      </c>
      <c r="V291" s="30">
        <v>7.1883514523506165E-2</v>
      </c>
      <c r="W291" s="22">
        <v>4.210296630859375</v>
      </c>
      <c r="X291" s="30">
        <v>3.3659806940704584E-3</v>
      </c>
      <c r="Y291" s="31">
        <v>8.2056684494018555</v>
      </c>
      <c r="Z291" s="32">
        <v>-62.918663024902344</v>
      </c>
      <c r="AA291" s="32">
        <v>202.46940612792969</v>
      </c>
      <c r="AB291" s="22">
        <v>4.363457202911377</v>
      </c>
      <c r="AC291" s="33">
        <v>15.605999946594238</v>
      </c>
    </row>
    <row r="292" spans="1:29" x14ac:dyDescent="0.2">
      <c r="A292" s="20">
        <v>45979.824246956021</v>
      </c>
      <c r="B292" s="21">
        <v>8.3739995956420898</v>
      </c>
      <c r="C292" s="21">
        <v>8.1155805587768555</v>
      </c>
      <c r="D292" s="22">
        <v>7.2671294212341309</v>
      </c>
      <c r="E292" s="23">
        <v>356.79998779296875</v>
      </c>
      <c r="F292" s="23">
        <v>50.161975454539061</v>
      </c>
      <c r="G292" s="23">
        <v>-66.461256723850965</v>
      </c>
      <c r="H292" s="23">
        <v>50.16251267710998</v>
      </c>
      <c r="I292" s="23">
        <v>-66.461263625809622</v>
      </c>
      <c r="J292" s="23">
        <v>59.756443023681641</v>
      </c>
      <c r="K292" s="23">
        <v>-0.49317106604576111</v>
      </c>
      <c r="L292" s="24">
        <v>0.83968573808670044</v>
      </c>
      <c r="M292" s="20">
        <v>25569.003786990739</v>
      </c>
      <c r="N292" s="22">
        <v>4.363457202911377</v>
      </c>
      <c r="O292" s="25">
        <v>28834.19921875</v>
      </c>
      <c r="P292" s="25">
        <v>47593.58984375</v>
      </c>
      <c r="Q292" s="26">
        <v>29.709865570068359</v>
      </c>
      <c r="R292" s="27">
        <v>34.681037902832031</v>
      </c>
      <c r="S292" s="28">
        <v>1.0235471725463867</v>
      </c>
      <c r="T292" s="29">
        <v>30.935832977294922</v>
      </c>
      <c r="U292" s="22">
        <v>4.27984619140625</v>
      </c>
      <c r="V292" s="30">
        <v>7.1883514523506165E-2</v>
      </c>
      <c r="W292" s="22">
        <v>4.210296630859375</v>
      </c>
      <c r="X292" s="30">
        <v>3.3659806940704584E-3</v>
      </c>
      <c r="Y292" s="31">
        <v>8.2056684494018555</v>
      </c>
      <c r="Z292" s="32">
        <v>-62.918663024902344</v>
      </c>
      <c r="AA292" s="32">
        <v>202.46940612792969</v>
      </c>
      <c r="AB292" s="22">
        <v>4.363457202911377</v>
      </c>
      <c r="AC292" s="33">
        <v>15.605999946594238</v>
      </c>
    </row>
    <row r="293" spans="1:29" x14ac:dyDescent="0.2">
      <c r="A293" s="20">
        <v>45979.824258645836</v>
      </c>
      <c r="B293" s="21">
        <v>8.3760004043579102</v>
      </c>
      <c r="C293" s="21">
        <v>8.1342573165893555</v>
      </c>
      <c r="D293" s="22">
        <v>7.3019657135009766</v>
      </c>
      <c r="E293" s="23">
        <v>357.10000610351563</v>
      </c>
      <c r="F293" s="23">
        <v>50.161975454539061</v>
      </c>
      <c r="G293" s="23">
        <v>-66.461256723850965</v>
      </c>
      <c r="H293" s="23">
        <v>50.16251825168019</v>
      </c>
      <c r="I293" s="23">
        <v>-66.461264706883753</v>
      </c>
      <c r="J293" s="23">
        <v>60.376514434814453</v>
      </c>
      <c r="K293" s="23">
        <v>-0.57041782140731812</v>
      </c>
      <c r="L293" s="24">
        <v>0.83968573808670044</v>
      </c>
      <c r="M293" s="20">
        <v>25569.003798680555</v>
      </c>
      <c r="N293" s="22">
        <v>4.363457202911377</v>
      </c>
      <c r="O293" s="25">
        <v>28834.19921875</v>
      </c>
      <c r="P293" s="25">
        <v>47593.58984375</v>
      </c>
      <c r="Q293" s="26">
        <v>29.709865570068359</v>
      </c>
      <c r="R293" s="27">
        <v>34.681037902832031</v>
      </c>
      <c r="S293" s="28">
        <v>1.0235471725463867</v>
      </c>
      <c r="T293" s="29">
        <v>30.935832977294922</v>
      </c>
      <c r="U293" s="22">
        <v>4.27984619140625</v>
      </c>
      <c r="V293" s="30">
        <v>7.1883514523506165E-2</v>
      </c>
      <c r="W293" s="22">
        <v>4.210296630859375</v>
      </c>
      <c r="X293" s="30">
        <v>3.3659806940704584E-3</v>
      </c>
      <c r="Y293" s="31">
        <v>8.2056684494018555</v>
      </c>
      <c r="Z293" s="32">
        <v>-62.918663024902344</v>
      </c>
      <c r="AA293" s="32">
        <v>202.46940612792969</v>
      </c>
      <c r="AB293" s="22">
        <v>4.363457202911377</v>
      </c>
      <c r="AC293" s="33">
        <v>15.605999946594238</v>
      </c>
    </row>
    <row r="294" spans="1:29" x14ac:dyDescent="0.2">
      <c r="A294" s="20">
        <v>45979.824270266203</v>
      </c>
      <c r="B294" s="21">
        <v>8.3760004043579102</v>
      </c>
      <c r="C294" s="21">
        <v>8.1493949890136719</v>
      </c>
      <c r="D294" s="22">
        <v>7.3019657135009766</v>
      </c>
      <c r="E294" s="23">
        <v>357.79998779296875</v>
      </c>
      <c r="F294" s="23">
        <v>50.161975454539061</v>
      </c>
      <c r="G294" s="23">
        <v>-66.461256723850965</v>
      </c>
      <c r="H294" s="23">
        <v>50.16252390079471</v>
      </c>
      <c r="I294" s="23">
        <v>-66.461265795849016</v>
      </c>
      <c r="J294" s="23">
        <v>61.004878997802734</v>
      </c>
      <c r="K294" s="23">
        <v>-0.64822846651077271</v>
      </c>
      <c r="L294" s="24">
        <v>0.83901345729827881</v>
      </c>
      <c r="M294" s="20">
        <v>25569.003810300925</v>
      </c>
      <c r="N294" s="22">
        <v>4.363457202911377</v>
      </c>
      <c r="O294" s="25">
        <v>28834.19921875</v>
      </c>
      <c r="P294" s="25">
        <v>47593.58984375</v>
      </c>
      <c r="Q294" s="26">
        <v>29.709865570068359</v>
      </c>
      <c r="R294" s="27">
        <v>34.681037902832031</v>
      </c>
      <c r="S294" s="28">
        <v>1.0235471725463867</v>
      </c>
      <c r="T294" s="29">
        <v>30.935832977294922</v>
      </c>
      <c r="U294" s="22">
        <v>4.27984619140625</v>
      </c>
      <c r="V294" s="30">
        <v>7.1883514523506165E-2</v>
      </c>
      <c r="W294" s="22">
        <v>4.210296630859375</v>
      </c>
      <c r="X294" s="30">
        <v>3.3659806940704584E-3</v>
      </c>
      <c r="Y294" s="31">
        <v>8.2056684494018555</v>
      </c>
      <c r="Z294" s="32">
        <v>-62.918663024902344</v>
      </c>
      <c r="AA294" s="32">
        <v>202.46940612792969</v>
      </c>
      <c r="AB294" s="22">
        <v>4.363457202911377</v>
      </c>
      <c r="AC294" s="33">
        <v>15.605999946594238</v>
      </c>
    </row>
    <row r="295" spans="1:29" x14ac:dyDescent="0.2">
      <c r="A295" s="20">
        <v>45979.824281909721</v>
      </c>
      <c r="B295" s="21">
        <v>8.3870000839233398</v>
      </c>
      <c r="C295" s="21">
        <v>8.1764917373657227</v>
      </c>
      <c r="D295" s="22">
        <v>7.3019657135009766</v>
      </c>
      <c r="E295" s="23">
        <v>356.20001220703125</v>
      </c>
      <c r="F295" s="23">
        <v>50.161975454539061</v>
      </c>
      <c r="G295" s="23">
        <v>-66.461256723850965</v>
      </c>
      <c r="H295" s="23">
        <v>50.162529535702227</v>
      </c>
      <c r="I295" s="23">
        <v>-66.461266506262717</v>
      </c>
      <c r="J295" s="23">
        <v>61.631660461425781</v>
      </c>
      <c r="K295" s="23">
        <v>-0.6989901065826416</v>
      </c>
      <c r="L295" s="24">
        <v>0.83901345729827881</v>
      </c>
      <c r="M295" s="20">
        <v>25569.003821944443</v>
      </c>
      <c r="N295" s="22">
        <v>4.363457202911377</v>
      </c>
      <c r="O295" s="25">
        <v>28834.19921875</v>
      </c>
      <c r="P295" s="25">
        <v>47593.58984375</v>
      </c>
      <c r="Q295" s="26">
        <v>29.709865570068359</v>
      </c>
      <c r="R295" s="27">
        <v>34.681037902832031</v>
      </c>
      <c r="S295" s="28">
        <v>1.0235471725463867</v>
      </c>
      <c r="T295" s="29">
        <v>30.935832977294922</v>
      </c>
      <c r="U295" s="22">
        <v>4.27984619140625</v>
      </c>
      <c r="V295" s="30">
        <v>7.1883514523506165E-2</v>
      </c>
      <c r="W295" s="22">
        <v>4.210296630859375</v>
      </c>
      <c r="X295" s="30">
        <v>3.3659806940704584E-3</v>
      </c>
      <c r="Y295" s="31">
        <v>8.2056684494018555</v>
      </c>
      <c r="Z295" s="32">
        <v>-62.918663024902344</v>
      </c>
      <c r="AA295" s="32">
        <v>202.46940612792969</v>
      </c>
      <c r="AB295" s="22">
        <v>4.363457202911377</v>
      </c>
      <c r="AC295" s="33">
        <v>15.605999946594238</v>
      </c>
    </row>
    <row r="296" spans="1:29" x14ac:dyDescent="0.2">
      <c r="A296" s="20">
        <v>45979.824293530095</v>
      </c>
      <c r="B296" s="21">
        <v>8.3979997634887695</v>
      </c>
      <c r="C296" s="21">
        <v>8.1855230331420898</v>
      </c>
      <c r="D296" s="22">
        <v>7.3019657135009766</v>
      </c>
      <c r="E296" s="23">
        <v>356.70001220703125</v>
      </c>
      <c r="F296" s="23">
        <v>50.161975454539061</v>
      </c>
      <c r="G296" s="23">
        <v>-66.461256723850965</v>
      </c>
      <c r="H296" s="23">
        <v>50.162535247600196</v>
      </c>
      <c r="I296" s="23">
        <v>-66.461267332709753</v>
      </c>
      <c r="J296" s="23">
        <v>62.267009735107422</v>
      </c>
      <c r="K296" s="23">
        <v>-0.75804275274276733</v>
      </c>
      <c r="L296" s="24">
        <v>0.83901345729827881</v>
      </c>
      <c r="M296" s="20">
        <v>25569.003833564813</v>
      </c>
      <c r="N296" s="22">
        <v>4.3875694274902344</v>
      </c>
      <c r="O296" s="25">
        <v>28929.349609375</v>
      </c>
      <c r="P296" s="25">
        <v>47714.375</v>
      </c>
      <c r="Q296" s="26">
        <v>29.797512054443359</v>
      </c>
      <c r="R296" s="27">
        <v>34.566970825195313</v>
      </c>
      <c r="S296" s="28">
        <v>1.0236142873764038</v>
      </c>
      <c r="T296" s="29">
        <v>31.01434326171875</v>
      </c>
      <c r="U296" s="22">
        <v>4.28216552734375</v>
      </c>
      <c r="V296" s="30">
        <v>6.1927188187837601E-2</v>
      </c>
      <c r="W296" s="22">
        <v>4.214080810546875</v>
      </c>
      <c r="X296" s="30">
        <v>1.9557948689907789E-3</v>
      </c>
      <c r="Y296" s="31">
        <v>8.2060022354125977</v>
      </c>
      <c r="Z296" s="32">
        <v>-62.9425048828125</v>
      </c>
      <c r="AA296" s="32">
        <v>202.25482177734375</v>
      </c>
      <c r="AB296" s="22">
        <v>4.3875694274902344</v>
      </c>
      <c r="AC296" s="33">
        <v>15.614999771118164</v>
      </c>
    </row>
    <row r="297" spans="1:29" x14ac:dyDescent="0.2">
      <c r="A297" s="20">
        <v>45979.824305196758</v>
      </c>
      <c r="B297" s="21">
        <v>8.383000373840332</v>
      </c>
      <c r="C297" s="21">
        <v>8.1459636688232422</v>
      </c>
      <c r="D297" s="22">
        <v>7.3019657135009766</v>
      </c>
      <c r="E297" s="23">
        <v>357.20001220703125</v>
      </c>
      <c r="F297" s="23">
        <v>50.161975454539061</v>
      </c>
      <c r="G297" s="23">
        <v>-66.461256723850965</v>
      </c>
      <c r="H297" s="23">
        <v>50.162540872330496</v>
      </c>
      <c r="I297" s="23">
        <v>-66.461268262983523</v>
      </c>
      <c r="J297" s="23">
        <v>62.892658233642578</v>
      </c>
      <c r="K297" s="23">
        <v>-0.82451421022415161</v>
      </c>
      <c r="L297" s="24">
        <v>0.83901345729827881</v>
      </c>
      <c r="M297" s="20">
        <v>25569.00384523148</v>
      </c>
      <c r="N297" s="22">
        <v>4.3875694274902344</v>
      </c>
      <c r="O297" s="25">
        <v>28929.349609375</v>
      </c>
      <c r="P297" s="25">
        <v>47714.375</v>
      </c>
      <c r="Q297" s="26">
        <v>29.797512054443359</v>
      </c>
      <c r="R297" s="27">
        <v>34.566970825195313</v>
      </c>
      <c r="S297" s="28">
        <v>1.0236142873764038</v>
      </c>
      <c r="T297" s="29">
        <v>31.01434326171875</v>
      </c>
      <c r="U297" s="22">
        <v>4.28216552734375</v>
      </c>
      <c r="V297" s="30">
        <v>6.1927188187837601E-2</v>
      </c>
      <c r="W297" s="22">
        <v>4.214080810546875</v>
      </c>
      <c r="X297" s="30">
        <v>1.9557948689907789E-3</v>
      </c>
      <c r="Y297" s="31">
        <v>8.2060022354125977</v>
      </c>
      <c r="Z297" s="32">
        <v>-62.9425048828125</v>
      </c>
      <c r="AA297" s="32">
        <v>202.25482177734375</v>
      </c>
      <c r="AB297" s="22">
        <v>4.3875694274902344</v>
      </c>
      <c r="AC297" s="33">
        <v>15.614999771118164</v>
      </c>
    </row>
    <row r="298" spans="1:29" x14ac:dyDescent="0.2">
      <c r="A298" s="20">
        <v>45979.824316817132</v>
      </c>
      <c r="B298" s="21">
        <v>8.3839998245239258</v>
      </c>
      <c r="C298" s="21">
        <v>8.211003303527832</v>
      </c>
      <c r="D298" s="22">
        <v>7.2807755470275879</v>
      </c>
      <c r="E298" s="23">
        <v>356.60000610351563</v>
      </c>
      <c r="F298" s="23">
        <v>50.161975454539061</v>
      </c>
      <c r="G298" s="23">
        <v>-66.461256723850965</v>
      </c>
      <c r="H298" s="23">
        <v>50.162546439575777</v>
      </c>
      <c r="I298" s="23">
        <v>-66.461269230136111</v>
      </c>
      <c r="J298" s="23">
        <v>63.511917114257813</v>
      </c>
      <c r="K298" s="23">
        <v>-0.89362078905105591</v>
      </c>
      <c r="L298" s="24">
        <v>0.83901345729827881</v>
      </c>
      <c r="M298" s="20">
        <v>25569.00385685185</v>
      </c>
      <c r="N298" s="22">
        <v>4.3875694274902344</v>
      </c>
      <c r="O298" s="25">
        <v>28929.349609375</v>
      </c>
      <c r="P298" s="25">
        <v>47714.375</v>
      </c>
      <c r="Q298" s="26">
        <v>29.797512054443359</v>
      </c>
      <c r="R298" s="27">
        <v>34.566970825195313</v>
      </c>
      <c r="S298" s="28">
        <v>1.0236142873764038</v>
      </c>
      <c r="T298" s="29">
        <v>31.01434326171875</v>
      </c>
      <c r="U298" s="22">
        <v>4.28216552734375</v>
      </c>
      <c r="V298" s="30">
        <v>6.1927188187837601E-2</v>
      </c>
      <c r="W298" s="22">
        <v>4.214080810546875</v>
      </c>
      <c r="X298" s="30">
        <v>1.9557948689907789E-3</v>
      </c>
      <c r="Y298" s="31">
        <v>8.2060022354125977</v>
      </c>
      <c r="Z298" s="32">
        <v>-62.9425048828125</v>
      </c>
      <c r="AA298" s="32">
        <v>202.25482177734375</v>
      </c>
      <c r="AB298" s="22">
        <v>4.3875694274902344</v>
      </c>
      <c r="AC298" s="33">
        <v>15.614999771118164</v>
      </c>
    </row>
    <row r="299" spans="1:29" x14ac:dyDescent="0.2">
      <c r="A299" s="20">
        <v>45979.824328414354</v>
      </c>
      <c r="B299" s="21">
        <v>8.380000114440918</v>
      </c>
      <c r="C299" s="21">
        <v>8.2137527465820313</v>
      </c>
      <c r="D299" s="22">
        <v>7.2807755470275879</v>
      </c>
      <c r="E299" s="23">
        <v>357.10000610351563</v>
      </c>
      <c r="F299" s="23">
        <v>50.161975454539061</v>
      </c>
      <c r="G299" s="23">
        <v>-66.461256723850965</v>
      </c>
      <c r="H299" s="23">
        <v>50.162551934515598</v>
      </c>
      <c r="I299" s="23">
        <v>-66.461269615885328</v>
      </c>
      <c r="J299" s="23">
        <v>64.123130798339844</v>
      </c>
      <c r="K299" s="23">
        <v>-0.92118388414382935</v>
      </c>
      <c r="L299" s="24">
        <v>0.83766907453536987</v>
      </c>
      <c r="M299" s="20">
        <v>25569.003868449076</v>
      </c>
      <c r="N299" s="22">
        <v>4.3875694274902344</v>
      </c>
      <c r="O299" s="25">
        <v>28929.349609375</v>
      </c>
      <c r="P299" s="25">
        <v>47714.375</v>
      </c>
      <c r="Q299" s="26">
        <v>29.797512054443359</v>
      </c>
      <c r="R299" s="27">
        <v>34.566970825195313</v>
      </c>
      <c r="S299" s="28">
        <v>1.0236142873764038</v>
      </c>
      <c r="T299" s="29">
        <v>31.01434326171875</v>
      </c>
      <c r="U299" s="22">
        <v>4.28216552734375</v>
      </c>
      <c r="V299" s="30">
        <v>6.1927188187837601E-2</v>
      </c>
      <c r="W299" s="22">
        <v>4.214080810546875</v>
      </c>
      <c r="X299" s="30">
        <v>1.9557948689907789E-3</v>
      </c>
      <c r="Y299" s="31">
        <v>8.2060022354125977</v>
      </c>
      <c r="Z299" s="32">
        <v>-62.9425048828125</v>
      </c>
      <c r="AA299" s="32">
        <v>202.25482177734375</v>
      </c>
      <c r="AB299" s="22">
        <v>4.3875694274902344</v>
      </c>
      <c r="AC299" s="33">
        <v>15.614999771118164</v>
      </c>
    </row>
    <row r="300" spans="1:29" x14ac:dyDescent="0.2">
      <c r="A300" s="20">
        <v>45979.824340081017</v>
      </c>
      <c r="B300" s="21">
        <v>8.3819999694824219</v>
      </c>
      <c r="C300" s="21">
        <v>8.2170982360839844</v>
      </c>
      <c r="D300" s="22">
        <v>7.2807755470275879</v>
      </c>
      <c r="E300" s="23">
        <v>356.70001220703125</v>
      </c>
      <c r="F300" s="23">
        <v>50.161975454539061</v>
      </c>
      <c r="G300" s="23">
        <v>-66.461256723850965</v>
      </c>
      <c r="H300" s="23">
        <v>50.162557216697657</v>
      </c>
      <c r="I300" s="23">
        <v>-66.461270874341963</v>
      </c>
      <c r="J300" s="23">
        <v>64.710678100585938</v>
      </c>
      <c r="K300" s="23">
        <v>-1.0111051797866821</v>
      </c>
      <c r="L300" s="24">
        <v>0.83766907453536987</v>
      </c>
      <c r="M300" s="20">
        <v>25569.003880115743</v>
      </c>
      <c r="N300" s="22">
        <v>4.3875694274902344</v>
      </c>
      <c r="O300" s="25">
        <v>28929.349609375</v>
      </c>
      <c r="P300" s="25">
        <v>47714.375</v>
      </c>
      <c r="Q300" s="26">
        <v>29.797512054443359</v>
      </c>
      <c r="R300" s="27">
        <v>34.566970825195313</v>
      </c>
      <c r="S300" s="28">
        <v>1.0236142873764038</v>
      </c>
      <c r="T300" s="29">
        <v>31.01434326171875</v>
      </c>
      <c r="U300" s="22">
        <v>4.28216552734375</v>
      </c>
      <c r="V300" s="30">
        <v>6.1927188187837601E-2</v>
      </c>
      <c r="W300" s="22">
        <v>4.214080810546875</v>
      </c>
      <c r="X300" s="30">
        <v>1.9557948689907789E-3</v>
      </c>
      <c r="Y300" s="31">
        <v>8.2060022354125977</v>
      </c>
      <c r="Z300" s="32">
        <v>-62.9425048828125</v>
      </c>
      <c r="AA300" s="32">
        <v>202.25482177734375</v>
      </c>
      <c r="AB300" s="22">
        <v>4.3875694274902344</v>
      </c>
      <c r="AC300" s="33">
        <v>15.614999771118164</v>
      </c>
    </row>
    <row r="301" spans="1:29" x14ac:dyDescent="0.2">
      <c r="A301" s="20">
        <v>45979.824351712959</v>
      </c>
      <c r="B301" s="21">
        <v>8.3710002899169922</v>
      </c>
      <c r="C301" s="21">
        <v>8.2340049743652344</v>
      </c>
      <c r="D301" s="22">
        <v>7.2807755470275879</v>
      </c>
      <c r="E301" s="23">
        <v>356.5</v>
      </c>
      <c r="F301" s="23">
        <v>50.161975454539061</v>
      </c>
      <c r="G301" s="23">
        <v>-66.461256723850965</v>
      </c>
      <c r="H301" s="23">
        <v>50.162562553162623</v>
      </c>
      <c r="I301" s="23">
        <v>-66.461271907451334</v>
      </c>
      <c r="J301" s="23">
        <v>65.304267883300781</v>
      </c>
      <c r="K301" s="23">
        <v>-1.084924578666687</v>
      </c>
      <c r="L301" s="24">
        <v>0.83766907453536987</v>
      </c>
      <c r="M301" s="20">
        <v>25569.003891747685</v>
      </c>
      <c r="N301" s="22">
        <v>4.3875694274902344</v>
      </c>
      <c r="O301" s="25">
        <v>28929.349609375</v>
      </c>
      <c r="P301" s="25">
        <v>47714.375</v>
      </c>
      <c r="Q301" s="26">
        <v>29.797512054443359</v>
      </c>
      <c r="R301" s="27">
        <v>34.566970825195313</v>
      </c>
      <c r="S301" s="28">
        <v>1.0236142873764038</v>
      </c>
      <c r="T301" s="29">
        <v>31.01434326171875</v>
      </c>
      <c r="U301" s="22">
        <v>4.28216552734375</v>
      </c>
      <c r="V301" s="30">
        <v>6.1927188187837601E-2</v>
      </c>
      <c r="W301" s="22">
        <v>4.214080810546875</v>
      </c>
      <c r="X301" s="30">
        <v>1.9557948689907789E-3</v>
      </c>
      <c r="Y301" s="31">
        <v>8.2060022354125977</v>
      </c>
      <c r="Z301" s="32">
        <v>-62.9425048828125</v>
      </c>
      <c r="AA301" s="32">
        <v>202.25482177734375</v>
      </c>
      <c r="AB301" s="22">
        <v>4.3875694274902344</v>
      </c>
      <c r="AC301" s="33">
        <v>15.614999771118164</v>
      </c>
    </row>
    <row r="302" spans="1:29" x14ac:dyDescent="0.2">
      <c r="A302" s="20">
        <v>45979.824363321757</v>
      </c>
      <c r="B302" s="21">
        <v>8.3780002593994141</v>
      </c>
      <c r="C302" s="21">
        <v>8.269017219543457</v>
      </c>
      <c r="D302" s="22">
        <v>7.2807755470275879</v>
      </c>
      <c r="E302" s="23">
        <v>355.70001220703125</v>
      </c>
      <c r="F302" s="23">
        <v>50.161975454539061</v>
      </c>
      <c r="G302" s="23">
        <v>-66.461256723850965</v>
      </c>
      <c r="H302" s="23">
        <v>50.162567991132427</v>
      </c>
      <c r="I302" s="23">
        <v>-66.46127291472871</v>
      </c>
      <c r="J302" s="23">
        <v>65.909141540527344</v>
      </c>
      <c r="K302" s="23">
        <v>-1.1568981409072876</v>
      </c>
      <c r="L302" s="24">
        <v>0.83766907453536987</v>
      </c>
      <c r="M302" s="20">
        <v>25569.003903368055</v>
      </c>
      <c r="N302" s="22">
        <v>4.3814048767089844</v>
      </c>
      <c r="O302" s="25">
        <v>28917.32421875</v>
      </c>
      <c r="P302" s="25">
        <v>47703.8046875</v>
      </c>
      <c r="Q302" s="26">
        <v>29.789072036743164</v>
      </c>
      <c r="R302" s="27">
        <v>34.581344604492188</v>
      </c>
      <c r="S302" s="28">
        <v>1.0236082077026367</v>
      </c>
      <c r="T302" s="29">
        <v>31.007474899291992</v>
      </c>
      <c r="U302" s="22">
        <v>4.284759521484375</v>
      </c>
      <c r="V302" s="30">
        <v>7.3907166719436646E-2</v>
      </c>
      <c r="W302" s="22">
        <v>4.217437744140625</v>
      </c>
      <c r="X302" s="30">
        <v>4.4319741427898407E-3</v>
      </c>
      <c r="Y302" s="31">
        <v>8.2058544158935547</v>
      </c>
      <c r="Z302" s="32">
        <v>-62.932968139648438</v>
      </c>
      <c r="AA302" s="32">
        <v>202.08316040039063</v>
      </c>
      <c r="AB302" s="22">
        <v>4.3814048767089844</v>
      </c>
      <c r="AC302" s="33">
        <v>15.642000198364258</v>
      </c>
    </row>
    <row r="303" spans="1:29" x14ac:dyDescent="0.2">
      <c r="A303" s="20">
        <v>45979.824374965276</v>
      </c>
      <c r="B303" s="21">
        <v>8.375</v>
      </c>
      <c r="C303" s="21">
        <v>8.2683382034301758</v>
      </c>
      <c r="D303" s="22">
        <v>7.3044118881225586</v>
      </c>
      <c r="E303" s="23">
        <v>356.89999389648438</v>
      </c>
      <c r="F303" s="23">
        <v>50.161975454539061</v>
      </c>
      <c r="G303" s="23">
        <v>-66.461256723850965</v>
      </c>
      <c r="H303" s="23">
        <v>50.162573507851839</v>
      </c>
      <c r="I303" s="23">
        <v>-66.461273975838139</v>
      </c>
      <c r="J303" s="23">
        <v>66.522781372070313</v>
      </c>
      <c r="K303" s="23">
        <v>-1.2327182292938232</v>
      </c>
      <c r="L303" s="24">
        <v>0.83766907453536987</v>
      </c>
      <c r="M303" s="20">
        <v>25569.003915000001</v>
      </c>
      <c r="N303" s="22">
        <v>4.3814048767089844</v>
      </c>
      <c r="O303" s="25">
        <v>28917.32421875</v>
      </c>
      <c r="P303" s="25">
        <v>47703.8046875</v>
      </c>
      <c r="Q303" s="26">
        <v>29.789072036743164</v>
      </c>
      <c r="R303" s="27">
        <v>34.581344604492188</v>
      </c>
      <c r="S303" s="28">
        <v>1.0236082077026367</v>
      </c>
      <c r="T303" s="29">
        <v>31.007474899291992</v>
      </c>
      <c r="U303" s="22">
        <v>4.284759521484375</v>
      </c>
      <c r="V303" s="30">
        <v>7.3907166719436646E-2</v>
      </c>
      <c r="W303" s="22">
        <v>4.217437744140625</v>
      </c>
      <c r="X303" s="30">
        <v>4.4319741427898407E-3</v>
      </c>
      <c r="Y303" s="31">
        <v>8.2058544158935547</v>
      </c>
      <c r="Z303" s="32">
        <v>-62.932968139648438</v>
      </c>
      <c r="AA303" s="32">
        <v>202.08316040039063</v>
      </c>
      <c r="AB303" s="22">
        <v>4.3814048767089844</v>
      </c>
      <c r="AC303" s="33">
        <v>15.642000198364258</v>
      </c>
    </row>
    <row r="304" spans="1:29" x14ac:dyDescent="0.2">
      <c r="A304" s="20">
        <v>45979.824386597225</v>
      </c>
      <c r="B304" s="21">
        <v>8.3760004043579102</v>
      </c>
      <c r="C304" s="21">
        <v>8.2657394409179688</v>
      </c>
      <c r="D304" s="22">
        <v>7.3044118881225586</v>
      </c>
      <c r="E304" s="23">
        <v>357.29998779296875</v>
      </c>
      <c r="F304" s="23">
        <v>50.161975454539061</v>
      </c>
      <c r="G304" s="23">
        <v>-66.461256723850965</v>
      </c>
      <c r="H304" s="23">
        <v>50.162579005062426</v>
      </c>
      <c r="I304" s="23">
        <v>-66.461274966878889</v>
      </c>
      <c r="J304" s="23">
        <v>67.134246826171875</v>
      </c>
      <c r="K304" s="23">
        <v>-1.3035316467285156</v>
      </c>
      <c r="L304" s="24">
        <v>0.83699685335159302</v>
      </c>
      <c r="M304" s="20">
        <v>25569.003926631944</v>
      </c>
      <c r="N304" s="22">
        <v>4.3814048767089844</v>
      </c>
      <c r="O304" s="25">
        <v>28917.32421875</v>
      </c>
      <c r="P304" s="25">
        <v>47703.8046875</v>
      </c>
      <c r="Q304" s="26">
        <v>29.789072036743164</v>
      </c>
      <c r="R304" s="27">
        <v>34.581344604492188</v>
      </c>
      <c r="S304" s="28">
        <v>1.0236082077026367</v>
      </c>
      <c r="T304" s="29">
        <v>31.007474899291992</v>
      </c>
      <c r="U304" s="22">
        <v>4.284759521484375</v>
      </c>
      <c r="V304" s="30">
        <v>7.3907166719436646E-2</v>
      </c>
      <c r="W304" s="22">
        <v>4.217437744140625</v>
      </c>
      <c r="X304" s="30">
        <v>4.4319741427898407E-3</v>
      </c>
      <c r="Y304" s="31">
        <v>8.2058544158935547</v>
      </c>
      <c r="Z304" s="32">
        <v>-62.932968139648438</v>
      </c>
      <c r="AA304" s="32">
        <v>202.08316040039063</v>
      </c>
      <c r="AB304" s="22">
        <v>4.3814048767089844</v>
      </c>
      <c r="AC304" s="33">
        <v>15.642000198364258</v>
      </c>
    </row>
    <row r="305" spans="1:29" x14ac:dyDescent="0.2">
      <c r="A305" s="20">
        <v>45979.824398229168</v>
      </c>
      <c r="B305" s="21">
        <v>8.3739995956420898</v>
      </c>
      <c r="C305" s="21">
        <v>8.2654027938842773</v>
      </c>
      <c r="D305" s="22">
        <v>7.3044118881225586</v>
      </c>
      <c r="E305" s="23">
        <v>357.79998779296875</v>
      </c>
      <c r="F305" s="23">
        <v>50.161975454539061</v>
      </c>
      <c r="G305" s="23">
        <v>-66.461256723850965</v>
      </c>
      <c r="H305" s="23">
        <v>50.162585198164294</v>
      </c>
      <c r="I305" s="23">
        <v>-66.461275862392213</v>
      </c>
      <c r="J305" s="23">
        <v>67.8231201171875</v>
      </c>
      <c r="K305" s="23">
        <v>-1.3675191402435303</v>
      </c>
      <c r="L305" s="24">
        <v>0.83699685335159302</v>
      </c>
      <c r="M305" s="20">
        <v>25569.00393826389</v>
      </c>
      <c r="N305" s="22">
        <v>4.3814048767089844</v>
      </c>
      <c r="O305" s="25">
        <v>28917.32421875</v>
      </c>
      <c r="P305" s="25">
        <v>47703.8046875</v>
      </c>
      <c r="Q305" s="26">
        <v>29.789072036743164</v>
      </c>
      <c r="R305" s="27">
        <v>34.581344604492188</v>
      </c>
      <c r="S305" s="28">
        <v>1.0236082077026367</v>
      </c>
      <c r="T305" s="29">
        <v>31.007474899291992</v>
      </c>
      <c r="U305" s="22">
        <v>4.284759521484375</v>
      </c>
      <c r="V305" s="30">
        <v>7.3907166719436646E-2</v>
      </c>
      <c r="W305" s="22">
        <v>4.217437744140625</v>
      </c>
      <c r="X305" s="30">
        <v>4.4319741427898407E-3</v>
      </c>
      <c r="Y305" s="31">
        <v>8.2058544158935547</v>
      </c>
      <c r="Z305" s="32">
        <v>-62.932968139648438</v>
      </c>
      <c r="AA305" s="32">
        <v>202.08316040039063</v>
      </c>
      <c r="AB305" s="22">
        <v>4.3814048767089844</v>
      </c>
      <c r="AC305" s="33">
        <v>15.642000198364258</v>
      </c>
    </row>
    <row r="306" spans="1:29" x14ac:dyDescent="0.2">
      <c r="A306" s="20">
        <v>45979.82440986111</v>
      </c>
      <c r="B306" s="21">
        <v>8.3690004348754883</v>
      </c>
      <c r="C306" s="21">
        <v>8.2260656356811523</v>
      </c>
      <c r="D306" s="22">
        <v>7.3044118881225586</v>
      </c>
      <c r="E306" s="23">
        <v>357.29998779296875</v>
      </c>
      <c r="F306" s="23">
        <v>50.161975454539061</v>
      </c>
      <c r="G306" s="23">
        <v>-66.461256723850965</v>
      </c>
      <c r="H306" s="23">
        <v>50.162590728964283</v>
      </c>
      <c r="I306" s="23">
        <v>-66.461276742685484</v>
      </c>
      <c r="J306" s="23">
        <v>68.438323974609375</v>
      </c>
      <c r="K306" s="23">
        <v>-1.4304192066192627</v>
      </c>
      <c r="L306" s="24">
        <v>0.83699685335159302</v>
      </c>
      <c r="M306" s="20">
        <v>25569.003949907408</v>
      </c>
      <c r="N306" s="22">
        <v>4.3814048767089844</v>
      </c>
      <c r="O306" s="25">
        <v>28917.32421875</v>
      </c>
      <c r="P306" s="25">
        <v>47703.8046875</v>
      </c>
      <c r="Q306" s="26">
        <v>29.789072036743164</v>
      </c>
      <c r="R306" s="27">
        <v>34.581344604492188</v>
      </c>
      <c r="S306" s="28">
        <v>1.0236082077026367</v>
      </c>
      <c r="T306" s="29">
        <v>31.007474899291992</v>
      </c>
      <c r="U306" s="22">
        <v>4.284759521484375</v>
      </c>
      <c r="V306" s="30">
        <v>7.3907166719436646E-2</v>
      </c>
      <c r="W306" s="22">
        <v>4.217437744140625</v>
      </c>
      <c r="X306" s="30">
        <v>4.4319741427898407E-3</v>
      </c>
      <c r="Y306" s="31">
        <v>8.2058544158935547</v>
      </c>
      <c r="Z306" s="32">
        <v>-62.932968139648438</v>
      </c>
      <c r="AA306" s="32">
        <v>202.08316040039063</v>
      </c>
      <c r="AB306" s="22">
        <v>4.3814048767089844</v>
      </c>
      <c r="AC306" s="33">
        <v>15.642000198364258</v>
      </c>
    </row>
    <row r="307" spans="1:29" x14ac:dyDescent="0.2">
      <c r="A307" s="20">
        <v>45979.824421516205</v>
      </c>
      <c r="B307" s="21">
        <v>8.3629999160766602</v>
      </c>
      <c r="C307" s="21">
        <v>8.2435846328735352</v>
      </c>
      <c r="D307" s="22">
        <v>7.3044118881225586</v>
      </c>
      <c r="E307" s="23">
        <v>358.10000610351563</v>
      </c>
      <c r="F307" s="23">
        <v>50.161975454539061</v>
      </c>
      <c r="G307" s="23">
        <v>-66.461256723850965</v>
      </c>
      <c r="H307" s="23">
        <v>50.162596249349811</v>
      </c>
      <c r="I307" s="23">
        <v>-66.461277696358636</v>
      </c>
      <c r="J307" s="23">
        <v>69.0523681640625</v>
      </c>
      <c r="K307" s="23">
        <v>-1.4985624551773071</v>
      </c>
      <c r="L307" s="24">
        <v>0.83699685335159302</v>
      </c>
      <c r="M307" s="20">
        <v>25569.003961550927</v>
      </c>
      <c r="N307" s="22">
        <v>4.3814048767089844</v>
      </c>
      <c r="O307" s="25">
        <v>28917.32421875</v>
      </c>
      <c r="P307" s="25">
        <v>47703.8046875</v>
      </c>
      <c r="Q307" s="26">
        <v>29.789072036743164</v>
      </c>
      <c r="R307" s="27">
        <v>34.581344604492188</v>
      </c>
      <c r="S307" s="28">
        <v>1.0236082077026367</v>
      </c>
      <c r="T307" s="29">
        <v>31.007474899291992</v>
      </c>
      <c r="U307" s="22">
        <v>4.284759521484375</v>
      </c>
      <c r="V307" s="30">
        <v>7.3907166719436646E-2</v>
      </c>
      <c r="W307" s="22">
        <v>4.217437744140625</v>
      </c>
      <c r="X307" s="30">
        <v>4.4319741427898407E-3</v>
      </c>
      <c r="Y307" s="31">
        <v>8.2058544158935547</v>
      </c>
      <c r="Z307" s="32">
        <v>-62.932968139648438</v>
      </c>
      <c r="AA307" s="32">
        <v>202.08316040039063</v>
      </c>
      <c r="AB307" s="22">
        <v>4.3814048767089844</v>
      </c>
      <c r="AC307" s="33">
        <v>15.642000198364258</v>
      </c>
    </row>
    <row r="308" spans="1:29" x14ac:dyDescent="0.2">
      <c r="A308" s="20">
        <v>45979.824433171299</v>
      </c>
      <c r="B308" s="21">
        <v>8.3640003204345703</v>
      </c>
      <c r="C308" s="21">
        <v>8.2690095901489258</v>
      </c>
      <c r="D308" s="22">
        <v>7.3211207389831543</v>
      </c>
      <c r="E308" s="23">
        <v>357.39999389648438</v>
      </c>
      <c r="F308" s="23">
        <v>50.161975454539061</v>
      </c>
      <c r="G308" s="23">
        <v>-66.461256723850965</v>
      </c>
      <c r="H308" s="23">
        <v>50.162601809475007</v>
      </c>
      <c r="I308" s="23">
        <v>-66.461278503424239</v>
      </c>
      <c r="J308" s="23">
        <v>69.670829772949219</v>
      </c>
      <c r="K308" s="23">
        <v>-1.5562300682067871</v>
      </c>
      <c r="L308" s="24">
        <v>0.83699685335159302</v>
      </c>
      <c r="M308" s="20">
        <v>25569.003973206018</v>
      </c>
      <c r="N308" s="22">
        <v>4.393897533416748</v>
      </c>
      <c r="O308" s="25">
        <v>28926.1875</v>
      </c>
      <c r="P308" s="25">
        <v>47699.6484375</v>
      </c>
      <c r="Q308" s="26">
        <v>29.788547515869141</v>
      </c>
      <c r="R308" s="27">
        <v>34.570751190185547</v>
      </c>
      <c r="S308" s="28">
        <v>1.0236066579818726</v>
      </c>
      <c r="T308" s="29">
        <v>31.004770278930664</v>
      </c>
      <c r="U308" s="22">
        <v>4.2877197265625</v>
      </c>
      <c r="V308" s="30">
        <v>6.3714712858200073E-2</v>
      </c>
      <c r="W308" s="22">
        <v>4.221221923828125</v>
      </c>
      <c r="X308" s="30">
        <v>4.3957475572824478E-3</v>
      </c>
      <c r="Y308" s="31">
        <v>8.2052841186523438</v>
      </c>
      <c r="Z308" s="32">
        <v>-62.90435791015625</v>
      </c>
      <c r="AA308" s="32">
        <v>201.89242553710938</v>
      </c>
      <c r="AB308" s="22">
        <v>4.393897533416748</v>
      </c>
      <c r="AC308" s="33">
        <v>15.579000473022461</v>
      </c>
    </row>
    <row r="309" spans="1:29" x14ac:dyDescent="0.2">
      <c r="A309" s="20">
        <v>45979.824444849539</v>
      </c>
      <c r="B309" s="21">
        <v>8.3730001449584961</v>
      </c>
      <c r="C309" s="21">
        <v>8.2579164505004883</v>
      </c>
      <c r="D309" s="22">
        <v>7.3211207389831543</v>
      </c>
      <c r="E309" s="23">
        <v>356.60000610351563</v>
      </c>
      <c r="F309" s="23">
        <v>50.161975454539061</v>
      </c>
      <c r="G309" s="23">
        <v>-66.461256723850965</v>
      </c>
      <c r="H309" s="23">
        <v>50.162607294081923</v>
      </c>
      <c r="I309" s="23">
        <v>-66.461279395792573</v>
      </c>
      <c r="J309" s="23">
        <v>70.280899047851563</v>
      </c>
      <c r="K309" s="23">
        <v>-1.6199928522109985</v>
      </c>
      <c r="L309" s="24">
        <v>0.83565247058868408</v>
      </c>
      <c r="M309" s="20">
        <v>25569.003984884261</v>
      </c>
      <c r="N309" s="22">
        <v>4.393897533416748</v>
      </c>
      <c r="O309" s="25">
        <v>28926.1875</v>
      </c>
      <c r="P309" s="25">
        <v>47699.6484375</v>
      </c>
      <c r="Q309" s="26">
        <v>29.788547515869141</v>
      </c>
      <c r="R309" s="27">
        <v>34.570751190185547</v>
      </c>
      <c r="S309" s="28">
        <v>1.0236066579818726</v>
      </c>
      <c r="T309" s="29">
        <v>31.004770278930664</v>
      </c>
      <c r="U309" s="22">
        <v>4.2877197265625</v>
      </c>
      <c r="V309" s="30">
        <v>6.3714712858200073E-2</v>
      </c>
      <c r="W309" s="22">
        <v>4.221221923828125</v>
      </c>
      <c r="X309" s="30">
        <v>4.3957475572824478E-3</v>
      </c>
      <c r="Y309" s="31">
        <v>8.2052841186523438</v>
      </c>
      <c r="Z309" s="32">
        <v>-62.90435791015625</v>
      </c>
      <c r="AA309" s="32">
        <v>201.89242553710938</v>
      </c>
      <c r="AB309" s="22">
        <v>4.393897533416748</v>
      </c>
      <c r="AC309" s="33">
        <v>15.579000473022461</v>
      </c>
    </row>
    <row r="310" spans="1:29" x14ac:dyDescent="0.2">
      <c r="A310" s="20">
        <v>45979.824456469905</v>
      </c>
      <c r="B310" s="21">
        <v>8.3730001449584961</v>
      </c>
      <c r="C310" s="21">
        <v>8.2276887893676758</v>
      </c>
      <c r="D310" s="22">
        <v>7.3211207389831543</v>
      </c>
      <c r="E310" s="23">
        <v>355.20001220703125</v>
      </c>
      <c r="F310" s="23">
        <v>50.161975454539061</v>
      </c>
      <c r="G310" s="23">
        <v>-66.461256723850965</v>
      </c>
      <c r="H310" s="23">
        <v>50.162612836709179</v>
      </c>
      <c r="I310" s="23">
        <v>-66.461280525307259</v>
      </c>
      <c r="J310" s="23">
        <v>70.897415161132813</v>
      </c>
      <c r="K310" s="23">
        <v>-1.7007006406784058</v>
      </c>
      <c r="L310" s="24">
        <v>0.83565247058868408</v>
      </c>
      <c r="M310" s="20">
        <v>25569.003996504631</v>
      </c>
      <c r="N310" s="22">
        <v>4.393897533416748</v>
      </c>
      <c r="O310" s="25">
        <v>28926.1875</v>
      </c>
      <c r="P310" s="25">
        <v>47699.6484375</v>
      </c>
      <c r="Q310" s="26">
        <v>29.788547515869141</v>
      </c>
      <c r="R310" s="27">
        <v>34.570751190185547</v>
      </c>
      <c r="S310" s="28">
        <v>1.0236066579818726</v>
      </c>
      <c r="T310" s="29">
        <v>31.004770278930664</v>
      </c>
      <c r="U310" s="22">
        <v>4.2877197265625</v>
      </c>
      <c r="V310" s="30">
        <v>6.3714712858200073E-2</v>
      </c>
      <c r="W310" s="22">
        <v>4.221221923828125</v>
      </c>
      <c r="X310" s="30">
        <v>4.3957475572824478E-3</v>
      </c>
      <c r="Y310" s="31">
        <v>8.2052841186523438</v>
      </c>
      <c r="Z310" s="32">
        <v>-62.90435791015625</v>
      </c>
      <c r="AA310" s="32">
        <v>201.89242553710938</v>
      </c>
      <c r="AB310" s="22">
        <v>4.393897533416748</v>
      </c>
      <c r="AC310" s="33">
        <v>15.579000473022461</v>
      </c>
    </row>
    <row r="311" spans="1:29" x14ac:dyDescent="0.2">
      <c r="A311" s="20">
        <v>45979.824468078703</v>
      </c>
      <c r="B311" s="21">
        <v>8.3640003204345703</v>
      </c>
      <c r="C311" s="21">
        <v>8.1995906829833984</v>
      </c>
      <c r="D311" s="22">
        <v>7.3211207389831543</v>
      </c>
      <c r="E311" s="23">
        <v>355.10000610351563</v>
      </c>
      <c r="F311" s="23">
        <v>50.161975454539061</v>
      </c>
      <c r="G311" s="23">
        <v>-66.461256723850965</v>
      </c>
      <c r="H311" s="23">
        <v>50.162618303585639</v>
      </c>
      <c r="I311" s="23">
        <v>-66.461281581831273</v>
      </c>
      <c r="J311" s="23">
        <v>71.505508422851563</v>
      </c>
      <c r="K311" s="23">
        <v>-1.7761929035186768</v>
      </c>
      <c r="L311" s="24">
        <v>0.83565247058868408</v>
      </c>
      <c r="M311" s="20">
        <v>25569.004008113425</v>
      </c>
      <c r="N311" s="22">
        <v>4.393897533416748</v>
      </c>
      <c r="O311" s="25">
        <v>28926.1875</v>
      </c>
      <c r="P311" s="25">
        <v>47699.6484375</v>
      </c>
      <c r="Q311" s="26">
        <v>29.788547515869141</v>
      </c>
      <c r="R311" s="27">
        <v>34.570751190185547</v>
      </c>
      <c r="S311" s="28">
        <v>1.0236066579818726</v>
      </c>
      <c r="T311" s="29">
        <v>31.004770278930664</v>
      </c>
      <c r="U311" s="22">
        <v>4.2877197265625</v>
      </c>
      <c r="V311" s="30">
        <v>6.3714712858200073E-2</v>
      </c>
      <c r="W311" s="22">
        <v>4.221221923828125</v>
      </c>
      <c r="X311" s="30">
        <v>4.3957475572824478E-3</v>
      </c>
      <c r="Y311" s="31">
        <v>8.2052841186523438</v>
      </c>
      <c r="Z311" s="32">
        <v>-62.90435791015625</v>
      </c>
      <c r="AA311" s="32">
        <v>201.89242553710938</v>
      </c>
      <c r="AB311" s="22">
        <v>4.393897533416748</v>
      </c>
      <c r="AC311" s="33">
        <v>15.579000473022461</v>
      </c>
    </row>
    <row r="312" spans="1:29" x14ac:dyDescent="0.2">
      <c r="A312" s="20">
        <v>45979.824479687501</v>
      </c>
      <c r="B312" s="21">
        <v>8.3649997711181641</v>
      </c>
      <c r="C312" s="21">
        <v>8.1482629776000977</v>
      </c>
      <c r="D312" s="22">
        <v>7.3211207389831543</v>
      </c>
      <c r="E312" s="23">
        <v>355.60000610351563</v>
      </c>
      <c r="F312" s="23">
        <v>50.161975454539061</v>
      </c>
      <c r="G312" s="23">
        <v>-66.461256723850965</v>
      </c>
      <c r="H312" s="23">
        <v>50.162623775045482</v>
      </c>
      <c r="I312" s="23">
        <v>-66.46128255143897</v>
      </c>
      <c r="J312" s="23">
        <v>72.114112854003906</v>
      </c>
      <c r="K312" s="23">
        <v>-1.8454746007919312</v>
      </c>
      <c r="L312" s="24">
        <v>0.83565247058868408</v>
      </c>
      <c r="M312" s="20">
        <v>25569.004019733795</v>
      </c>
      <c r="N312" s="22">
        <v>4.393897533416748</v>
      </c>
      <c r="O312" s="25">
        <v>28926.1875</v>
      </c>
      <c r="P312" s="25">
        <v>47699.6484375</v>
      </c>
      <c r="Q312" s="26">
        <v>29.788547515869141</v>
      </c>
      <c r="R312" s="27">
        <v>34.570751190185547</v>
      </c>
      <c r="S312" s="28">
        <v>1.0236066579818726</v>
      </c>
      <c r="T312" s="29">
        <v>31.004770278930664</v>
      </c>
      <c r="U312" s="22">
        <v>4.2877197265625</v>
      </c>
      <c r="V312" s="30">
        <v>6.3714712858200073E-2</v>
      </c>
      <c r="W312" s="22">
        <v>4.221221923828125</v>
      </c>
      <c r="X312" s="30">
        <v>4.3957475572824478E-3</v>
      </c>
      <c r="Y312" s="31">
        <v>8.2052841186523438</v>
      </c>
      <c r="Z312" s="32">
        <v>-62.90435791015625</v>
      </c>
      <c r="AA312" s="32">
        <v>201.89242553710938</v>
      </c>
      <c r="AB312" s="22">
        <v>4.393897533416748</v>
      </c>
      <c r="AC312" s="33">
        <v>15.579000473022461</v>
      </c>
    </row>
    <row r="313" spans="1:29" x14ac:dyDescent="0.2">
      <c r="A313" s="20">
        <v>45979.824491307867</v>
      </c>
      <c r="B313" s="21">
        <v>8.3579998016357422</v>
      </c>
      <c r="C313" s="21">
        <v>8.1653079986572266</v>
      </c>
      <c r="D313" s="22">
        <v>7.3120946884155273</v>
      </c>
      <c r="E313" s="23">
        <v>356.39999389648438</v>
      </c>
      <c r="F313" s="23">
        <v>50.161975454539061</v>
      </c>
      <c r="G313" s="23">
        <v>-66.461256723850965</v>
      </c>
      <c r="H313" s="23">
        <v>50.162629179700865</v>
      </c>
      <c r="I313" s="23">
        <v>-66.461283703674624</v>
      </c>
      <c r="J313" s="23">
        <v>72.715278625488281</v>
      </c>
      <c r="K313" s="23">
        <v>-1.9278057813644409</v>
      </c>
      <c r="L313" s="24">
        <v>0.83565247058868408</v>
      </c>
      <c r="M313" s="20">
        <v>25569.004031342592</v>
      </c>
      <c r="N313" s="22">
        <v>4.393897533416748</v>
      </c>
      <c r="O313" s="25">
        <v>28926.1875</v>
      </c>
      <c r="P313" s="25">
        <v>47699.6484375</v>
      </c>
      <c r="Q313" s="26">
        <v>29.788547515869141</v>
      </c>
      <c r="R313" s="27">
        <v>34.570751190185547</v>
      </c>
      <c r="S313" s="28">
        <v>1.0236066579818726</v>
      </c>
      <c r="T313" s="29">
        <v>31.004770278930664</v>
      </c>
      <c r="U313" s="22">
        <v>4.2877197265625</v>
      </c>
      <c r="V313" s="30">
        <v>6.3714712858200073E-2</v>
      </c>
      <c r="W313" s="22">
        <v>4.221221923828125</v>
      </c>
      <c r="X313" s="30">
        <v>4.3957475572824478E-3</v>
      </c>
      <c r="Y313" s="31">
        <v>8.2052841186523438</v>
      </c>
      <c r="Z313" s="32">
        <v>-62.90435791015625</v>
      </c>
      <c r="AA313" s="32">
        <v>201.89242553710938</v>
      </c>
      <c r="AB313" s="22">
        <v>4.393897533416748</v>
      </c>
      <c r="AC313" s="33">
        <v>15.579000473022461</v>
      </c>
    </row>
    <row r="314" spans="1:29" x14ac:dyDescent="0.2">
      <c r="A314" s="20">
        <v>45979.824502939817</v>
      </c>
      <c r="B314" s="21">
        <v>8.3590002059936523</v>
      </c>
      <c r="C314" s="21">
        <v>8.1822032928466797</v>
      </c>
      <c r="D314" s="22">
        <v>7.3120946884155273</v>
      </c>
      <c r="E314" s="23">
        <v>355.39999389648438</v>
      </c>
      <c r="F314" s="23">
        <v>50.161975454539061</v>
      </c>
      <c r="G314" s="23">
        <v>-66.461256723850965</v>
      </c>
      <c r="H314" s="23">
        <v>50.162634599276913</v>
      </c>
      <c r="I314" s="23">
        <v>-66.461284573080334</v>
      </c>
      <c r="J314" s="23">
        <v>73.318115234375</v>
      </c>
      <c r="K314" s="23">
        <v>-1.9899277687072754</v>
      </c>
      <c r="L314" s="24">
        <v>0.83498018980026245</v>
      </c>
      <c r="M314" s="20">
        <v>25569.004042974539</v>
      </c>
      <c r="N314" s="22">
        <v>4.393897533416748</v>
      </c>
      <c r="O314" s="25">
        <v>28926.1875</v>
      </c>
      <c r="P314" s="25">
        <v>47699.6484375</v>
      </c>
      <c r="Q314" s="26">
        <v>29.788547515869141</v>
      </c>
      <c r="R314" s="27">
        <v>34.570751190185547</v>
      </c>
      <c r="S314" s="28">
        <v>1.0236066579818726</v>
      </c>
      <c r="T314" s="29">
        <v>31.004770278930664</v>
      </c>
      <c r="U314" s="22">
        <v>4.2877197265625</v>
      </c>
      <c r="V314" s="30">
        <v>6.3714712858200073E-2</v>
      </c>
      <c r="W314" s="22">
        <v>4.221221923828125</v>
      </c>
      <c r="X314" s="30">
        <v>4.3957475572824478E-3</v>
      </c>
      <c r="Y314" s="31">
        <v>8.2052841186523438</v>
      </c>
      <c r="Z314" s="32">
        <v>-62.90435791015625</v>
      </c>
      <c r="AA314" s="32">
        <v>201.89242553710938</v>
      </c>
      <c r="AB314" s="22">
        <v>4.393897533416748</v>
      </c>
      <c r="AC314" s="33">
        <v>15.579000473022461</v>
      </c>
    </row>
    <row r="315" spans="1:29" x14ac:dyDescent="0.2">
      <c r="A315" s="20">
        <v>45979.824514571759</v>
      </c>
      <c r="B315" s="21">
        <v>8.3760004043579102</v>
      </c>
      <c r="C315" s="21">
        <v>8.2381772994995117</v>
      </c>
      <c r="D315" s="22">
        <v>7.3120946884155273</v>
      </c>
      <c r="E315" s="23">
        <v>355.70001220703125</v>
      </c>
      <c r="F315" s="23">
        <v>50.161975454539061</v>
      </c>
      <c r="G315" s="23">
        <v>-66.461256723850965</v>
      </c>
      <c r="H315" s="23">
        <v>50.16264002603338</v>
      </c>
      <c r="I315" s="23">
        <v>-66.461285615840467</v>
      </c>
      <c r="J315" s="23">
        <v>73.921745300292969</v>
      </c>
      <c r="K315" s="23">
        <v>-2.0644364356994629</v>
      </c>
      <c r="L315" s="24">
        <v>0.83498018980026245</v>
      </c>
      <c r="M315" s="20">
        <v>25569.004054606481</v>
      </c>
      <c r="N315" s="22">
        <v>4.3920607566833496</v>
      </c>
      <c r="O315" s="25">
        <v>28857.09765625</v>
      </c>
      <c r="P315" s="25">
        <v>47588.47265625</v>
      </c>
      <c r="Q315" s="26">
        <v>29.711669921875</v>
      </c>
      <c r="R315" s="27">
        <v>34.653518676757813</v>
      </c>
      <c r="S315" s="28">
        <v>1.0235457420349121</v>
      </c>
      <c r="T315" s="29">
        <v>30.932506561279297</v>
      </c>
      <c r="U315" s="22">
        <v>4.290283203125</v>
      </c>
      <c r="V315" s="30">
        <v>7.706412672996521E-2</v>
      </c>
      <c r="W315" s="22">
        <v>4.224273681640625</v>
      </c>
      <c r="X315" s="30">
        <v>1.5917669516056776E-3</v>
      </c>
      <c r="Y315" s="31">
        <v>8.2053775787353516</v>
      </c>
      <c r="Z315" s="32">
        <v>-62.909126281738281</v>
      </c>
      <c r="AA315" s="32">
        <v>201.72076416015625</v>
      </c>
      <c r="AB315" s="22">
        <v>4.3920607566833496</v>
      </c>
      <c r="AC315" s="33">
        <v>15.605999946594238</v>
      </c>
    </row>
    <row r="316" spans="1:29" x14ac:dyDescent="0.2">
      <c r="A316" s="20">
        <v>45979.824526157405</v>
      </c>
      <c r="B316" s="21">
        <v>8.3690004348754883</v>
      </c>
      <c r="C316" s="21">
        <v>8.2258472442626953</v>
      </c>
      <c r="D316" s="22">
        <v>7.3120946884155273</v>
      </c>
      <c r="E316" s="23">
        <v>358.60000610351563</v>
      </c>
      <c r="F316" s="23">
        <v>50.161975454539061</v>
      </c>
      <c r="G316" s="23">
        <v>-66.461256723850965</v>
      </c>
      <c r="H316" s="23">
        <v>50.162645682963422</v>
      </c>
      <c r="I316" s="23">
        <v>-66.46128615004902</v>
      </c>
      <c r="J316" s="23">
        <v>74.550979614257813</v>
      </c>
      <c r="K316" s="23">
        <v>-2.1026074886322021</v>
      </c>
      <c r="L316" s="24">
        <v>0.83498018980026245</v>
      </c>
      <c r="M316" s="20">
        <v>25569.00406619213</v>
      </c>
      <c r="N316" s="22">
        <v>4.3920607566833496</v>
      </c>
      <c r="O316" s="25">
        <v>28857.09765625</v>
      </c>
      <c r="P316" s="25">
        <v>47588.47265625</v>
      </c>
      <c r="Q316" s="26">
        <v>29.711669921875</v>
      </c>
      <c r="R316" s="27">
        <v>34.653518676757813</v>
      </c>
      <c r="S316" s="28">
        <v>1.0235457420349121</v>
      </c>
      <c r="T316" s="29">
        <v>30.932506561279297</v>
      </c>
      <c r="U316" s="22">
        <v>4.290283203125</v>
      </c>
      <c r="V316" s="30">
        <v>7.706412672996521E-2</v>
      </c>
      <c r="W316" s="22">
        <v>4.224273681640625</v>
      </c>
      <c r="X316" s="30">
        <v>1.5917669516056776E-3</v>
      </c>
      <c r="Y316" s="31">
        <v>8.2053775787353516</v>
      </c>
      <c r="Z316" s="32">
        <v>-62.909126281738281</v>
      </c>
      <c r="AA316" s="32">
        <v>201.72076416015625</v>
      </c>
      <c r="AB316" s="22">
        <v>4.3920607566833496</v>
      </c>
      <c r="AC316" s="33">
        <v>15.605999946594238</v>
      </c>
    </row>
    <row r="317" spans="1:29" x14ac:dyDescent="0.2">
      <c r="A317" s="20">
        <v>45979.824537789355</v>
      </c>
      <c r="B317" s="21">
        <v>8.3739995956420898</v>
      </c>
      <c r="C317" s="21">
        <v>8.1797428131103516</v>
      </c>
      <c r="D317" s="22">
        <v>7.3120946884155273</v>
      </c>
      <c r="E317" s="23">
        <v>0.80000001192092896</v>
      </c>
      <c r="F317" s="23">
        <v>50.161975454539061</v>
      </c>
      <c r="G317" s="23">
        <v>-66.461256723850965</v>
      </c>
      <c r="H317" s="23">
        <v>50.162651183665105</v>
      </c>
      <c r="I317" s="23">
        <v>-66.461286021613191</v>
      </c>
      <c r="J317" s="23">
        <v>75.162834167480469</v>
      </c>
      <c r="K317" s="23">
        <v>-2.0934300422668457</v>
      </c>
      <c r="L317" s="24">
        <v>0.83498018980026245</v>
      </c>
      <c r="M317" s="20">
        <v>25569.004077824073</v>
      </c>
      <c r="N317" s="22">
        <v>4.3920607566833496</v>
      </c>
      <c r="O317" s="25">
        <v>28857.09765625</v>
      </c>
      <c r="P317" s="25">
        <v>47588.47265625</v>
      </c>
      <c r="Q317" s="26">
        <v>29.711669921875</v>
      </c>
      <c r="R317" s="27">
        <v>34.653518676757813</v>
      </c>
      <c r="S317" s="28">
        <v>1.0235457420349121</v>
      </c>
      <c r="T317" s="29">
        <v>30.932506561279297</v>
      </c>
      <c r="U317" s="22">
        <v>4.290283203125</v>
      </c>
      <c r="V317" s="30">
        <v>7.706412672996521E-2</v>
      </c>
      <c r="W317" s="22">
        <v>4.224273681640625</v>
      </c>
      <c r="X317" s="30">
        <v>1.5917669516056776E-3</v>
      </c>
      <c r="Y317" s="31">
        <v>8.2053775787353516</v>
      </c>
      <c r="Z317" s="32">
        <v>-62.909126281738281</v>
      </c>
      <c r="AA317" s="32">
        <v>201.72076416015625</v>
      </c>
      <c r="AB317" s="22">
        <v>4.3920607566833496</v>
      </c>
      <c r="AC317" s="33">
        <v>15.605999946594238</v>
      </c>
    </row>
    <row r="318" spans="1:29" x14ac:dyDescent="0.2">
      <c r="A318" s="20">
        <v>45979.824549375</v>
      </c>
      <c r="B318" s="21">
        <v>8.3620004653930664</v>
      </c>
      <c r="C318" s="21">
        <v>8.2149734497070313</v>
      </c>
      <c r="D318" s="22">
        <v>7.3318343162536621</v>
      </c>
      <c r="E318" s="23">
        <v>4</v>
      </c>
      <c r="F318" s="23">
        <v>50.161975454539061</v>
      </c>
      <c r="G318" s="23">
        <v>-66.461256723850965</v>
      </c>
      <c r="H318" s="23">
        <v>50.162656765936042</v>
      </c>
      <c r="I318" s="23">
        <v>-66.461285642752713</v>
      </c>
      <c r="J318" s="23">
        <v>75.783760070800781</v>
      </c>
      <c r="K318" s="23">
        <v>-2.0663588047027588</v>
      </c>
      <c r="L318" s="24">
        <v>0.83498018980026245</v>
      </c>
      <c r="M318" s="20">
        <v>25569.004089409722</v>
      </c>
      <c r="N318" s="22">
        <v>4.3920607566833496</v>
      </c>
      <c r="O318" s="25">
        <v>28857.09765625</v>
      </c>
      <c r="P318" s="25">
        <v>47588.47265625</v>
      </c>
      <c r="Q318" s="26">
        <v>29.711669921875</v>
      </c>
      <c r="R318" s="27">
        <v>34.653518676757813</v>
      </c>
      <c r="S318" s="28">
        <v>1.0235457420349121</v>
      </c>
      <c r="T318" s="29">
        <v>30.932506561279297</v>
      </c>
      <c r="U318" s="22">
        <v>4.290283203125</v>
      </c>
      <c r="V318" s="30">
        <v>7.706412672996521E-2</v>
      </c>
      <c r="W318" s="22">
        <v>4.224273681640625</v>
      </c>
      <c r="X318" s="30">
        <v>1.5917669516056776E-3</v>
      </c>
      <c r="Y318" s="31">
        <v>8.2053775787353516</v>
      </c>
      <c r="Z318" s="32">
        <v>-62.909126281738281</v>
      </c>
      <c r="AA318" s="32">
        <v>201.72076416015625</v>
      </c>
      <c r="AB318" s="22">
        <v>4.3920607566833496</v>
      </c>
      <c r="AC318" s="33">
        <v>15.605999946594238</v>
      </c>
    </row>
    <row r="319" spans="1:29" x14ac:dyDescent="0.2">
      <c r="A319" s="20">
        <v>45979.824561122688</v>
      </c>
      <c r="B319" s="21">
        <v>8.3769998550415039</v>
      </c>
      <c r="C319" s="21">
        <v>8.2003297805786133</v>
      </c>
      <c r="D319" s="22">
        <v>7.3318343162536621</v>
      </c>
      <c r="E319" s="23">
        <v>5.4000000953674316</v>
      </c>
      <c r="F319" s="23">
        <v>50.161975454539061</v>
      </c>
      <c r="G319" s="23">
        <v>-66.461256723850965</v>
      </c>
      <c r="H319" s="23">
        <v>50.162662156633687</v>
      </c>
      <c r="I319" s="23">
        <v>-66.461285116218463</v>
      </c>
      <c r="J319" s="23">
        <v>76.383377075195313</v>
      </c>
      <c r="K319" s="23">
        <v>-2.028735876083374</v>
      </c>
      <c r="L319" s="24">
        <v>0.83363580703735352</v>
      </c>
      <c r="M319" s="20">
        <v>25569.004101157407</v>
      </c>
      <c r="N319" s="22">
        <v>4.3920607566833496</v>
      </c>
      <c r="O319" s="25">
        <v>28857.09765625</v>
      </c>
      <c r="P319" s="25">
        <v>47588.47265625</v>
      </c>
      <c r="Q319" s="26">
        <v>29.711669921875</v>
      </c>
      <c r="R319" s="27">
        <v>34.653518676757813</v>
      </c>
      <c r="S319" s="28">
        <v>1.0235457420349121</v>
      </c>
      <c r="T319" s="29">
        <v>30.932506561279297</v>
      </c>
      <c r="U319" s="22">
        <v>4.290283203125</v>
      </c>
      <c r="V319" s="30">
        <v>7.706412672996521E-2</v>
      </c>
      <c r="W319" s="22">
        <v>4.224273681640625</v>
      </c>
      <c r="X319" s="30">
        <v>1.5917669516056776E-3</v>
      </c>
      <c r="Y319" s="31">
        <v>8.2053775787353516</v>
      </c>
      <c r="Z319" s="32">
        <v>-62.909126281738281</v>
      </c>
      <c r="AA319" s="32">
        <v>201.72076416015625</v>
      </c>
      <c r="AB319" s="22">
        <v>4.3920607566833496</v>
      </c>
      <c r="AC319" s="33">
        <v>15.605999946594238</v>
      </c>
    </row>
    <row r="320" spans="1:29" x14ac:dyDescent="0.2">
      <c r="A320" s="20">
        <v>45979.824572743055</v>
      </c>
      <c r="B320" s="21">
        <v>8.3640003204345703</v>
      </c>
      <c r="C320" s="21">
        <v>8.1645851135253906</v>
      </c>
      <c r="D320" s="22">
        <v>7.3318343162536621</v>
      </c>
      <c r="E320" s="23">
        <v>8.6999998092651367</v>
      </c>
      <c r="F320" s="23">
        <v>50.161975454539061</v>
      </c>
      <c r="G320" s="23">
        <v>-66.461256723850965</v>
      </c>
      <c r="H320" s="23">
        <v>50.162667681194144</v>
      </c>
      <c r="I320" s="23">
        <v>-66.4612839779372</v>
      </c>
      <c r="J320" s="23">
        <v>76.997886657714844</v>
      </c>
      <c r="K320" s="23">
        <v>-1.9474012851715088</v>
      </c>
      <c r="L320" s="24">
        <v>0.83363580703735352</v>
      </c>
      <c r="M320" s="20">
        <v>25569.004112777777</v>
      </c>
      <c r="N320" s="22">
        <v>4.3920607566833496</v>
      </c>
      <c r="O320" s="25">
        <v>28857.09765625</v>
      </c>
      <c r="P320" s="25">
        <v>47588.47265625</v>
      </c>
      <c r="Q320" s="26">
        <v>29.711669921875</v>
      </c>
      <c r="R320" s="27">
        <v>34.653518676757813</v>
      </c>
      <c r="S320" s="28">
        <v>1.0235457420349121</v>
      </c>
      <c r="T320" s="29">
        <v>30.932506561279297</v>
      </c>
      <c r="U320" s="22">
        <v>4.290283203125</v>
      </c>
      <c r="V320" s="30">
        <v>7.706412672996521E-2</v>
      </c>
      <c r="W320" s="22">
        <v>4.224273681640625</v>
      </c>
      <c r="X320" s="30">
        <v>1.5917669516056776E-3</v>
      </c>
      <c r="Y320" s="31">
        <v>8.2053775787353516</v>
      </c>
      <c r="Z320" s="32">
        <v>-62.909126281738281</v>
      </c>
      <c r="AA320" s="32">
        <v>201.72076416015625</v>
      </c>
      <c r="AB320" s="22">
        <v>4.3920607566833496</v>
      </c>
      <c r="AC320" s="33">
        <v>15.605999946594238</v>
      </c>
    </row>
    <row r="321" spans="1:29" x14ac:dyDescent="0.2">
      <c r="A321" s="20">
        <v>45979.824584374997</v>
      </c>
      <c r="B321" s="21">
        <v>8.3649997711181641</v>
      </c>
      <c r="C321" s="21">
        <v>8.1862831115722656</v>
      </c>
      <c r="D321" s="22">
        <v>7.3318343162536621</v>
      </c>
      <c r="E321" s="23">
        <v>11.800000190734863</v>
      </c>
      <c r="F321" s="23">
        <v>50.161975454539061</v>
      </c>
      <c r="G321" s="23">
        <v>-66.461256723850965</v>
      </c>
      <c r="H321" s="23">
        <v>50.162673602909834</v>
      </c>
      <c r="I321" s="23">
        <v>-66.461282174426756</v>
      </c>
      <c r="J321" s="23">
        <v>77.656570434570313</v>
      </c>
      <c r="K321" s="23">
        <v>-1.8185338973999023</v>
      </c>
      <c r="L321" s="24">
        <v>0.83363580703735352</v>
      </c>
      <c r="M321" s="20">
        <v>25569.004124409723</v>
      </c>
      <c r="N321" s="22">
        <v>4.3948121070861816</v>
      </c>
      <c r="O321" s="25">
        <v>28928.611328125</v>
      </c>
      <c r="P321" s="25">
        <v>47702.27734375</v>
      </c>
      <c r="Q321" s="26">
        <v>29.790531158447266</v>
      </c>
      <c r="R321" s="27">
        <v>34.567852020263672</v>
      </c>
      <c r="S321" s="28">
        <v>1.0236080884933472</v>
      </c>
      <c r="T321" s="29">
        <v>31.006479263305664</v>
      </c>
      <c r="U321" s="22">
        <v>4.29107666015625</v>
      </c>
      <c r="V321" s="30">
        <v>6.1660777777433395E-2</v>
      </c>
      <c r="W321" s="22">
        <v>4.2259521484375</v>
      </c>
      <c r="X321" s="30">
        <v>0</v>
      </c>
      <c r="Y321" s="31">
        <v>8.2058858871459961</v>
      </c>
      <c r="Z321" s="32">
        <v>-62.937736511230469</v>
      </c>
      <c r="AA321" s="32">
        <v>201.53956604003906</v>
      </c>
      <c r="AB321" s="22">
        <v>4.3948121070861816</v>
      </c>
      <c r="AC321" s="33">
        <v>15.588000297546387</v>
      </c>
    </row>
    <row r="322" spans="1:29" x14ac:dyDescent="0.2">
      <c r="A322" s="20">
        <v>45979.824595995371</v>
      </c>
      <c r="B322" s="21">
        <v>8.3640003204345703</v>
      </c>
      <c r="C322" s="21">
        <v>8.2153120040893555</v>
      </c>
      <c r="D322" s="22">
        <v>7.3318343162536621</v>
      </c>
      <c r="E322" s="23">
        <v>16.200000762939453</v>
      </c>
      <c r="F322" s="23">
        <v>50.161975454539061</v>
      </c>
      <c r="G322" s="23">
        <v>-66.461256723850965</v>
      </c>
      <c r="H322" s="23">
        <v>50.162678972708875</v>
      </c>
      <c r="I322" s="23">
        <v>-66.461280115227154</v>
      </c>
      <c r="J322" s="23">
        <v>78.253868103027344</v>
      </c>
      <c r="K322" s="23">
        <v>-1.6713966131210327</v>
      </c>
      <c r="L322" s="24">
        <v>0.83363580703735352</v>
      </c>
      <c r="M322" s="20">
        <v>25569.004136030093</v>
      </c>
      <c r="N322" s="22">
        <v>4.3948121070861816</v>
      </c>
      <c r="O322" s="25">
        <v>28928.611328125</v>
      </c>
      <c r="P322" s="25">
        <v>47702.27734375</v>
      </c>
      <c r="Q322" s="26">
        <v>29.790531158447266</v>
      </c>
      <c r="R322" s="27">
        <v>34.567852020263672</v>
      </c>
      <c r="S322" s="28">
        <v>1.0236080884933472</v>
      </c>
      <c r="T322" s="29">
        <v>31.006479263305664</v>
      </c>
      <c r="U322" s="22">
        <v>4.29107666015625</v>
      </c>
      <c r="V322" s="30">
        <v>6.1660777777433395E-2</v>
      </c>
      <c r="W322" s="22">
        <v>4.2259521484375</v>
      </c>
      <c r="X322" s="30">
        <v>0</v>
      </c>
      <c r="Y322" s="31">
        <v>8.2058858871459961</v>
      </c>
      <c r="Z322" s="32">
        <v>-62.937736511230469</v>
      </c>
      <c r="AA322" s="32">
        <v>201.53956604003906</v>
      </c>
      <c r="AB322" s="22">
        <v>4.3948121070861816</v>
      </c>
      <c r="AC322" s="33">
        <v>15.588000297546387</v>
      </c>
    </row>
    <row r="323" spans="1:29" x14ac:dyDescent="0.2">
      <c r="A323" s="20">
        <v>45979.824607604169</v>
      </c>
      <c r="B323" s="21">
        <v>8.3710002899169922</v>
      </c>
      <c r="C323" s="21">
        <v>8.179290771484375</v>
      </c>
      <c r="D323" s="22">
        <v>7.2965564727783203</v>
      </c>
      <c r="E323" s="23">
        <v>15.199999809265137</v>
      </c>
      <c r="F323" s="23">
        <v>50.161975454539061</v>
      </c>
      <c r="G323" s="23">
        <v>-66.461256723850965</v>
      </c>
      <c r="H323" s="23">
        <v>50.162684451621978</v>
      </c>
      <c r="I323" s="23">
        <v>-66.461277662714792</v>
      </c>
      <c r="J323" s="23">
        <v>78.863296508789063</v>
      </c>
      <c r="K323" s="23">
        <v>-1.4961557388305664</v>
      </c>
      <c r="L323" s="24">
        <v>0.83296364545822144</v>
      </c>
      <c r="M323" s="20">
        <v>25569.004147638891</v>
      </c>
      <c r="N323" s="22">
        <v>4.3948121070861816</v>
      </c>
      <c r="O323" s="25">
        <v>28928.611328125</v>
      </c>
      <c r="P323" s="25">
        <v>47702.27734375</v>
      </c>
      <c r="Q323" s="26">
        <v>29.790531158447266</v>
      </c>
      <c r="R323" s="27">
        <v>34.567852020263672</v>
      </c>
      <c r="S323" s="28">
        <v>1.0236080884933472</v>
      </c>
      <c r="T323" s="29">
        <v>31.006479263305664</v>
      </c>
      <c r="U323" s="22">
        <v>4.29107666015625</v>
      </c>
      <c r="V323" s="30">
        <v>6.1660777777433395E-2</v>
      </c>
      <c r="W323" s="22">
        <v>4.2259521484375</v>
      </c>
      <c r="X323" s="30">
        <v>0</v>
      </c>
      <c r="Y323" s="31">
        <v>8.2058858871459961</v>
      </c>
      <c r="Z323" s="32">
        <v>-62.937736511230469</v>
      </c>
      <c r="AA323" s="32">
        <v>201.53956604003906</v>
      </c>
      <c r="AB323" s="22">
        <v>4.3948121070861816</v>
      </c>
      <c r="AC323" s="33">
        <v>15.588000297546387</v>
      </c>
    </row>
    <row r="324" spans="1:29" x14ac:dyDescent="0.2">
      <c r="A324" s="20">
        <v>45979.824619236111</v>
      </c>
      <c r="B324" s="21">
        <v>8.3690004348754883</v>
      </c>
      <c r="C324" s="21">
        <v>8.2148675918579102</v>
      </c>
      <c r="D324" s="22">
        <v>7.2965564727783203</v>
      </c>
      <c r="E324" s="23">
        <v>10.699999809265137</v>
      </c>
      <c r="F324" s="23">
        <v>50.161975454539061</v>
      </c>
      <c r="G324" s="23">
        <v>-66.461256723850965</v>
      </c>
      <c r="H324" s="23">
        <v>50.16268986296005</v>
      </c>
      <c r="I324" s="23">
        <v>-66.461275423598423</v>
      </c>
      <c r="J324" s="23">
        <v>79.465217590332031</v>
      </c>
      <c r="K324" s="23">
        <v>-1.336162805557251</v>
      </c>
      <c r="L324" s="24">
        <v>0.83296364545822144</v>
      </c>
      <c r="M324" s="20">
        <v>25569.004159282409</v>
      </c>
      <c r="N324" s="22">
        <v>4.3948121070861816</v>
      </c>
      <c r="O324" s="25">
        <v>28928.611328125</v>
      </c>
      <c r="P324" s="25">
        <v>47702.27734375</v>
      </c>
      <c r="Q324" s="26">
        <v>29.790531158447266</v>
      </c>
      <c r="R324" s="27">
        <v>34.567852020263672</v>
      </c>
      <c r="S324" s="28">
        <v>1.0236080884933472</v>
      </c>
      <c r="T324" s="29">
        <v>31.006479263305664</v>
      </c>
      <c r="U324" s="22">
        <v>4.29107666015625</v>
      </c>
      <c r="V324" s="30">
        <v>6.1660777777433395E-2</v>
      </c>
      <c r="W324" s="22">
        <v>4.2259521484375</v>
      </c>
      <c r="X324" s="30">
        <v>0</v>
      </c>
      <c r="Y324" s="31">
        <v>8.2058858871459961</v>
      </c>
      <c r="Z324" s="32">
        <v>-62.937736511230469</v>
      </c>
      <c r="AA324" s="32">
        <v>201.53956604003906</v>
      </c>
      <c r="AB324" s="22">
        <v>4.3948121070861816</v>
      </c>
      <c r="AC324" s="33">
        <v>15.588000297546387</v>
      </c>
    </row>
    <row r="325" spans="1:29" x14ac:dyDescent="0.2">
      <c r="A325" s="20">
        <v>45979.824630891206</v>
      </c>
      <c r="B325" s="21">
        <v>8.3789997100830078</v>
      </c>
      <c r="C325" s="21">
        <v>8.2615451812744141</v>
      </c>
      <c r="D325" s="22">
        <v>7.2965564727783203</v>
      </c>
      <c r="E325" s="23">
        <v>5.3000001907348633</v>
      </c>
      <c r="F325" s="23">
        <v>50.161975454539061</v>
      </c>
      <c r="G325" s="23">
        <v>-66.461256723850965</v>
      </c>
      <c r="H325" s="23">
        <v>50.162695280695907</v>
      </c>
      <c r="I325" s="23">
        <v>-66.461274051097959</v>
      </c>
      <c r="J325" s="23">
        <v>80.067840576171875</v>
      </c>
      <c r="K325" s="23">
        <v>-1.2380926609039307</v>
      </c>
      <c r="L325" s="24">
        <v>0.83296364545822144</v>
      </c>
      <c r="M325" s="20">
        <v>25569.0041709375</v>
      </c>
      <c r="N325" s="22">
        <v>4.3948121070861816</v>
      </c>
      <c r="O325" s="25">
        <v>28928.611328125</v>
      </c>
      <c r="P325" s="25">
        <v>47702.27734375</v>
      </c>
      <c r="Q325" s="26">
        <v>29.790531158447266</v>
      </c>
      <c r="R325" s="27">
        <v>34.567852020263672</v>
      </c>
      <c r="S325" s="28">
        <v>1.0236080884933472</v>
      </c>
      <c r="T325" s="29">
        <v>31.006479263305664</v>
      </c>
      <c r="U325" s="22">
        <v>4.29107666015625</v>
      </c>
      <c r="V325" s="30">
        <v>6.1660777777433395E-2</v>
      </c>
      <c r="W325" s="22">
        <v>4.2259521484375</v>
      </c>
      <c r="X325" s="30">
        <v>0</v>
      </c>
      <c r="Y325" s="31">
        <v>8.2058858871459961</v>
      </c>
      <c r="Z325" s="32">
        <v>-62.937736511230469</v>
      </c>
      <c r="AA325" s="32">
        <v>201.53956604003906</v>
      </c>
      <c r="AB325" s="22">
        <v>4.3948121070861816</v>
      </c>
      <c r="AC325" s="33">
        <v>15.588000297546387</v>
      </c>
    </row>
    <row r="326" spans="1:29" x14ac:dyDescent="0.2">
      <c r="A326" s="20">
        <v>45979.824642581021</v>
      </c>
      <c r="B326" s="21">
        <v>8.3590002059936523</v>
      </c>
      <c r="C326" s="21">
        <v>8.2404718399047852</v>
      </c>
      <c r="D326" s="22">
        <v>7.2965564727783203</v>
      </c>
      <c r="E326" s="23">
        <v>3.7999999523162842</v>
      </c>
      <c r="F326" s="23">
        <v>50.161975454539061</v>
      </c>
      <c r="G326" s="23">
        <v>-66.461256723850965</v>
      </c>
      <c r="H326" s="23">
        <v>50.16270074901945</v>
      </c>
      <c r="I326" s="23">
        <v>-66.461273191498904</v>
      </c>
      <c r="J326" s="23">
        <v>80.676094055175781</v>
      </c>
      <c r="K326" s="23">
        <v>-1.1766711473464966</v>
      </c>
      <c r="L326" s="24">
        <v>0.83296364545822144</v>
      </c>
      <c r="M326" s="20">
        <v>25569.004182615739</v>
      </c>
      <c r="N326" s="22">
        <v>4.3948121070861816</v>
      </c>
      <c r="O326" s="25">
        <v>28928.611328125</v>
      </c>
      <c r="P326" s="25">
        <v>47702.27734375</v>
      </c>
      <c r="Q326" s="26">
        <v>29.790531158447266</v>
      </c>
      <c r="R326" s="27">
        <v>34.567852020263672</v>
      </c>
      <c r="S326" s="28">
        <v>1.0236080884933472</v>
      </c>
      <c r="T326" s="29">
        <v>31.006479263305664</v>
      </c>
      <c r="U326" s="22">
        <v>4.29107666015625</v>
      </c>
      <c r="V326" s="30">
        <v>6.1660777777433395E-2</v>
      </c>
      <c r="W326" s="22">
        <v>4.2259521484375</v>
      </c>
      <c r="X326" s="30">
        <v>0</v>
      </c>
      <c r="Y326" s="31">
        <v>8.2058858871459961</v>
      </c>
      <c r="Z326" s="32">
        <v>-62.937736511230469</v>
      </c>
      <c r="AA326" s="32">
        <v>201.53956604003906</v>
      </c>
      <c r="AB326" s="22">
        <v>4.3948121070861816</v>
      </c>
      <c r="AC326" s="33">
        <v>15.588000297546387</v>
      </c>
    </row>
    <row r="327" spans="1:29" x14ac:dyDescent="0.2">
      <c r="A327" s="20">
        <v>45979.824654178243</v>
      </c>
      <c r="B327" s="21">
        <v>8.3590002059936523</v>
      </c>
      <c r="C327" s="21">
        <v>8.2683477401733398</v>
      </c>
      <c r="D327" s="22">
        <v>7.2965564727783203</v>
      </c>
      <c r="E327" s="23">
        <v>6.0999999046325684</v>
      </c>
      <c r="F327" s="23">
        <v>50.161975454539061</v>
      </c>
      <c r="G327" s="23">
        <v>-66.461256723850965</v>
      </c>
      <c r="H327" s="23">
        <v>50.16270607495683</v>
      </c>
      <c r="I327" s="23">
        <v>-66.461272660058853</v>
      </c>
      <c r="J327" s="23">
        <v>81.268508911132813</v>
      </c>
      <c r="K327" s="23">
        <v>-1.1386977434158325</v>
      </c>
      <c r="L327" s="24">
        <v>0.83296364545822144</v>
      </c>
      <c r="M327" s="20">
        <v>25569.004194212965</v>
      </c>
      <c r="N327" s="22">
        <v>4.3948121070861816</v>
      </c>
      <c r="O327" s="25">
        <v>28928.611328125</v>
      </c>
      <c r="P327" s="25">
        <v>47702.27734375</v>
      </c>
      <c r="Q327" s="26">
        <v>29.790531158447266</v>
      </c>
      <c r="R327" s="27">
        <v>34.567852020263672</v>
      </c>
      <c r="S327" s="28">
        <v>1.0236080884933472</v>
      </c>
      <c r="T327" s="29">
        <v>31.006479263305664</v>
      </c>
      <c r="U327" s="22">
        <v>4.29107666015625</v>
      </c>
      <c r="V327" s="30">
        <v>6.1660777777433395E-2</v>
      </c>
      <c r="W327" s="22">
        <v>4.2259521484375</v>
      </c>
      <c r="X327" s="30">
        <v>0</v>
      </c>
      <c r="Y327" s="31">
        <v>8.2058858871459961</v>
      </c>
      <c r="Z327" s="32">
        <v>-62.937736511230469</v>
      </c>
      <c r="AA327" s="32">
        <v>201.53956604003906</v>
      </c>
      <c r="AB327" s="22">
        <v>4.3948121070861816</v>
      </c>
      <c r="AC327" s="33">
        <v>15.588000297546387</v>
      </c>
    </row>
    <row r="328" spans="1:29" x14ac:dyDescent="0.2">
      <c r="A328" s="20">
        <v>45979.824665891203</v>
      </c>
      <c r="B328" s="21">
        <v>8.3620004653930664</v>
      </c>
      <c r="C328" s="21">
        <v>8.3059768676757813</v>
      </c>
      <c r="D328" s="22">
        <v>7.3325920104980469</v>
      </c>
      <c r="E328" s="23">
        <v>8.8000001907348633</v>
      </c>
      <c r="F328" s="23">
        <v>50.161975454539061</v>
      </c>
      <c r="G328" s="23">
        <v>-66.461256723850965</v>
      </c>
      <c r="H328" s="23">
        <v>50.162711482282951</v>
      </c>
      <c r="I328" s="23">
        <v>-66.461271537989674</v>
      </c>
      <c r="J328" s="23">
        <v>81.869979858398438</v>
      </c>
      <c r="K328" s="23">
        <v>-1.0585218667984009</v>
      </c>
      <c r="L328" s="24">
        <v>0.83161920309066772</v>
      </c>
      <c r="M328" s="20">
        <v>25569.004205925925</v>
      </c>
      <c r="N328" s="22">
        <v>4.4089903831481934</v>
      </c>
      <c r="O328" s="25">
        <v>28894.8125</v>
      </c>
      <c r="P328" s="25">
        <v>47625.2734375</v>
      </c>
      <c r="Q328" s="26">
        <v>29.740148544311523</v>
      </c>
      <c r="R328" s="27">
        <v>34.608287811279297</v>
      </c>
      <c r="S328" s="28">
        <v>1.023566722869873</v>
      </c>
      <c r="T328" s="29">
        <v>30.956426620483398</v>
      </c>
      <c r="U328" s="22">
        <v>4.29254150390625</v>
      </c>
      <c r="V328" s="30">
        <v>6.9218873977661133E-2</v>
      </c>
      <c r="W328" s="22">
        <v>4.22894287109375</v>
      </c>
      <c r="X328" s="30">
        <v>5.711117759346962E-3</v>
      </c>
      <c r="Y328" s="31">
        <v>8.2063465118408203</v>
      </c>
      <c r="Z328" s="32">
        <v>-62.966346740722656</v>
      </c>
      <c r="AA328" s="32">
        <v>201.31068420410156</v>
      </c>
      <c r="AB328" s="22">
        <v>4.4089903831481934</v>
      </c>
      <c r="AC328" s="33">
        <v>15.579000473022461</v>
      </c>
    </row>
    <row r="329" spans="1:29" x14ac:dyDescent="0.2">
      <c r="A329" s="20">
        <v>45979.824677557874</v>
      </c>
      <c r="B329" s="21">
        <v>8.3629999160766602</v>
      </c>
      <c r="C329" s="21">
        <v>8.2888202667236328</v>
      </c>
      <c r="D329" s="22">
        <v>7.3325920104980469</v>
      </c>
      <c r="E329" s="23">
        <v>13.300000190734863</v>
      </c>
      <c r="F329" s="23">
        <v>50.161975454539061</v>
      </c>
      <c r="G329" s="23">
        <v>-66.461256723850965</v>
      </c>
      <c r="H329" s="23">
        <v>50.162716845496057</v>
      </c>
      <c r="I329" s="23">
        <v>-66.461269988835298</v>
      </c>
      <c r="J329" s="23">
        <v>82.466537475585938</v>
      </c>
      <c r="K329" s="23">
        <v>-0.94782930612564087</v>
      </c>
      <c r="L329" s="24">
        <v>0.83161920309066772</v>
      </c>
      <c r="M329" s="20">
        <v>25569.004217592592</v>
      </c>
      <c r="N329" s="22">
        <v>4.4089903831481934</v>
      </c>
      <c r="O329" s="25">
        <v>28894.8125</v>
      </c>
      <c r="P329" s="25">
        <v>47625.2734375</v>
      </c>
      <c r="Q329" s="26">
        <v>29.740148544311523</v>
      </c>
      <c r="R329" s="27">
        <v>34.608287811279297</v>
      </c>
      <c r="S329" s="28">
        <v>1.023566722869873</v>
      </c>
      <c r="T329" s="29">
        <v>30.956426620483398</v>
      </c>
      <c r="U329" s="22">
        <v>4.29254150390625</v>
      </c>
      <c r="V329" s="30">
        <v>6.9218873977661133E-2</v>
      </c>
      <c r="W329" s="22">
        <v>4.22894287109375</v>
      </c>
      <c r="X329" s="30">
        <v>5.711117759346962E-3</v>
      </c>
      <c r="Y329" s="31">
        <v>8.2063465118408203</v>
      </c>
      <c r="Z329" s="32">
        <v>-62.966346740722656</v>
      </c>
      <c r="AA329" s="32">
        <v>201.31068420410156</v>
      </c>
      <c r="AB329" s="22">
        <v>4.4089903831481934</v>
      </c>
      <c r="AC329" s="33">
        <v>15.579000473022461</v>
      </c>
    </row>
    <row r="330" spans="1:29" x14ac:dyDescent="0.2">
      <c r="A330" s="20">
        <v>45979.824689236113</v>
      </c>
      <c r="B330" s="21">
        <v>8.369999885559082</v>
      </c>
      <c r="C330" s="21">
        <v>8.2622890472412109</v>
      </c>
      <c r="D330" s="22">
        <v>7.3325920104980469</v>
      </c>
      <c r="E330" s="23">
        <v>15.600000381469727</v>
      </c>
      <c r="F330" s="23">
        <v>50.161975454539061</v>
      </c>
      <c r="G330" s="23">
        <v>-66.461256723850965</v>
      </c>
      <c r="H330" s="23">
        <v>50.162721953309195</v>
      </c>
      <c r="I330" s="23">
        <v>-66.461267687144982</v>
      </c>
      <c r="J330" s="23">
        <v>83.034690856933594</v>
      </c>
      <c r="K330" s="23">
        <v>-0.78336542844772339</v>
      </c>
      <c r="L330" s="24">
        <v>0.83161920309066772</v>
      </c>
      <c r="M330" s="20">
        <v>25569.004229270835</v>
      </c>
      <c r="N330" s="22">
        <v>4.4089903831481934</v>
      </c>
      <c r="O330" s="25">
        <v>28894.8125</v>
      </c>
      <c r="P330" s="25">
        <v>47625.2734375</v>
      </c>
      <c r="Q330" s="26">
        <v>29.740148544311523</v>
      </c>
      <c r="R330" s="27">
        <v>34.608287811279297</v>
      </c>
      <c r="S330" s="28">
        <v>1.023566722869873</v>
      </c>
      <c r="T330" s="29">
        <v>30.956426620483398</v>
      </c>
      <c r="U330" s="22">
        <v>4.29254150390625</v>
      </c>
      <c r="V330" s="30">
        <v>6.9218873977661133E-2</v>
      </c>
      <c r="W330" s="22">
        <v>4.22894287109375</v>
      </c>
      <c r="X330" s="30">
        <v>5.711117759346962E-3</v>
      </c>
      <c r="Y330" s="31">
        <v>8.2063465118408203</v>
      </c>
      <c r="Z330" s="32">
        <v>-62.966346740722656</v>
      </c>
      <c r="AA330" s="32">
        <v>201.31068420410156</v>
      </c>
      <c r="AB330" s="22">
        <v>4.4089903831481934</v>
      </c>
      <c r="AC330" s="33">
        <v>15.579000473022461</v>
      </c>
    </row>
    <row r="331" spans="1:29" x14ac:dyDescent="0.2">
      <c r="A331" s="20">
        <v>45979.824700868056</v>
      </c>
      <c r="B331" s="21">
        <v>8.3649997711181641</v>
      </c>
      <c r="C331" s="21">
        <v>8.274165153503418</v>
      </c>
      <c r="D331" s="22">
        <v>7.3325920104980469</v>
      </c>
      <c r="E331" s="23">
        <v>15.5</v>
      </c>
      <c r="F331" s="23">
        <v>50.161975454539061</v>
      </c>
      <c r="G331" s="23">
        <v>-66.461256723850965</v>
      </c>
      <c r="H331" s="23">
        <v>50.162727052760111</v>
      </c>
      <c r="I331" s="23">
        <v>-66.461265175240172</v>
      </c>
      <c r="J331" s="23">
        <v>83.601921081542969</v>
      </c>
      <c r="K331" s="23">
        <v>-0.60388106107711792</v>
      </c>
      <c r="L331" s="24">
        <v>0.83161920309066772</v>
      </c>
      <c r="M331" s="20">
        <v>25569.004240902777</v>
      </c>
      <c r="N331" s="22">
        <v>4.4089903831481934</v>
      </c>
      <c r="O331" s="25">
        <v>28894.8125</v>
      </c>
      <c r="P331" s="25">
        <v>47625.2734375</v>
      </c>
      <c r="Q331" s="26">
        <v>29.740148544311523</v>
      </c>
      <c r="R331" s="27">
        <v>34.608287811279297</v>
      </c>
      <c r="S331" s="28">
        <v>1.023566722869873</v>
      </c>
      <c r="T331" s="29">
        <v>30.956426620483398</v>
      </c>
      <c r="U331" s="22">
        <v>4.29254150390625</v>
      </c>
      <c r="V331" s="30">
        <v>6.9218873977661133E-2</v>
      </c>
      <c r="W331" s="22">
        <v>4.22894287109375</v>
      </c>
      <c r="X331" s="30">
        <v>5.711117759346962E-3</v>
      </c>
      <c r="Y331" s="31">
        <v>8.2063465118408203</v>
      </c>
      <c r="Z331" s="32">
        <v>-62.966346740722656</v>
      </c>
      <c r="AA331" s="32">
        <v>201.31068420410156</v>
      </c>
      <c r="AB331" s="22">
        <v>4.4089903831481934</v>
      </c>
      <c r="AC331" s="33">
        <v>15.579000473022461</v>
      </c>
    </row>
    <row r="332" spans="1:29" x14ac:dyDescent="0.2">
      <c r="A332" s="20">
        <v>45979.824712511574</v>
      </c>
      <c r="B332" s="21">
        <v>8.3629999160766602</v>
      </c>
      <c r="C332" s="21">
        <v>8.2245502471923828</v>
      </c>
      <c r="D332" s="22">
        <v>7.3325920104980469</v>
      </c>
      <c r="E332" s="23">
        <v>14.100000381469727</v>
      </c>
      <c r="F332" s="23">
        <v>50.161975454539061</v>
      </c>
      <c r="G332" s="23">
        <v>-66.461256723850965</v>
      </c>
      <c r="H332" s="23">
        <v>50.162732184856509</v>
      </c>
      <c r="I332" s="23">
        <v>-66.461262731838374</v>
      </c>
      <c r="J332" s="23">
        <v>84.172775268554688</v>
      </c>
      <c r="K332" s="23">
        <v>-0.4292914867401123</v>
      </c>
      <c r="L332" s="24">
        <v>0.83161920309066772</v>
      </c>
      <c r="M332" s="20">
        <v>25569.004252546296</v>
      </c>
      <c r="N332" s="22">
        <v>4.4089903831481934</v>
      </c>
      <c r="O332" s="25">
        <v>28894.8125</v>
      </c>
      <c r="P332" s="25">
        <v>47625.2734375</v>
      </c>
      <c r="Q332" s="26">
        <v>29.740148544311523</v>
      </c>
      <c r="R332" s="27">
        <v>34.608287811279297</v>
      </c>
      <c r="S332" s="28">
        <v>1.023566722869873</v>
      </c>
      <c r="T332" s="29">
        <v>30.956426620483398</v>
      </c>
      <c r="U332" s="22">
        <v>4.29254150390625</v>
      </c>
      <c r="V332" s="30">
        <v>6.9218873977661133E-2</v>
      </c>
      <c r="W332" s="22">
        <v>4.22894287109375</v>
      </c>
      <c r="X332" s="30">
        <v>5.711117759346962E-3</v>
      </c>
      <c r="Y332" s="31">
        <v>8.2063465118408203</v>
      </c>
      <c r="Z332" s="32">
        <v>-62.966346740722656</v>
      </c>
      <c r="AA332" s="32">
        <v>201.31068420410156</v>
      </c>
      <c r="AB332" s="22">
        <v>4.4089903831481934</v>
      </c>
      <c r="AC332" s="33">
        <v>15.579000473022461</v>
      </c>
    </row>
    <row r="333" spans="1:29" x14ac:dyDescent="0.2">
      <c r="A333" s="20">
        <v>45979.824724178237</v>
      </c>
      <c r="B333" s="21">
        <v>8.3760004043579102</v>
      </c>
      <c r="C333" s="21">
        <v>8.2591724395751953</v>
      </c>
      <c r="D333" s="22">
        <v>7.3282861709594727</v>
      </c>
      <c r="E333" s="23">
        <v>10.699999809265137</v>
      </c>
      <c r="F333" s="23">
        <v>50.161975454539061</v>
      </c>
      <c r="G333" s="23">
        <v>-66.461256723850965</v>
      </c>
      <c r="H333" s="23">
        <v>50.162737302996284</v>
      </c>
      <c r="I333" s="23">
        <v>-66.46126050431053</v>
      </c>
      <c r="J333" s="23">
        <v>84.742073059082031</v>
      </c>
      <c r="K333" s="23">
        <v>-0.27012687921524048</v>
      </c>
      <c r="L333" s="24">
        <v>0.83094704151153564</v>
      </c>
      <c r="M333" s="20">
        <v>25569.004264212963</v>
      </c>
      <c r="N333" s="22">
        <v>4.4021153450012207</v>
      </c>
      <c r="O333" s="25">
        <v>28891.076171875</v>
      </c>
      <c r="P333" s="25">
        <v>47629.42578125</v>
      </c>
      <c r="Q333" s="26">
        <v>29.741725921630859</v>
      </c>
      <c r="R333" s="27">
        <v>34.612762451171875</v>
      </c>
      <c r="S333" s="28">
        <v>1.0235687494277954</v>
      </c>
      <c r="T333" s="29">
        <v>30.959125518798828</v>
      </c>
      <c r="U333" s="22">
        <v>4.29412841796875</v>
      </c>
      <c r="V333" s="30">
        <v>6.1261091381311417E-2</v>
      </c>
      <c r="W333" s="22">
        <v>4.2301025390625</v>
      </c>
      <c r="X333" s="30">
        <v>3.2493581529706717E-3</v>
      </c>
      <c r="Y333" s="31">
        <v>8.2056827545166016</v>
      </c>
      <c r="Z333" s="32">
        <v>-62.928199768066406</v>
      </c>
      <c r="AA333" s="32">
        <v>201.23439025878906</v>
      </c>
      <c r="AB333" s="22">
        <v>4.4021153450012207</v>
      </c>
      <c r="AC333" s="33">
        <v>15.579000473022461</v>
      </c>
    </row>
    <row r="334" spans="1:29" x14ac:dyDescent="0.2">
      <c r="A334" s="20">
        <v>45979.824735821756</v>
      </c>
      <c r="B334" s="21">
        <v>8.3629999160766602</v>
      </c>
      <c r="C334" s="21">
        <v>8.1787385940551758</v>
      </c>
      <c r="D334" s="22">
        <v>7.3282861709594727</v>
      </c>
      <c r="E334" s="23">
        <v>6.3000001907348633</v>
      </c>
      <c r="F334" s="23">
        <v>50.161975454539061</v>
      </c>
      <c r="G334" s="23">
        <v>-66.461256723850965</v>
      </c>
      <c r="H334" s="23">
        <v>50.162742646591639</v>
      </c>
      <c r="I334" s="23">
        <v>-66.461258729941179</v>
      </c>
      <c r="J334" s="23">
        <v>85.336456298828125</v>
      </c>
      <c r="K334" s="23">
        <v>-0.14334204792976379</v>
      </c>
      <c r="L334" s="24">
        <v>0.83094704151153564</v>
      </c>
      <c r="M334" s="20">
        <v>25569.004275856481</v>
      </c>
      <c r="N334" s="22">
        <v>4.4021153450012207</v>
      </c>
      <c r="O334" s="25">
        <v>28891.076171875</v>
      </c>
      <c r="P334" s="25">
        <v>47629.42578125</v>
      </c>
      <c r="Q334" s="26">
        <v>29.741725921630859</v>
      </c>
      <c r="R334" s="27">
        <v>34.612762451171875</v>
      </c>
      <c r="S334" s="28">
        <v>1.0235687494277954</v>
      </c>
      <c r="T334" s="29">
        <v>30.959125518798828</v>
      </c>
      <c r="U334" s="22">
        <v>4.29412841796875</v>
      </c>
      <c r="V334" s="30">
        <v>6.1261091381311417E-2</v>
      </c>
      <c r="W334" s="22">
        <v>4.2301025390625</v>
      </c>
      <c r="X334" s="30">
        <v>3.2493581529706717E-3</v>
      </c>
      <c r="Y334" s="31">
        <v>8.2056827545166016</v>
      </c>
      <c r="Z334" s="32">
        <v>-62.928199768066406</v>
      </c>
      <c r="AA334" s="32">
        <v>201.23439025878906</v>
      </c>
      <c r="AB334" s="22">
        <v>4.4021153450012207</v>
      </c>
      <c r="AC334" s="33">
        <v>15.579000473022461</v>
      </c>
    </row>
    <row r="335" spans="1:29" x14ac:dyDescent="0.2">
      <c r="A335" s="20">
        <v>45979.82474744213</v>
      </c>
      <c r="B335" s="21">
        <v>8.3660001754760742</v>
      </c>
      <c r="C335" s="21">
        <v>8.1451787948608398</v>
      </c>
      <c r="D335" s="22">
        <v>7.3282861709594727</v>
      </c>
      <c r="E335" s="23">
        <v>2.5</v>
      </c>
      <c r="F335" s="23">
        <v>50.161975454539061</v>
      </c>
      <c r="G335" s="23">
        <v>-66.461256723850965</v>
      </c>
      <c r="H335" s="23">
        <v>50.162748122028837</v>
      </c>
      <c r="I335" s="23">
        <v>-66.46125771333287</v>
      </c>
      <c r="J335" s="23">
        <v>85.94549560546875</v>
      </c>
      <c r="K335" s="23">
        <v>-7.0701882243156433E-2</v>
      </c>
      <c r="L335" s="24">
        <v>0.83094704151153564</v>
      </c>
      <c r="M335" s="20">
        <v>25569.004287476851</v>
      </c>
      <c r="N335" s="22">
        <v>4.4021153450012207</v>
      </c>
      <c r="O335" s="25">
        <v>28891.076171875</v>
      </c>
      <c r="P335" s="25">
        <v>47629.42578125</v>
      </c>
      <c r="Q335" s="26">
        <v>29.741725921630859</v>
      </c>
      <c r="R335" s="27">
        <v>34.612762451171875</v>
      </c>
      <c r="S335" s="28">
        <v>1.0235687494277954</v>
      </c>
      <c r="T335" s="29">
        <v>30.959125518798828</v>
      </c>
      <c r="U335" s="22">
        <v>4.29412841796875</v>
      </c>
      <c r="V335" s="30">
        <v>6.1261091381311417E-2</v>
      </c>
      <c r="W335" s="22">
        <v>4.2301025390625</v>
      </c>
      <c r="X335" s="30">
        <v>3.2493581529706717E-3</v>
      </c>
      <c r="Y335" s="31">
        <v>8.2056827545166016</v>
      </c>
      <c r="Z335" s="32">
        <v>-62.928199768066406</v>
      </c>
      <c r="AA335" s="32">
        <v>201.23439025878906</v>
      </c>
      <c r="AB335" s="22">
        <v>4.4021153450012207</v>
      </c>
      <c r="AC335" s="33">
        <v>15.579000473022461</v>
      </c>
    </row>
    <row r="336" spans="1:29" x14ac:dyDescent="0.2">
      <c r="A336" s="20">
        <v>45979.824759097224</v>
      </c>
      <c r="B336" s="21">
        <v>8.3649997711181641</v>
      </c>
      <c r="C336" s="21">
        <v>8.1674728393554688</v>
      </c>
      <c r="D336" s="22">
        <v>7.3282861709594727</v>
      </c>
      <c r="E336" s="23">
        <v>359.70001220703125</v>
      </c>
      <c r="F336" s="23">
        <v>50.161975454539061</v>
      </c>
      <c r="G336" s="23">
        <v>-66.461256723850965</v>
      </c>
      <c r="H336" s="23">
        <v>50.162753607795992</v>
      </c>
      <c r="I336" s="23">
        <v>-66.46125729635007</v>
      </c>
      <c r="J336" s="23">
        <v>86.555694580078125</v>
      </c>
      <c r="K336" s="23">
        <v>-4.090702161192894E-2</v>
      </c>
      <c r="L336" s="24">
        <v>0.83094704151153564</v>
      </c>
      <c r="M336" s="20">
        <v>25569.004299131946</v>
      </c>
      <c r="N336" s="22">
        <v>4.4021153450012207</v>
      </c>
      <c r="O336" s="25">
        <v>28891.076171875</v>
      </c>
      <c r="P336" s="25">
        <v>47629.42578125</v>
      </c>
      <c r="Q336" s="26">
        <v>29.741725921630859</v>
      </c>
      <c r="R336" s="27">
        <v>34.612762451171875</v>
      </c>
      <c r="S336" s="28">
        <v>1.0235687494277954</v>
      </c>
      <c r="T336" s="29">
        <v>30.959125518798828</v>
      </c>
      <c r="U336" s="22">
        <v>4.29412841796875</v>
      </c>
      <c r="V336" s="30">
        <v>6.1261091381311417E-2</v>
      </c>
      <c r="W336" s="22">
        <v>4.2301025390625</v>
      </c>
      <c r="X336" s="30">
        <v>3.2493581529706717E-3</v>
      </c>
      <c r="Y336" s="31">
        <v>8.2056827545166016</v>
      </c>
      <c r="Z336" s="32">
        <v>-62.928199768066406</v>
      </c>
      <c r="AA336" s="32">
        <v>201.23439025878906</v>
      </c>
      <c r="AB336" s="22">
        <v>4.4021153450012207</v>
      </c>
      <c r="AC336" s="33">
        <v>15.579000473022461</v>
      </c>
    </row>
    <row r="337" spans="1:29" x14ac:dyDescent="0.2">
      <c r="A337" s="20">
        <v>45979.824770729167</v>
      </c>
      <c r="B337" s="21">
        <v>8.3620004653930664</v>
      </c>
      <c r="C337" s="21">
        <v>8.2355670928955078</v>
      </c>
      <c r="D337" s="22">
        <v>7.3282861709594727</v>
      </c>
      <c r="E337" s="23">
        <v>356.70001220703125</v>
      </c>
      <c r="F337" s="23">
        <v>50.161975454539061</v>
      </c>
      <c r="G337" s="23">
        <v>-66.461256723850965</v>
      </c>
      <c r="H337" s="23">
        <v>50.16275902510997</v>
      </c>
      <c r="I337" s="23">
        <v>-66.461257145186821</v>
      </c>
      <c r="J337" s="23">
        <v>87.158271789550781</v>
      </c>
      <c r="K337" s="23">
        <v>-3.0105886980891228E-2</v>
      </c>
      <c r="L337" s="24">
        <v>0.83094704151153564</v>
      </c>
      <c r="M337" s="20">
        <v>25569.004310763888</v>
      </c>
      <c r="N337" s="22">
        <v>4.4021153450012207</v>
      </c>
      <c r="O337" s="25">
        <v>28891.076171875</v>
      </c>
      <c r="P337" s="25">
        <v>47629.42578125</v>
      </c>
      <c r="Q337" s="26">
        <v>29.741725921630859</v>
      </c>
      <c r="R337" s="27">
        <v>34.612762451171875</v>
      </c>
      <c r="S337" s="28">
        <v>1.0235687494277954</v>
      </c>
      <c r="T337" s="29">
        <v>30.959125518798828</v>
      </c>
      <c r="U337" s="22">
        <v>4.29412841796875</v>
      </c>
      <c r="V337" s="30">
        <v>6.1261091381311417E-2</v>
      </c>
      <c r="W337" s="22">
        <v>4.2301025390625</v>
      </c>
      <c r="X337" s="30">
        <v>3.2493581529706717E-3</v>
      </c>
      <c r="Y337" s="31">
        <v>8.2056827545166016</v>
      </c>
      <c r="Z337" s="32">
        <v>-62.928199768066406</v>
      </c>
      <c r="AA337" s="32">
        <v>201.23439025878906</v>
      </c>
      <c r="AB337" s="22">
        <v>4.4021153450012207</v>
      </c>
      <c r="AC337" s="33">
        <v>15.579000473022461</v>
      </c>
    </row>
    <row r="338" spans="1:29" x14ac:dyDescent="0.2">
      <c r="A338" s="20">
        <v>45979.824782361109</v>
      </c>
      <c r="B338" s="21">
        <v>8.3710002899169922</v>
      </c>
      <c r="C338" s="21">
        <v>8.2826805114746094</v>
      </c>
      <c r="D338" s="22">
        <v>7.3289752006530762</v>
      </c>
      <c r="E338" s="23">
        <v>354.20001220703125</v>
      </c>
      <c r="F338" s="23">
        <v>50.161975454539061</v>
      </c>
      <c r="G338" s="23">
        <v>-66.461256723850965</v>
      </c>
      <c r="H338" s="23">
        <v>50.162764900234144</v>
      </c>
      <c r="I338" s="23">
        <v>-66.461257609076569</v>
      </c>
      <c r="J338" s="23">
        <v>87.811775207519531</v>
      </c>
      <c r="K338" s="23">
        <v>-6.3252389430999756E-2</v>
      </c>
      <c r="L338" s="24">
        <v>0.82960265874862671</v>
      </c>
      <c r="M338" s="20">
        <v>25569.004322395835</v>
      </c>
      <c r="N338" s="22">
        <v>4.4021153450012207</v>
      </c>
      <c r="O338" s="25">
        <v>28891.076171875</v>
      </c>
      <c r="P338" s="25">
        <v>47629.42578125</v>
      </c>
      <c r="Q338" s="26">
        <v>29.741725921630859</v>
      </c>
      <c r="R338" s="27">
        <v>34.612762451171875</v>
      </c>
      <c r="S338" s="28">
        <v>1.0235687494277954</v>
      </c>
      <c r="T338" s="29">
        <v>30.959125518798828</v>
      </c>
      <c r="U338" s="22">
        <v>4.29412841796875</v>
      </c>
      <c r="V338" s="30">
        <v>6.1261091381311417E-2</v>
      </c>
      <c r="W338" s="22">
        <v>4.2301025390625</v>
      </c>
      <c r="X338" s="30">
        <v>3.2493581529706717E-3</v>
      </c>
      <c r="Y338" s="31">
        <v>8.2056827545166016</v>
      </c>
      <c r="Z338" s="32">
        <v>-62.928199768066406</v>
      </c>
      <c r="AA338" s="32">
        <v>201.23439025878906</v>
      </c>
      <c r="AB338" s="22">
        <v>4.4021153450012207</v>
      </c>
      <c r="AC338" s="33">
        <v>15.579000473022461</v>
      </c>
    </row>
    <row r="339" spans="1:29" x14ac:dyDescent="0.2">
      <c r="A339" s="20">
        <v>45979.824793981483</v>
      </c>
      <c r="B339" s="21">
        <v>8.3739995956420898</v>
      </c>
      <c r="C339" s="21">
        <v>8.2367706298828125</v>
      </c>
      <c r="D339" s="22">
        <v>7.3289752006530762</v>
      </c>
      <c r="E339" s="23">
        <v>355</v>
      </c>
      <c r="F339" s="23">
        <v>50.161975454539061</v>
      </c>
      <c r="G339" s="23">
        <v>-66.461256723850965</v>
      </c>
      <c r="H339" s="23">
        <v>50.162770138321612</v>
      </c>
      <c r="I339" s="23">
        <v>-66.461258290483329</v>
      </c>
      <c r="J339" s="23">
        <v>88.394416809082031</v>
      </c>
      <c r="K339" s="23">
        <v>-0.11194121092557907</v>
      </c>
      <c r="L339" s="24">
        <v>0.82960265874862671</v>
      </c>
      <c r="M339" s="20">
        <v>25569.004334016205</v>
      </c>
      <c r="N339" s="22">
        <v>4.4021153450012207</v>
      </c>
      <c r="O339" s="25">
        <v>28891.076171875</v>
      </c>
      <c r="P339" s="25">
        <v>47629.42578125</v>
      </c>
      <c r="Q339" s="26">
        <v>29.741725921630859</v>
      </c>
      <c r="R339" s="27">
        <v>34.612762451171875</v>
      </c>
      <c r="S339" s="28">
        <v>1.0235687494277954</v>
      </c>
      <c r="T339" s="29">
        <v>30.959125518798828</v>
      </c>
      <c r="U339" s="22">
        <v>4.29412841796875</v>
      </c>
      <c r="V339" s="30">
        <v>6.1261091381311417E-2</v>
      </c>
      <c r="W339" s="22">
        <v>4.2301025390625</v>
      </c>
      <c r="X339" s="30">
        <v>3.2493581529706717E-3</v>
      </c>
      <c r="Y339" s="31">
        <v>8.2056827545166016</v>
      </c>
      <c r="Z339" s="32">
        <v>-62.928199768066406</v>
      </c>
      <c r="AA339" s="32">
        <v>201.23439025878906</v>
      </c>
      <c r="AB339" s="22">
        <v>4.4021153450012207</v>
      </c>
      <c r="AC339" s="33">
        <v>15.579000473022461</v>
      </c>
    </row>
    <row r="340" spans="1:29" x14ac:dyDescent="0.2">
      <c r="A340" s="20">
        <v>45979.824805578704</v>
      </c>
      <c r="B340" s="21">
        <v>8.3620004653930664</v>
      </c>
      <c r="C340" s="21">
        <v>8.2389211654663086</v>
      </c>
      <c r="D340" s="22">
        <v>7.3289752006530762</v>
      </c>
      <c r="E340" s="23">
        <v>1.5</v>
      </c>
      <c r="F340" s="23">
        <v>50.161975454539061</v>
      </c>
      <c r="G340" s="23">
        <v>-66.461256723850965</v>
      </c>
      <c r="H340" s="23">
        <v>50.162775332345987</v>
      </c>
      <c r="I340" s="23">
        <v>-66.46125843018018</v>
      </c>
      <c r="J340" s="23">
        <v>88.972160339355469</v>
      </c>
      <c r="K340" s="23">
        <v>-0.12192301452159882</v>
      </c>
      <c r="L340" s="24">
        <v>0.82960265874862671</v>
      </c>
      <c r="M340" s="20">
        <v>25569.004345624999</v>
      </c>
      <c r="N340" s="22">
        <v>4.3991918563842773</v>
      </c>
      <c r="O340" s="25">
        <v>28940.67578125</v>
      </c>
      <c r="P340" s="25">
        <v>47715.5859375</v>
      </c>
      <c r="Q340" s="26">
        <v>29.800510406494141</v>
      </c>
      <c r="R340" s="27">
        <v>34.553443908691406</v>
      </c>
      <c r="S340" s="28">
        <v>1.0236157178878784</v>
      </c>
      <c r="T340" s="29">
        <v>31.015130996704102</v>
      </c>
      <c r="U340" s="22">
        <v>4.29388427734375</v>
      </c>
      <c r="V340" s="30">
        <v>5.3888704627752304E-2</v>
      </c>
      <c r="W340" s="22">
        <v>4.230438232421875</v>
      </c>
      <c r="X340" s="30">
        <v>9.6267811022698879E-4</v>
      </c>
      <c r="Y340" s="31">
        <v>8.2064733505249023</v>
      </c>
      <c r="Z340" s="32">
        <v>-62.971115112304688</v>
      </c>
      <c r="AA340" s="32">
        <v>201.05319213867188</v>
      </c>
      <c r="AB340" s="22">
        <v>4.3991918563842773</v>
      </c>
      <c r="AC340" s="33">
        <v>15.569999694824219</v>
      </c>
    </row>
    <row r="341" spans="1:29" x14ac:dyDescent="0.2">
      <c r="A341" s="20">
        <v>45979.824817233799</v>
      </c>
      <c r="B341" s="21">
        <v>8.3680000305175781</v>
      </c>
      <c r="C341" s="21">
        <v>8.2850055694580078</v>
      </c>
      <c r="D341" s="22">
        <v>7.3289752006530762</v>
      </c>
      <c r="E341" s="23">
        <v>11</v>
      </c>
      <c r="F341" s="23">
        <v>50.161975454539061</v>
      </c>
      <c r="G341" s="23">
        <v>-66.461256723850965</v>
      </c>
      <c r="H341" s="23">
        <v>50.162780467323714</v>
      </c>
      <c r="I341" s="23">
        <v>-66.461257497332838</v>
      </c>
      <c r="J341" s="23">
        <v>89.5433349609375</v>
      </c>
      <c r="K341" s="23">
        <v>-5.5267900228500366E-2</v>
      </c>
      <c r="L341" s="24">
        <v>0.82960265874862671</v>
      </c>
      <c r="M341" s="20">
        <v>25569.004357280093</v>
      </c>
      <c r="N341" s="22">
        <v>4.3991918563842773</v>
      </c>
      <c r="O341" s="25">
        <v>28940.67578125</v>
      </c>
      <c r="P341" s="25">
        <v>47715.5859375</v>
      </c>
      <c r="Q341" s="26">
        <v>29.800510406494141</v>
      </c>
      <c r="R341" s="27">
        <v>34.553443908691406</v>
      </c>
      <c r="S341" s="28">
        <v>1.0236157178878784</v>
      </c>
      <c r="T341" s="29">
        <v>31.015130996704102</v>
      </c>
      <c r="U341" s="22">
        <v>4.29388427734375</v>
      </c>
      <c r="V341" s="30">
        <v>5.3888704627752304E-2</v>
      </c>
      <c r="W341" s="22">
        <v>4.230438232421875</v>
      </c>
      <c r="X341" s="30">
        <v>9.6267811022698879E-4</v>
      </c>
      <c r="Y341" s="31">
        <v>8.2064733505249023</v>
      </c>
      <c r="Z341" s="32">
        <v>-62.971115112304688</v>
      </c>
      <c r="AA341" s="32">
        <v>201.05319213867188</v>
      </c>
      <c r="AB341" s="22">
        <v>4.3991918563842773</v>
      </c>
      <c r="AC341" s="33">
        <v>15.569999694824219</v>
      </c>
    </row>
    <row r="342" spans="1:29" x14ac:dyDescent="0.2">
      <c r="A342" s="20">
        <v>45979.824828877317</v>
      </c>
      <c r="B342" s="21">
        <v>8.366999626159668</v>
      </c>
      <c r="C342" s="21">
        <v>8.2482624053955078</v>
      </c>
      <c r="D342" s="22">
        <v>7.3289752006530762</v>
      </c>
      <c r="E342" s="23">
        <v>13.699999809265137</v>
      </c>
      <c r="F342" s="23">
        <v>50.161975454539061</v>
      </c>
      <c r="G342" s="23">
        <v>-66.461256723850965</v>
      </c>
      <c r="H342" s="23">
        <v>50.162785652725901</v>
      </c>
      <c r="I342" s="23">
        <v>-66.461255403977717</v>
      </c>
      <c r="J342" s="23">
        <v>90.1201171875</v>
      </c>
      <c r="K342" s="23">
        <v>9.4309404492378235E-2</v>
      </c>
      <c r="L342" s="24">
        <v>0.82960265874862671</v>
      </c>
      <c r="M342" s="20">
        <v>25569.004368912036</v>
      </c>
      <c r="N342" s="22">
        <v>4.3991918563842773</v>
      </c>
      <c r="O342" s="25">
        <v>28940.67578125</v>
      </c>
      <c r="P342" s="25">
        <v>47715.5859375</v>
      </c>
      <c r="Q342" s="26">
        <v>29.800510406494141</v>
      </c>
      <c r="R342" s="27">
        <v>34.553443908691406</v>
      </c>
      <c r="S342" s="28">
        <v>1.0236157178878784</v>
      </c>
      <c r="T342" s="29">
        <v>31.015130996704102</v>
      </c>
      <c r="U342" s="22">
        <v>4.29388427734375</v>
      </c>
      <c r="V342" s="30">
        <v>5.3888704627752304E-2</v>
      </c>
      <c r="W342" s="22">
        <v>4.230438232421875</v>
      </c>
      <c r="X342" s="30">
        <v>9.6267811022698879E-4</v>
      </c>
      <c r="Y342" s="31">
        <v>8.2064733505249023</v>
      </c>
      <c r="Z342" s="32">
        <v>-62.971115112304688</v>
      </c>
      <c r="AA342" s="32">
        <v>201.05319213867188</v>
      </c>
      <c r="AB342" s="22">
        <v>4.3991918563842773</v>
      </c>
      <c r="AC342" s="33">
        <v>15.569999694824219</v>
      </c>
    </row>
    <row r="343" spans="1:29" x14ac:dyDescent="0.2">
      <c r="A343" s="20">
        <v>45979.824840532405</v>
      </c>
      <c r="B343" s="21">
        <v>8.3640003204345703</v>
      </c>
      <c r="C343" s="21">
        <v>8.175933837890625</v>
      </c>
      <c r="D343" s="22">
        <v>7.2904577255249023</v>
      </c>
      <c r="E343" s="23">
        <v>12.899999618530273</v>
      </c>
      <c r="F343" s="23">
        <v>50.161975454539061</v>
      </c>
      <c r="G343" s="23">
        <v>-66.461256723850965</v>
      </c>
      <c r="H343" s="23">
        <v>50.162790931087429</v>
      </c>
      <c r="I343" s="23">
        <v>-66.461252846444609</v>
      </c>
      <c r="J343" s="23">
        <v>90.707244873046875</v>
      </c>
      <c r="K343" s="23">
        <v>0.27705374360084534</v>
      </c>
      <c r="L343" s="24">
        <v>0.82893037796020508</v>
      </c>
      <c r="M343" s="20">
        <v>25569.00438056713</v>
      </c>
      <c r="N343" s="22">
        <v>4.3991918563842773</v>
      </c>
      <c r="O343" s="25">
        <v>28940.67578125</v>
      </c>
      <c r="P343" s="25">
        <v>47715.5859375</v>
      </c>
      <c r="Q343" s="26">
        <v>29.800510406494141</v>
      </c>
      <c r="R343" s="27">
        <v>34.553443908691406</v>
      </c>
      <c r="S343" s="28">
        <v>1.0236157178878784</v>
      </c>
      <c r="T343" s="29">
        <v>31.015130996704102</v>
      </c>
      <c r="U343" s="22">
        <v>4.29388427734375</v>
      </c>
      <c r="V343" s="30">
        <v>5.3888704627752304E-2</v>
      </c>
      <c r="W343" s="22">
        <v>4.230438232421875</v>
      </c>
      <c r="X343" s="30">
        <v>9.6267811022698879E-4</v>
      </c>
      <c r="Y343" s="31">
        <v>8.2064733505249023</v>
      </c>
      <c r="Z343" s="32">
        <v>-62.971115112304688</v>
      </c>
      <c r="AA343" s="32">
        <v>201.05319213867188</v>
      </c>
      <c r="AB343" s="22">
        <v>4.3991918563842773</v>
      </c>
      <c r="AC343" s="33">
        <v>15.569999694824219</v>
      </c>
    </row>
    <row r="344" spans="1:29" x14ac:dyDescent="0.2">
      <c r="A344" s="20">
        <v>45979.824852199075</v>
      </c>
      <c r="B344" s="21">
        <v>8.3610000610351563</v>
      </c>
      <c r="C344" s="21">
        <v>8.1757745742797852</v>
      </c>
      <c r="D344" s="22">
        <v>7.2904577255249023</v>
      </c>
      <c r="E344" s="23">
        <v>11.5</v>
      </c>
      <c r="F344" s="23">
        <v>50.161975454539061</v>
      </c>
      <c r="G344" s="23">
        <v>-66.461256723850965</v>
      </c>
      <c r="H344" s="23">
        <v>50.162796062969292</v>
      </c>
      <c r="I344" s="23">
        <v>-66.461250599218843</v>
      </c>
      <c r="J344" s="23">
        <v>91.278076171875</v>
      </c>
      <c r="K344" s="23">
        <v>0.43762555718421936</v>
      </c>
      <c r="L344" s="24">
        <v>0.82893037796020508</v>
      </c>
      <c r="M344" s="20">
        <v>25569.004392233797</v>
      </c>
      <c r="N344" s="22">
        <v>4.3991918563842773</v>
      </c>
      <c r="O344" s="25">
        <v>28940.67578125</v>
      </c>
      <c r="P344" s="25">
        <v>47715.5859375</v>
      </c>
      <c r="Q344" s="26">
        <v>29.800510406494141</v>
      </c>
      <c r="R344" s="27">
        <v>34.553443908691406</v>
      </c>
      <c r="S344" s="28">
        <v>1.0236157178878784</v>
      </c>
      <c r="T344" s="29">
        <v>31.015130996704102</v>
      </c>
      <c r="U344" s="22">
        <v>4.29388427734375</v>
      </c>
      <c r="V344" s="30">
        <v>5.3888704627752304E-2</v>
      </c>
      <c r="W344" s="22">
        <v>4.230438232421875</v>
      </c>
      <c r="X344" s="30">
        <v>9.6267811022698879E-4</v>
      </c>
      <c r="Y344" s="31">
        <v>8.2064733505249023</v>
      </c>
      <c r="Z344" s="32">
        <v>-62.971115112304688</v>
      </c>
      <c r="AA344" s="32">
        <v>201.05319213867188</v>
      </c>
      <c r="AB344" s="22">
        <v>4.3991918563842773</v>
      </c>
      <c r="AC344" s="33">
        <v>15.569999694824219</v>
      </c>
    </row>
    <row r="345" spans="1:29" x14ac:dyDescent="0.2">
      <c r="A345" s="20">
        <v>45979.824863831018</v>
      </c>
      <c r="B345" s="21">
        <v>8.3680000305175781</v>
      </c>
      <c r="C345" s="21">
        <v>8.183807373046875</v>
      </c>
      <c r="D345" s="22">
        <v>7.2904577255249023</v>
      </c>
      <c r="E345" s="23">
        <v>8</v>
      </c>
      <c r="F345" s="23">
        <v>50.161975454539061</v>
      </c>
      <c r="G345" s="23">
        <v>-66.461256723850965</v>
      </c>
      <c r="H345" s="23">
        <v>50.16280140667363</v>
      </c>
      <c r="I345" s="23">
        <v>-66.461248738388747</v>
      </c>
      <c r="J345" s="23">
        <v>91.872467041015625</v>
      </c>
      <c r="K345" s="23">
        <v>0.57058805227279663</v>
      </c>
      <c r="L345" s="24">
        <v>0.82893037796020508</v>
      </c>
      <c r="M345" s="20">
        <v>25569.00440386574</v>
      </c>
      <c r="N345" s="22">
        <v>4.3991918563842773</v>
      </c>
      <c r="O345" s="25">
        <v>28940.67578125</v>
      </c>
      <c r="P345" s="25">
        <v>47715.5859375</v>
      </c>
      <c r="Q345" s="26">
        <v>29.800510406494141</v>
      </c>
      <c r="R345" s="27">
        <v>34.553443908691406</v>
      </c>
      <c r="S345" s="28">
        <v>1.0236157178878784</v>
      </c>
      <c r="T345" s="29">
        <v>31.015130996704102</v>
      </c>
      <c r="U345" s="22">
        <v>4.29388427734375</v>
      </c>
      <c r="V345" s="30">
        <v>5.3888704627752304E-2</v>
      </c>
      <c r="W345" s="22">
        <v>4.230438232421875</v>
      </c>
      <c r="X345" s="30">
        <v>9.6267811022698879E-4</v>
      </c>
      <c r="Y345" s="31">
        <v>8.2064733505249023</v>
      </c>
      <c r="Z345" s="32">
        <v>-62.971115112304688</v>
      </c>
      <c r="AA345" s="32">
        <v>201.05319213867188</v>
      </c>
      <c r="AB345" s="22">
        <v>4.3991918563842773</v>
      </c>
      <c r="AC345" s="33">
        <v>15.569999694824219</v>
      </c>
    </row>
    <row r="346" spans="1:29" x14ac:dyDescent="0.2">
      <c r="A346" s="20">
        <v>45979.82487546296</v>
      </c>
      <c r="B346" s="21">
        <v>8.3549995422363281</v>
      </c>
      <c r="C346" s="21">
        <v>8.1846237182617188</v>
      </c>
      <c r="D346" s="22">
        <v>7.2904577255249023</v>
      </c>
      <c r="E346" s="23">
        <v>4.5999999046325684</v>
      </c>
      <c r="F346" s="23">
        <v>50.161975454539061</v>
      </c>
      <c r="G346" s="23">
        <v>-66.461256723850965</v>
      </c>
      <c r="H346" s="23">
        <v>50.162806797633223</v>
      </c>
      <c r="I346" s="23">
        <v>-66.461247356355429</v>
      </c>
      <c r="J346" s="23">
        <v>92.472114562988281</v>
      </c>
      <c r="K346" s="23">
        <v>0.6693388819694519</v>
      </c>
      <c r="L346" s="24">
        <v>0.82893037796020508</v>
      </c>
      <c r="M346" s="20">
        <v>25569.004415509258</v>
      </c>
      <c r="N346" s="22">
        <v>4.3991918563842773</v>
      </c>
      <c r="O346" s="25">
        <v>28940.67578125</v>
      </c>
      <c r="P346" s="25">
        <v>47715.5859375</v>
      </c>
      <c r="Q346" s="26">
        <v>29.800510406494141</v>
      </c>
      <c r="R346" s="27">
        <v>34.553443908691406</v>
      </c>
      <c r="S346" s="28">
        <v>1.0236157178878784</v>
      </c>
      <c r="T346" s="29">
        <v>31.015130996704102</v>
      </c>
      <c r="U346" s="22">
        <v>4.29388427734375</v>
      </c>
      <c r="V346" s="30">
        <v>5.3888704627752304E-2</v>
      </c>
      <c r="W346" s="22">
        <v>4.230438232421875</v>
      </c>
      <c r="X346" s="30">
        <v>9.6267811022698879E-4</v>
      </c>
      <c r="Y346" s="31">
        <v>8.2064733505249023</v>
      </c>
      <c r="Z346" s="32">
        <v>-62.971115112304688</v>
      </c>
      <c r="AA346" s="32">
        <v>201.05319213867188</v>
      </c>
      <c r="AB346" s="22">
        <v>4.3991918563842773</v>
      </c>
      <c r="AC346" s="33">
        <v>15.569999694824219</v>
      </c>
    </row>
    <row r="347" spans="1:29" x14ac:dyDescent="0.2">
      <c r="A347" s="20">
        <v>45979.824887118055</v>
      </c>
      <c r="B347" s="21">
        <v>8.3649997711181641</v>
      </c>
      <c r="C347" s="21">
        <v>8.1795673370361328</v>
      </c>
      <c r="D347" s="22">
        <v>7.2904577255249023</v>
      </c>
      <c r="E347" s="23">
        <v>0.5</v>
      </c>
      <c r="F347" s="23">
        <v>50.161975454539061</v>
      </c>
      <c r="G347" s="23">
        <v>-66.461256723850965</v>
      </c>
      <c r="H347" s="23">
        <v>50.162811997843995</v>
      </c>
      <c r="I347" s="23">
        <v>-66.46124644169727</v>
      </c>
      <c r="J347" s="23">
        <v>93.050544738769531</v>
      </c>
      <c r="K347" s="23">
        <v>0.73469418287277222</v>
      </c>
      <c r="L347" s="24">
        <v>0.82893037796020508</v>
      </c>
      <c r="M347" s="20">
        <v>25569.004427164353</v>
      </c>
      <c r="N347" s="22">
        <v>4.3991918563842773</v>
      </c>
      <c r="O347" s="25">
        <v>28940.67578125</v>
      </c>
      <c r="P347" s="25">
        <v>47715.5859375</v>
      </c>
      <c r="Q347" s="26">
        <v>29.800510406494141</v>
      </c>
      <c r="R347" s="27">
        <v>34.553443908691406</v>
      </c>
      <c r="S347" s="28">
        <v>1.0236157178878784</v>
      </c>
      <c r="T347" s="29">
        <v>31.015130996704102</v>
      </c>
      <c r="U347" s="22">
        <v>4.29388427734375</v>
      </c>
      <c r="V347" s="30">
        <v>5.3888704627752304E-2</v>
      </c>
      <c r="W347" s="22">
        <v>4.230438232421875</v>
      </c>
      <c r="X347" s="30">
        <v>9.6267811022698879E-4</v>
      </c>
      <c r="Y347" s="31">
        <v>8.2064733505249023</v>
      </c>
      <c r="Z347" s="32">
        <v>-62.971115112304688</v>
      </c>
      <c r="AA347" s="32">
        <v>201.05319213867188</v>
      </c>
      <c r="AB347" s="22">
        <v>4.3991918563842773</v>
      </c>
      <c r="AC347" s="33">
        <v>15.569999694824219</v>
      </c>
    </row>
    <row r="348" spans="1:29" x14ac:dyDescent="0.2">
      <c r="A348" s="20">
        <v>45979.824898773149</v>
      </c>
      <c r="B348" s="21">
        <v>8.366999626159668</v>
      </c>
      <c r="C348" s="21">
        <v>8.2411775588989258</v>
      </c>
      <c r="D348" s="22">
        <v>7.3492984771728516</v>
      </c>
      <c r="E348" s="23">
        <v>356.29998779296875</v>
      </c>
      <c r="F348" s="23">
        <v>50.161975454539061</v>
      </c>
      <c r="G348" s="23">
        <v>-66.461256723850965</v>
      </c>
      <c r="H348" s="23">
        <v>50.162817322961679</v>
      </c>
      <c r="I348" s="23">
        <v>-66.461246095000931</v>
      </c>
      <c r="J348" s="23">
        <v>93.642868041992188</v>
      </c>
      <c r="K348" s="23">
        <v>0.75946676731109619</v>
      </c>
      <c r="L348" s="24">
        <v>0.82758599519729614</v>
      </c>
      <c r="M348" s="20">
        <v>25569.004438807871</v>
      </c>
      <c r="N348" s="22">
        <v>4.3991918563842773</v>
      </c>
      <c r="O348" s="25">
        <v>28940.67578125</v>
      </c>
      <c r="P348" s="25">
        <v>47715.5859375</v>
      </c>
      <c r="Q348" s="26">
        <v>29.800510406494141</v>
      </c>
      <c r="R348" s="27">
        <v>34.553443908691406</v>
      </c>
      <c r="S348" s="28">
        <v>1.0236157178878784</v>
      </c>
      <c r="T348" s="29">
        <v>31.015130996704102</v>
      </c>
      <c r="U348" s="22">
        <v>4.29388427734375</v>
      </c>
      <c r="V348" s="30">
        <v>5.3888704627752304E-2</v>
      </c>
      <c r="W348" s="22">
        <v>4.230438232421875</v>
      </c>
      <c r="X348" s="30">
        <v>9.6267811022698879E-4</v>
      </c>
      <c r="Y348" s="31">
        <v>8.2064733505249023</v>
      </c>
      <c r="Z348" s="32">
        <v>-62.971115112304688</v>
      </c>
      <c r="AA348" s="32">
        <v>201.05319213867188</v>
      </c>
      <c r="AB348" s="22">
        <v>4.3991918563842773</v>
      </c>
      <c r="AC348" s="33">
        <v>15.569999694824219</v>
      </c>
    </row>
    <row r="349" spans="1:29" x14ac:dyDescent="0.2">
      <c r="A349" s="20">
        <v>45979.824910393516</v>
      </c>
      <c r="B349" s="21">
        <v>8.3710002899169922</v>
      </c>
      <c r="C349" s="21">
        <v>8.2002534866333008</v>
      </c>
      <c r="D349" s="22">
        <v>7.3492984771728516</v>
      </c>
      <c r="E349" s="23">
        <v>359.10000610351563</v>
      </c>
      <c r="F349" s="23">
        <v>50.161975454539061</v>
      </c>
      <c r="G349" s="23">
        <v>-66.461256723850965</v>
      </c>
      <c r="H349" s="23">
        <v>50.162822664545402</v>
      </c>
      <c r="I349" s="23">
        <v>-66.461246173319211</v>
      </c>
      <c r="J349" s="23">
        <v>94.237030029296875</v>
      </c>
      <c r="K349" s="23">
        <v>0.75387054681777954</v>
      </c>
      <c r="L349" s="24">
        <v>0.82758599519729614</v>
      </c>
      <c r="M349" s="20">
        <v>25569.004450428241</v>
      </c>
      <c r="N349" s="22">
        <v>4.388099193572998</v>
      </c>
      <c r="O349" s="25">
        <v>28909.248046875</v>
      </c>
      <c r="P349" s="25">
        <v>47680.421875</v>
      </c>
      <c r="Q349" s="26">
        <v>29.774232864379883</v>
      </c>
      <c r="R349" s="27">
        <v>34.591007232666016</v>
      </c>
      <c r="S349" s="28">
        <v>1.023595929145813</v>
      </c>
      <c r="T349" s="29">
        <v>30.992275238037109</v>
      </c>
      <c r="U349" s="22">
        <v>4.291595458984375</v>
      </c>
      <c r="V349" s="30">
        <v>6.7961528897285461E-2</v>
      </c>
      <c r="W349" s="22">
        <v>4.228668212890625</v>
      </c>
      <c r="X349" s="30">
        <v>3.627705154940486E-3</v>
      </c>
      <c r="Y349" s="31">
        <v>8.2071247100830078</v>
      </c>
      <c r="Z349" s="32">
        <v>-63.004493713378906</v>
      </c>
      <c r="AA349" s="32">
        <v>200.88153076171875</v>
      </c>
      <c r="AB349" s="22">
        <v>4.388099193572998</v>
      </c>
      <c r="AC349" s="33">
        <v>15.579000473022461</v>
      </c>
    </row>
    <row r="350" spans="1:29" x14ac:dyDescent="0.2">
      <c r="A350" s="20">
        <v>45979.824922002314</v>
      </c>
      <c r="B350" s="21">
        <v>8.3199996948242188</v>
      </c>
      <c r="C350" s="21">
        <v>8.22125244140625</v>
      </c>
      <c r="D350" s="22">
        <v>7.3492984771728516</v>
      </c>
      <c r="E350" s="23">
        <v>1.3999999761581421</v>
      </c>
      <c r="F350" s="23">
        <v>50.161975454539061</v>
      </c>
      <c r="G350" s="23">
        <v>-66.461256723850965</v>
      </c>
      <c r="H350" s="23">
        <v>50.162827014700547</v>
      </c>
      <c r="I350" s="23">
        <v>-66.461246078045278</v>
      </c>
      <c r="J350" s="23">
        <v>94.720901489257813</v>
      </c>
      <c r="K350" s="23">
        <v>0.76067811250686646</v>
      </c>
      <c r="L350" s="24">
        <v>0.82758599519729614</v>
      </c>
      <c r="M350" s="20">
        <v>25569.004462037035</v>
      </c>
      <c r="N350" s="22">
        <v>4.388099193572998</v>
      </c>
      <c r="O350" s="25">
        <v>28909.248046875</v>
      </c>
      <c r="P350" s="25">
        <v>47680.421875</v>
      </c>
      <c r="Q350" s="26">
        <v>29.774232864379883</v>
      </c>
      <c r="R350" s="27">
        <v>34.591007232666016</v>
      </c>
      <c r="S350" s="28">
        <v>1.023595929145813</v>
      </c>
      <c r="T350" s="29">
        <v>30.992275238037109</v>
      </c>
      <c r="U350" s="22">
        <v>4.291595458984375</v>
      </c>
      <c r="V350" s="30">
        <v>6.7961528897285461E-2</v>
      </c>
      <c r="W350" s="22">
        <v>4.228668212890625</v>
      </c>
      <c r="X350" s="30">
        <v>3.627705154940486E-3</v>
      </c>
      <c r="Y350" s="31">
        <v>8.2071247100830078</v>
      </c>
      <c r="Z350" s="32">
        <v>-63.004493713378906</v>
      </c>
      <c r="AA350" s="32">
        <v>200.88153076171875</v>
      </c>
      <c r="AB350" s="22">
        <v>4.388099193572998</v>
      </c>
      <c r="AC350" s="33">
        <v>15.579000473022461</v>
      </c>
    </row>
    <row r="351" spans="1:29" x14ac:dyDescent="0.2">
      <c r="A351" s="20">
        <v>45979.824933622687</v>
      </c>
      <c r="B351" s="21">
        <v>8.2959995269775391</v>
      </c>
      <c r="C351" s="21">
        <v>8.176609992980957</v>
      </c>
      <c r="D351" s="22">
        <v>7.3492984771728516</v>
      </c>
      <c r="E351" s="23">
        <v>343.60000610351563</v>
      </c>
      <c r="F351" s="23">
        <v>50.161975454539061</v>
      </c>
      <c r="G351" s="23">
        <v>-66.461256723850965</v>
      </c>
      <c r="H351" s="23">
        <v>50.162830115648447</v>
      </c>
      <c r="I351" s="23">
        <v>-66.461246131579017</v>
      </c>
      <c r="J351" s="23">
        <v>95.065826416015625</v>
      </c>
      <c r="K351" s="23">
        <v>0.75685292482376099</v>
      </c>
      <c r="L351" s="24">
        <v>0.82758599519729614</v>
      </c>
      <c r="M351" s="20">
        <v>25569.004473657409</v>
      </c>
      <c r="N351" s="22">
        <v>4.388099193572998</v>
      </c>
      <c r="O351" s="25">
        <v>28909.248046875</v>
      </c>
      <c r="P351" s="25">
        <v>47680.421875</v>
      </c>
      <c r="Q351" s="26">
        <v>29.774232864379883</v>
      </c>
      <c r="R351" s="27">
        <v>34.591007232666016</v>
      </c>
      <c r="S351" s="28">
        <v>1.023595929145813</v>
      </c>
      <c r="T351" s="29">
        <v>30.992275238037109</v>
      </c>
      <c r="U351" s="22">
        <v>4.291595458984375</v>
      </c>
      <c r="V351" s="30">
        <v>6.7961528897285461E-2</v>
      </c>
      <c r="W351" s="22">
        <v>4.228668212890625</v>
      </c>
      <c r="X351" s="30">
        <v>3.627705154940486E-3</v>
      </c>
      <c r="Y351" s="31">
        <v>8.2071247100830078</v>
      </c>
      <c r="Z351" s="32">
        <v>-63.004493713378906</v>
      </c>
      <c r="AA351" s="32">
        <v>200.88153076171875</v>
      </c>
      <c r="AB351" s="22">
        <v>4.388099193572998</v>
      </c>
      <c r="AC351" s="33">
        <v>15.579000473022461</v>
      </c>
    </row>
    <row r="352" spans="1:29" x14ac:dyDescent="0.2">
      <c r="A352" s="20">
        <v>45979.824945289351</v>
      </c>
      <c r="B352" s="21">
        <v>8.2489995956420898</v>
      </c>
      <c r="C352" s="21">
        <v>8.2004032135009766</v>
      </c>
      <c r="D352" s="22">
        <v>7.3492984771728516</v>
      </c>
      <c r="E352" s="23">
        <v>321.29998779296875</v>
      </c>
      <c r="F352" s="23">
        <v>50.161975454539061</v>
      </c>
      <c r="G352" s="23">
        <v>-66.461256723850965</v>
      </c>
      <c r="H352" s="23">
        <v>50.162831978041822</v>
      </c>
      <c r="I352" s="23">
        <v>-66.461246267925432</v>
      </c>
      <c r="J352" s="23">
        <v>95.272987365722656</v>
      </c>
      <c r="K352" s="23">
        <v>0.74711048603057861</v>
      </c>
      <c r="L352" s="24">
        <v>0.82758599519729614</v>
      </c>
      <c r="M352" s="20">
        <v>25569.004485324072</v>
      </c>
      <c r="N352" s="22">
        <v>4.388099193572998</v>
      </c>
      <c r="O352" s="25">
        <v>28909.248046875</v>
      </c>
      <c r="P352" s="25">
        <v>47680.421875</v>
      </c>
      <c r="Q352" s="26">
        <v>29.774232864379883</v>
      </c>
      <c r="R352" s="27">
        <v>34.591007232666016</v>
      </c>
      <c r="S352" s="28">
        <v>1.023595929145813</v>
      </c>
      <c r="T352" s="29">
        <v>30.992275238037109</v>
      </c>
      <c r="U352" s="22">
        <v>4.291595458984375</v>
      </c>
      <c r="V352" s="30">
        <v>6.7961528897285461E-2</v>
      </c>
      <c r="W352" s="22">
        <v>4.228668212890625</v>
      </c>
      <c r="X352" s="30">
        <v>3.627705154940486E-3</v>
      </c>
      <c r="Y352" s="31">
        <v>8.2071247100830078</v>
      </c>
      <c r="Z352" s="32">
        <v>-63.004493713378906</v>
      </c>
      <c r="AA352" s="32">
        <v>200.88153076171875</v>
      </c>
      <c r="AB352" s="22">
        <v>4.388099193572998</v>
      </c>
      <c r="AC352" s="33">
        <v>15.579000473022461</v>
      </c>
    </row>
    <row r="353" spans="1:29" x14ac:dyDescent="0.2">
      <c r="A353" s="20">
        <v>45979.824956944445</v>
      </c>
      <c r="B353" s="21">
        <v>8.2410001754760742</v>
      </c>
      <c r="C353" s="21">
        <v>8.2812566757202148</v>
      </c>
      <c r="D353" s="22">
        <v>7.3470597267150879</v>
      </c>
      <c r="E353" s="23">
        <v>291.70001220703125</v>
      </c>
      <c r="F353" s="23">
        <v>50.161975454539061</v>
      </c>
      <c r="G353" s="23">
        <v>-66.461256723850965</v>
      </c>
      <c r="H353" s="23">
        <v>50.162832807007824</v>
      </c>
      <c r="I353" s="23">
        <v>-66.461246668136909</v>
      </c>
      <c r="J353" s="23">
        <v>95.365196228027344</v>
      </c>
      <c r="K353" s="23">
        <v>0.71851402521133423</v>
      </c>
      <c r="L353" s="24">
        <v>0.82691377401351929</v>
      </c>
      <c r="M353" s="20">
        <v>25569.004496979167</v>
      </c>
      <c r="N353" s="22">
        <v>4.388099193572998</v>
      </c>
      <c r="O353" s="25">
        <v>28909.248046875</v>
      </c>
      <c r="P353" s="25">
        <v>47680.421875</v>
      </c>
      <c r="Q353" s="26">
        <v>29.774232864379883</v>
      </c>
      <c r="R353" s="27">
        <v>34.591007232666016</v>
      </c>
      <c r="S353" s="28">
        <v>1.023595929145813</v>
      </c>
      <c r="T353" s="29">
        <v>30.992275238037109</v>
      </c>
      <c r="U353" s="22">
        <v>4.291595458984375</v>
      </c>
      <c r="V353" s="30">
        <v>6.7961528897285461E-2</v>
      </c>
      <c r="W353" s="22">
        <v>4.228668212890625</v>
      </c>
      <c r="X353" s="30">
        <v>3.627705154940486E-3</v>
      </c>
      <c r="Y353" s="31">
        <v>8.2071247100830078</v>
      </c>
      <c r="Z353" s="32">
        <v>-63.004493713378906</v>
      </c>
      <c r="AA353" s="32">
        <v>200.88153076171875</v>
      </c>
      <c r="AB353" s="22">
        <v>4.388099193572998</v>
      </c>
      <c r="AC353" s="33">
        <v>15.579000473022461</v>
      </c>
    </row>
    <row r="354" spans="1:29" x14ac:dyDescent="0.2">
      <c r="A354" s="20">
        <v>45979.82496859954</v>
      </c>
      <c r="B354" s="21">
        <v>8.2309999465942383</v>
      </c>
      <c r="C354" s="21">
        <v>8.2538547515869141</v>
      </c>
      <c r="D354" s="22">
        <v>7.3470597267150879</v>
      </c>
      <c r="E354" s="23">
        <v>264</v>
      </c>
      <c r="F354" s="23">
        <v>50.161975454539061</v>
      </c>
      <c r="G354" s="23">
        <v>-66.461256723850965</v>
      </c>
      <c r="H354" s="23">
        <v>50.162833057731717</v>
      </c>
      <c r="I354" s="23">
        <v>-66.461247861126978</v>
      </c>
      <c r="J354" s="23">
        <v>95.393081665039063</v>
      </c>
      <c r="K354" s="23">
        <v>0.63327091932296753</v>
      </c>
      <c r="L354" s="24">
        <v>0.82691377401351929</v>
      </c>
      <c r="M354" s="20">
        <v>25569.004508634258</v>
      </c>
      <c r="N354" s="22">
        <v>4.388099193572998</v>
      </c>
      <c r="O354" s="25">
        <v>28909.248046875</v>
      </c>
      <c r="P354" s="25">
        <v>47680.421875</v>
      </c>
      <c r="Q354" s="26">
        <v>29.774232864379883</v>
      </c>
      <c r="R354" s="27">
        <v>34.591007232666016</v>
      </c>
      <c r="S354" s="28">
        <v>1.023595929145813</v>
      </c>
      <c r="T354" s="29">
        <v>30.992275238037109</v>
      </c>
      <c r="U354" s="22">
        <v>4.291595458984375</v>
      </c>
      <c r="V354" s="30">
        <v>6.7961528897285461E-2</v>
      </c>
      <c r="W354" s="22">
        <v>4.228668212890625</v>
      </c>
      <c r="X354" s="30">
        <v>3.627705154940486E-3</v>
      </c>
      <c r="Y354" s="31">
        <v>8.2071247100830078</v>
      </c>
      <c r="Z354" s="32">
        <v>-63.004493713378906</v>
      </c>
      <c r="AA354" s="32">
        <v>200.88153076171875</v>
      </c>
      <c r="AB354" s="22">
        <v>4.388099193572998</v>
      </c>
      <c r="AC354" s="33">
        <v>15.579000473022461</v>
      </c>
    </row>
    <row r="355" spans="1:29" x14ac:dyDescent="0.2">
      <c r="A355" s="20">
        <v>45979.824980300924</v>
      </c>
      <c r="B355" s="21">
        <v>8.2360000610351563</v>
      </c>
      <c r="C355" s="21">
        <v>8.2308740615844727</v>
      </c>
      <c r="D355" s="22">
        <v>7.3470597267150879</v>
      </c>
      <c r="E355" s="23">
        <v>233.10000610351563</v>
      </c>
      <c r="F355" s="23">
        <v>50.161975454539061</v>
      </c>
      <c r="G355" s="23">
        <v>-66.461256723850965</v>
      </c>
      <c r="H355" s="23">
        <v>50.162832547631012</v>
      </c>
      <c r="I355" s="23">
        <v>-66.461249824643701</v>
      </c>
      <c r="J355" s="23">
        <v>95.336341857910156</v>
      </c>
      <c r="K355" s="23">
        <v>0.49297118186950684</v>
      </c>
      <c r="L355" s="24">
        <v>0.82691377401351929</v>
      </c>
      <c r="M355" s="20">
        <v>25569.004520335649</v>
      </c>
      <c r="N355" s="22">
        <v>4.388099193572998</v>
      </c>
      <c r="O355" s="25">
        <v>28909.248046875</v>
      </c>
      <c r="P355" s="25">
        <v>47680.421875</v>
      </c>
      <c r="Q355" s="26">
        <v>29.774232864379883</v>
      </c>
      <c r="R355" s="27">
        <v>34.591007232666016</v>
      </c>
      <c r="S355" s="28">
        <v>1.023595929145813</v>
      </c>
      <c r="T355" s="29">
        <v>30.992275238037109</v>
      </c>
      <c r="U355" s="22">
        <v>4.291595458984375</v>
      </c>
      <c r="V355" s="30">
        <v>6.7961528897285461E-2</v>
      </c>
      <c r="W355" s="22">
        <v>4.228668212890625</v>
      </c>
      <c r="X355" s="30">
        <v>3.627705154940486E-3</v>
      </c>
      <c r="Y355" s="31">
        <v>8.2071247100830078</v>
      </c>
      <c r="Z355" s="32">
        <v>-63.004493713378906</v>
      </c>
      <c r="AA355" s="32">
        <v>200.88153076171875</v>
      </c>
      <c r="AB355" s="22">
        <v>4.388099193572998</v>
      </c>
      <c r="AC355" s="33">
        <v>15.579000473022461</v>
      </c>
    </row>
    <row r="356" spans="1:29" x14ac:dyDescent="0.2">
      <c r="A356" s="20">
        <v>45979.824991932874</v>
      </c>
      <c r="B356" s="21">
        <v>8.2309999465942383</v>
      </c>
      <c r="C356" s="21">
        <v>8.3250818252563477</v>
      </c>
      <c r="D356" s="22">
        <v>7.3470597267150879</v>
      </c>
      <c r="E356" s="23">
        <v>211</v>
      </c>
      <c r="F356" s="23">
        <v>50.161975454539061</v>
      </c>
      <c r="G356" s="23">
        <v>-66.461256723850965</v>
      </c>
      <c r="H356" s="23">
        <v>50.162831175661211</v>
      </c>
      <c r="I356" s="23">
        <v>-66.461251319785745</v>
      </c>
      <c r="J356" s="23">
        <v>95.183738708496094</v>
      </c>
      <c r="K356" s="23">
        <v>0.38613834977149963</v>
      </c>
      <c r="L356" s="24">
        <v>0.82691377401351929</v>
      </c>
      <c r="M356" s="20">
        <v>25569.004531967592</v>
      </c>
      <c r="N356" s="22">
        <v>4.3867506980895996</v>
      </c>
      <c r="O356" s="25">
        <v>28896.556640625</v>
      </c>
      <c r="P356" s="25">
        <v>47661.515625</v>
      </c>
      <c r="Q356" s="26">
        <v>29.760965347290039</v>
      </c>
      <c r="R356" s="27">
        <v>34.606201171875</v>
      </c>
      <c r="S356" s="28">
        <v>1.0235854387283325</v>
      </c>
      <c r="T356" s="29">
        <v>30.979986190795898</v>
      </c>
      <c r="U356" s="22">
        <v>4.288909912109375</v>
      </c>
      <c r="V356" s="30">
        <v>6.5452009439468384E-2</v>
      </c>
      <c r="W356" s="22">
        <v>4.22674560546875</v>
      </c>
      <c r="X356" s="30">
        <v>2.9099464882165194E-3</v>
      </c>
      <c r="Y356" s="31">
        <v>8.2066974639892578</v>
      </c>
      <c r="Z356" s="32">
        <v>-62.98065185546875</v>
      </c>
      <c r="AA356" s="32">
        <v>200.66218566894531</v>
      </c>
      <c r="AB356" s="22">
        <v>4.3867506980895996</v>
      </c>
      <c r="AC356" s="33">
        <v>15.62399959564209</v>
      </c>
    </row>
    <row r="357" spans="1:29" x14ac:dyDescent="0.2">
      <c r="A357" s="20">
        <v>45979.825003599537</v>
      </c>
      <c r="B357" s="21">
        <v>8.2250003814697266</v>
      </c>
      <c r="C357" s="21">
        <v>8.2848291397094727</v>
      </c>
      <c r="D357" s="22">
        <v>7.3470597267150879</v>
      </c>
      <c r="E357" s="23">
        <v>190.5</v>
      </c>
      <c r="F357" s="23">
        <v>50.161975454539061</v>
      </c>
      <c r="G357" s="23">
        <v>-66.461256723850965</v>
      </c>
      <c r="H357" s="23">
        <v>50.162829412764253</v>
      </c>
      <c r="I357" s="23">
        <v>-66.461252118539591</v>
      </c>
      <c r="J357" s="23">
        <v>94.987648010253906</v>
      </c>
      <c r="K357" s="23">
        <v>0.3290647566318512</v>
      </c>
      <c r="L357" s="24">
        <v>0.82691377401351929</v>
      </c>
      <c r="M357" s="20">
        <v>25569.004543645835</v>
      </c>
      <c r="N357" s="22">
        <v>4.3867506980895996</v>
      </c>
      <c r="O357" s="25">
        <v>28896.556640625</v>
      </c>
      <c r="P357" s="25">
        <v>47661.515625</v>
      </c>
      <c r="Q357" s="26">
        <v>29.760965347290039</v>
      </c>
      <c r="R357" s="27">
        <v>34.606201171875</v>
      </c>
      <c r="S357" s="28">
        <v>1.0235854387283325</v>
      </c>
      <c r="T357" s="29">
        <v>30.979986190795898</v>
      </c>
      <c r="U357" s="22">
        <v>4.288909912109375</v>
      </c>
      <c r="V357" s="30">
        <v>6.5452009439468384E-2</v>
      </c>
      <c r="W357" s="22">
        <v>4.22674560546875</v>
      </c>
      <c r="X357" s="30">
        <v>2.9099464882165194E-3</v>
      </c>
      <c r="Y357" s="31">
        <v>8.2066974639892578</v>
      </c>
      <c r="Z357" s="32">
        <v>-62.98065185546875</v>
      </c>
      <c r="AA357" s="32">
        <v>200.66218566894531</v>
      </c>
      <c r="AB357" s="22">
        <v>4.3867506980895996</v>
      </c>
      <c r="AC357" s="33">
        <v>15.62399959564209</v>
      </c>
    </row>
    <row r="358" spans="1:29" x14ac:dyDescent="0.2">
      <c r="A358" s="20">
        <v>45979.825015208335</v>
      </c>
      <c r="B358" s="21">
        <v>8.2790002822875977</v>
      </c>
      <c r="C358" s="21">
        <v>8.3199615478515625</v>
      </c>
      <c r="D358" s="22">
        <v>7.307030200958252</v>
      </c>
      <c r="E358" s="23">
        <v>181.5</v>
      </c>
      <c r="F358" s="23">
        <v>50.161975454539061</v>
      </c>
      <c r="G358" s="23">
        <v>-66.461256723850965</v>
      </c>
      <c r="H358" s="23">
        <v>50.162826968957852</v>
      </c>
      <c r="I358" s="23">
        <v>-66.461252129070331</v>
      </c>
      <c r="J358" s="23">
        <v>94.715812683105469</v>
      </c>
      <c r="K358" s="23">
        <v>0.32831230759620667</v>
      </c>
      <c r="L358" s="24">
        <v>0.82624155282974243</v>
      </c>
      <c r="M358" s="20">
        <v>25569.004555243057</v>
      </c>
      <c r="N358" s="22">
        <v>4.3867506980895996</v>
      </c>
      <c r="O358" s="25">
        <v>28896.556640625</v>
      </c>
      <c r="P358" s="25">
        <v>47661.515625</v>
      </c>
      <c r="Q358" s="26">
        <v>29.760965347290039</v>
      </c>
      <c r="R358" s="27">
        <v>34.606201171875</v>
      </c>
      <c r="S358" s="28">
        <v>1.0235854387283325</v>
      </c>
      <c r="T358" s="29">
        <v>30.979986190795898</v>
      </c>
      <c r="U358" s="22">
        <v>4.288909912109375</v>
      </c>
      <c r="V358" s="30">
        <v>6.5452009439468384E-2</v>
      </c>
      <c r="W358" s="22">
        <v>4.22674560546875</v>
      </c>
      <c r="X358" s="30">
        <v>2.9099464882165194E-3</v>
      </c>
      <c r="Y358" s="31">
        <v>8.2066974639892578</v>
      </c>
      <c r="Z358" s="32">
        <v>-62.98065185546875</v>
      </c>
      <c r="AA358" s="32">
        <v>200.66218566894531</v>
      </c>
      <c r="AB358" s="22">
        <v>4.3867506980895996</v>
      </c>
      <c r="AC358" s="33">
        <v>15.62399959564209</v>
      </c>
    </row>
    <row r="359" spans="1:29" x14ac:dyDescent="0.2">
      <c r="A359" s="20">
        <v>45979.825026863429</v>
      </c>
      <c r="B359" s="21">
        <v>8.3470001220703125</v>
      </c>
      <c r="C359" s="21">
        <v>8.4014387130737305</v>
      </c>
      <c r="D359" s="22">
        <v>7.307030200958252</v>
      </c>
      <c r="E359" s="23">
        <v>179.89999389648438</v>
      </c>
      <c r="F359" s="23">
        <v>50.161975454539061</v>
      </c>
      <c r="G359" s="23">
        <v>-66.461256723850965</v>
      </c>
      <c r="H359" s="23">
        <v>50.162822580001283</v>
      </c>
      <c r="I359" s="23">
        <v>-66.461251767900706</v>
      </c>
      <c r="J359" s="23">
        <v>94.227622985839844</v>
      </c>
      <c r="K359" s="23">
        <v>0.35411912202835083</v>
      </c>
      <c r="L359" s="24">
        <v>0.82624155282974243</v>
      </c>
      <c r="M359" s="20">
        <v>25569.004566898147</v>
      </c>
      <c r="N359" s="22">
        <v>4.3867506980895996</v>
      </c>
      <c r="O359" s="25">
        <v>28896.556640625</v>
      </c>
      <c r="P359" s="25">
        <v>47661.515625</v>
      </c>
      <c r="Q359" s="26">
        <v>29.760965347290039</v>
      </c>
      <c r="R359" s="27">
        <v>34.606201171875</v>
      </c>
      <c r="S359" s="28">
        <v>1.0235854387283325</v>
      </c>
      <c r="T359" s="29">
        <v>30.979986190795898</v>
      </c>
      <c r="U359" s="22">
        <v>4.288909912109375</v>
      </c>
      <c r="V359" s="30">
        <v>6.5452009439468384E-2</v>
      </c>
      <c r="W359" s="22">
        <v>4.22674560546875</v>
      </c>
      <c r="X359" s="30">
        <v>2.9099464882165194E-3</v>
      </c>
      <c r="Y359" s="31">
        <v>8.2066974639892578</v>
      </c>
      <c r="Z359" s="32">
        <v>-62.98065185546875</v>
      </c>
      <c r="AA359" s="32">
        <v>200.66218566894531</v>
      </c>
      <c r="AB359" s="22">
        <v>4.3867506980895996</v>
      </c>
      <c r="AC359" s="33">
        <v>15.62399959564209</v>
      </c>
    </row>
    <row r="360" spans="1:29" x14ac:dyDescent="0.2">
      <c r="A360" s="20">
        <v>45979.825038506948</v>
      </c>
      <c r="B360" s="21">
        <v>8.3929996490478516</v>
      </c>
      <c r="C360" s="21">
        <v>8.2824897766113281</v>
      </c>
      <c r="D360" s="22">
        <v>7.307030200958252</v>
      </c>
      <c r="E360" s="23">
        <v>178.30000305175781</v>
      </c>
      <c r="F360" s="23">
        <v>50.161975454539061</v>
      </c>
      <c r="G360" s="23">
        <v>-66.461256723850965</v>
      </c>
      <c r="H360" s="23">
        <v>50.162817303456343</v>
      </c>
      <c r="I360" s="23">
        <v>-66.46125078975804</v>
      </c>
      <c r="J360" s="23">
        <v>93.640701293945313</v>
      </c>
      <c r="K360" s="23">
        <v>0.42401069402694702</v>
      </c>
      <c r="L360" s="24">
        <v>0.82624155282974243</v>
      </c>
      <c r="M360" s="20">
        <v>25569.004578541666</v>
      </c>
      <c r="N360" s="22">
        <v>4.3867506980895996</v>
      </c>
      <c r="O360" s="25">
        <v>28896.556640625</v>
      </c>
      <c r="P360" s="25">
        <v>47661.515625</v>
      </c>
      <c r="Q360" s="26">
        <v>29.760965347290039</v>
      </c>
      <c r="R360" s="27">
        <v>34.606201171875</v>
      </c>
      <c r="S360" s="28">
        <v>1.0235854387283325</v>
      </c>
      <c r="T360" s="29">
        <v>30.979986190795898</v>
      </c>
      <c r="U360" s="22">
        <v>4.288909912109375</v>
      </c>
      <c r="V360" s="30">
        <v>6.5452009439468384E-2</v>
      </c>
      <c r="W360" s="22">
        <v>4.22674560546875</v>
      </c>
      <c r="X360" s="30">
        <v>2.9099464882165194E-3</v>
      </c>
      <c r="Y360" s="31">
        <v>8.2066974639892578</v>
      </c>
      <c r="Z360" s="32">
        <v>-62.98065185546875</v>
      </c>
      <c r="AA360" s="32">
        <v>200.66218566894531</v>
      </c>
      <c r="AB360" s="22">
        <v>4.3867506980895996</v>
      </c>
      <c r="AC360" s="33">
        <v>15.62399959564209</v>
      </c>
    </row>
    <row r="361" spans="1:29" x14ac:dyDescent="0.2">
      <c r="A361" s="20">
        <v>45979.825050115738</v>
      </c>
      <c r="B361" s="21">
        <v>8.4180002212524414</v>
      </c>
      <c r="C361" s="21">
        <v>8.2312955856323242</v>
      </c>
      <c r="D361" s="22">
        <v>7.307030200958252</v>
      </c>
      <c r="E361" s="23">
        <v>177.39999389648438</v>
      </c>
      <c r="F361" s="23">
        <v>50.161975454539061</v>
      </c>
      <c r="G361" s="23">
        <v>-66.461256723850965</v>
      </c>
      <c r="H361" s="23">
        <v>50.162811829762177</v>
      </c>
      <c r="I361" s="23">
        <v>-66.461249725324265</v>
      </c>
      <c r="J361" s="23">
        <v>93.031852722167969</v>
      </c>
      <c r="K361" s="23">
        <v>0.50006812810897827</v>
      </c>
      <c r="L361" s="24">
        <v>0.82624155282974243</v>
      </c>
      <c r="M361" s="20">
        <v>25569.004590150464</v>
      </c>
      <c r="N361" s="22">
        <v>4.3867506980895996</v>
      </c>
      <c r="O361" s="25">
        <v>28896.556640625</v>
      </c>
      <c r="P361" s="25">
        <v>47661.515625</v>
      </c>
      <c r="Q361" s="26">
        <v>29.760965347290039</v>
      </c>
      <c r="R361" s="27">
        <v>34.606201171875</v>
      </c>
      <c r="S361" s="28">
        <v>1.0235854387283325</v>
      </c>
      <c r="T361" s="29">
        <v>30.979986190795898</v>
      </c>
      <c r="U361" s="22">
        <v>4.288909912109375</v>
      </c>
      <c r="V361" s="30">
        <v>6.5452009439468384E-2</v>
      </c>
      <c r="W361" s="22">
        <v>4.22674560546875</v>
      </c>
      <c r="X361" s="30">
        <v>2.9099464882165194E-3</v>
      </c>
      <c r="Y361" s="31">
        <v>8.2066974639892578</v>
      </c>
      <c r="Z361" s="32">
        <v>-62.98065185546875</v>
      </c>
      <c r="AA361" s="32">
        <v>200.66218566894531</v>
      </c>
      <c r="AB361" s="22">
        <v>4.3867506980895996</v>
      </c>
      <c r="AC361" s="33">
        <v>15.62399959564209</v>
      </c>
    </row>
    <row r="362" spans="1:29" x14ac:dyDescent="0.2">
      <c r="A362" s="20">
        <v>45979.825061747688</v>
      </c>
      <c r="B362" s="21">
        <v>8.4340000152587891</v>
      </c>
      <c r="C362" s="21">
        <v>8.2323980331420898</v>
      </c>
      <c r="D362" s="22">
        <v>7.307030200958252</v>
      </c>
      <c r="E362" s="23">
        <v>176.69999694824219</v>
      </c>
      <c r="F362" s="23">
        <v>50.161975454539061</v>
      </c>
      <c r="G362" s="23">
        <v>-66.461256723850965</v>
      </c>
      <c r="H362" s="23">
        <v>50.162806073493556</v>
      </c>
      <c r="I362" s="23">
        <v>-66.46124877084047</v>
      </c>
      <c r="J362" s="23">
        <v>92.391571044921875</v>
      </c>
      <c r="K362" s="23">
        <v>0.56826925277709961</v>
      </c>
      <c r="L362" s="24">
        <v>0.82624155282974243</v>
      </c>
      <c r="M362" s="20">
        <v>25569.004601782406</v>
      </c>
      <c r="N362" s="22">
        <v>4.3852138519287109</v>
      </c>
      <c r="O362" s="25">
        <v>28848.57421875</v>
      </c>
      <c r="P362" s="25">
        <v>47584.68359375</v>
      </c>
      <c r="Q362" s="26">
        <v>29.707786560058594</v>
      </c>
      <c r="R362" s="27">
        <v>34.66375732421875</v>
      </c>
      <c r="S362" s="28">
        <v>1.0235432386398315</v>
      </c>
      <c r="T362" s="29">
        <v>30.930044174194336</v>
      </c>
      <c r="U362" s="22">
        <v>4.286346435546875</v>
      </c>
      <c r="V362" s="30">
        <v>6.652475893497467E-2</v>
      </c>
      <c r="W362" s="22">
        <v>4.224517822265625</v>
      </c>
      <c r="X362" s="30">
        <v>2.8360739815980196E-3</v>
      </c>
      <c r="Y362" s="31">
        <v>8.2070503234863281</v>
      </c>
      <c r="Z362" s="32">
        <v>-62.999725341796875</v>
      </c>
      <c r="AA362" s="32">
        <v>200.72894287109375</v>
      </c>
      <c r="AB362" s="22">
        <v>4.3852138519287109</v>
      </c>
      <c r="AC362" s="33">
        <v>15.543000221252441</v>
      </c>
    </row>
    <row r="363" spans="1:29" x14ac:dyDescent="0.2">
      <c r="A363" s="20">
        <v>45979.825073414351</v>
      </c>
      <c r="B363" s="21">
        <v>8.4370002746582031</v>
      </c>
      <c r="C363" s="21">
        <v>8.1677560806274414</v>
      </c>
      <c r="D363" s="22">
        <v>7.3450274467468262</v>
      </c>
      <c r="E363" s="23">
        <v>176.69999694824219</v>
      </c>
      <c r="F363" s="23">
        <v>50.161975454539061</v>
      </c>
      <c r="G363" s="23">
        <v>-66.461256723850965</v>
      </c>
      <c r="H363" s="23">
        <v>50.162800233172618</v>
      </c>
      <c r="I363" s="23">
        <v>-66.461247815278895</v>
      </c>
      <c r="J363" s="23">
        <v>91.741935729980469</v>
      </c>
      <c r="K363" s="23">
        <v>0.63654738664627075</v>
      </c>
      <c r="L363" s="24">
        <v>0.82489711046218872</v>
      </c>
      <c r="M363" s="20">
        <v>25569.004613449073</v>
      </c>
      <c r="N363" s="22">
        <v>4.3852138519287109</v>
      </c>
      <c r="O363" s="25">
        <v>28848.57421875</v>
      </c>
      <c r="P363" s="25">
        <v>47584.68359375</v>
      </c>
      <c r="Q363" s="26">
        <v>29.707786560058594</v>
      </c>
      <c r="R363" s="27">
        <v>34.66375732421875</v>
      </c>
      <c r="S363" s="28">
        <v>1.0235432386398315</v>
      </c>
      <c r="T363" s="29">
        <v>30.930044174194336</v>
      </c>
      <c r="U363" s="22">
        <v>4.286346435546875</v>
      </c>
      <c r="V363" s="30">
        <v>6.652475893497467E-2</v>
      </c>
      <c r="W363" s="22">
        <v>4.224517822265625</v>
      </c>
      <c r="X363" s="30">
        <v>2.8360739815980196E-3</v>
      </c>
      <c r="Y363" s="31">
        <v>8.2070503234863281</v>
      </c>
      <c r="Z363" s="32">
        <v>-62.999725341796875</v>
      </c>
      <c r="AA363" s="32">
        <v>200.72894287109375</v>
      </c>
      <c r="AB363" s="22">
        <v>4.3852138519287109</v>
      </c>
      <c r="AC363" s="33">
        <v>15.543000221252441</v>
      </c>
    </row>
    <row r="364" spans="1:29" x14ac:dyDescent="0.2">
      <c r="A364" s="20">
        <v>45979.825085104167</v>
      </c>
      <c r="B364" s="21">
        <v>8.4350004196166992</v>
      </c>
      <c r="C364" s="21">
        <v>8.1479597091674805</v>
      </c>
      <c r="D364" s="22">
        <v>7.3450274467468262</v>
      </c>
      <c r="E364" s="23">
        <v>178</v>
      </c>
      <c r="F364" s="23">
        <v>50.161975454539061</v>
      </c>
      <c r="G364" s="23">
        <v>-66.461256723850965</v>
      </c>
      <c r="H364" s="23">
        <v>50.162794416924619</v>
      </c>
      <c r="I364" s="23">
        <v>-66.461246674224412</v>
      </c>
      <c r="J364" s="23">
        <v>91.094978332519531</v>
      </c>
      <c r="K364" s="23">
        <v>0.71807962656021118</v>
      </c>
      <c r="L364" s="24">
        <v>0.82489711046218872</v>
      </c>
      <c r="M364" s="20">
        <v>25569.004625138889</v>
      </c>
      <c r="N364" s="22">
        <v>4.3852138519287109</v>
      </c>
      <c r="O364" s="25">
        <v>28848.57421875</v>
      </c>
      <c r="P364" s="25">
        <v>47584.68359375</v>
      </c>
      <c r="Q364" s="26">
        <v>29.707786560058594</v>
      </c>
      <c r="R364" s="27">
        <v>34.66375732421875</v>
      </c>
      <c r="S364" s="28">
        <v>1.0235432386398315</v>
      </c>
      <c r="T364" s="29">
        <v>30.930044174194336</v>
      </c>
      <c r="U364" s="22">
        <v>4.286346435546875</v>
      </c>
      <c r="V364" s="30">
        <v>6.652475893497467E-2</v>
      </c>
      <c r="W364" s="22">
        <v>4.224517822265625</v>
      </c>
      <c r="X364" s="30">
        <v>2.8360739815980196E-3</v>
      </c>
      <c r="Y364" s="31">
        <v>8.2070503234863281</v>
      </c>
      <c r="Z364" s="32">
        <v>-62.999725341796875</v>
      </c>
      <c r="AA364" s="32">
        <v>200.72894287109375</v>
      </c>
      <c r="AB364" s="22">
        <v>4.3852138519287109</v>
      </c>
      <c r="AC364" s="33">
        <v>15.543000221252441</v>
      </c>
    </row>
    <row r="365" spans="1:29" x14ac:dyDescent="0.2">
      <c r="A365" s="20">
        <v>45979.825096759261</v>
      </c>
      <c r="B365" s="21">
        <v>8.4469995498657227</v>
      </c>
      <c r="C365" s="21">
        <v>8.167231559753418</v>
      </c>
      <c r="D365" s="22">
        <v>7.3450274467468262</v>
      </c>
      <c r="E365" s="23">
        <v>179.69999694824219</v>
      </c>
      <c r="F365" s="23">
        <v>50.161975454539061</v>
      </c>
      <c r="G365" s="23">
        <v>-66.461256723850965</v>
      </c>
      <c r="H365" s="23">
        <v>50.16278854153019</v>
      </c>
      <c r="I365" s="23">
        <v>-66.461245726385883</v>
      </c>
      <c r="J365" s="23">
        <v>90.441452026367188</v>
      </c>
      <c r="K365" s="23">
        <v>0.78580600023269653</v>
      </c>
      <c r="L365" s="24">
        <v>0.82489711046218872</v>
      </c>
      <c r="M365" s="20">
        <v>25569.004636793983</v>
      </c>
      <c r="N365" s="22">
        <v>4.3852138519287109</v>
      </c>
      <c r="O365" s="25">
        <v>28848.57421875</v>
      </c>
      <c r="P365" s="25">
        <v>47584.68359375</v>
      </c>
      <c r="Q365" s="26">
        <v>29.707786560058594</v>
      </c>
      <c r="R365" s="27">
        <v>34.66375732421875</v>
      </c>
      <c r="S365" s="28">
        <v>1.0235432386398315</v>
      </c>
      <c r="T365" s="29">
        <v>30.930044174194336</v>
      </c>
      <c r="U365" s="22">
        <v>4.286346435546875</v>
      </c>
      <c r="V365" s="30">
        <v>6.652475893497467E-2</v>
      </c>
      <c r="W365" s="22">
        <v>4.224517822265625</v>
      </c>
      <c r="X365" s="30">
        <v>2.8360739815980196E-3</v>
      </c>
      <c r="Y365" s="31">
        <v>8.2070503234863281</v>
      </c>
      <c r="Z365" s="32">
        <v>-62.999725341796875</v>
      </c>
      <c r="AA365" s="32">
        <v>200.72894287109375</v>
      </c>
      <c r="AB365" s="22">
        <v>4.3852138519287109</v>
      </c>
      <c r="AC365" s="33">
        <v>15.543000221252441</v>
      </c>
    </row>
    <row r="366" spans="1:29" x14ac:dyDescent="0.2">
      <c r="A366" s="20">
        <v>45979.825108379628</v>
      </c>
      <c r="B366" s="21">
        <v>8.4370002746582031</v>
      </c>
      <c r="C366" s="21">
        <v>8.0743389129638672</v>
      </c>
      <c r="D366" s="22">
        <v>7.3450274467468262</v>
      </c>
      <c r="E366" s="23">
        <v>178.39999389648438</v>
      </c>
      <c r="F366" s="23">
        <v>50.161975454539061</v>
      </c>
      <c r="G366" s="23">
        <v>-66.461256723850965</v>
      </c>
      <c r="H366" s="23">
        <v>50.162782642500758</v>
      </c>
      <c r="I366" s="23">
        <v>-66.461244983344983</v>
      </c>
      <c r="J366" s="23">
        <v>89.785285949707031</v>
      </c>
      <c r="K366" s="23">
        <v>0.83889883756637573</v>
      </c>
      <c r="L366" s="24">
        <v>0.82489711046218872</v>
      </c>
      <c r="M366" s="20">
        <v>25569.004648425926</v>
      </c>
      <c r="N366" s="22">
        <v>4.3852138519287109</v>
      </c>
      <c r="O366" s="25">
        <v>28848.57421875</v>
      </c>
      <c r="P366" s="25">
        <v>47584.68359375</v>
      </c>
      <c r="Q366" s="26">
        <v>29.707786560058594</v>
      </c>
      <c r="R366" s="27">
        <v>34.66375732421875</v>
      </c>
      <c r="S366" s="28">
        <v>1.0235432386398315</v>
      </c>
      <c r="T366" s="29">
        <v>30.930044174194336</v>
      </c>
      <c r="U366" s="22">
        <v>4.286346435546875</v>
      </c>
      <c r="V366" s="30">
        <v>6.652475893497467E-2</v>
      </c>
      <c r="W366" s="22">
        <v>4.224517822265625</v>
      </c>
      <c r="X366" s="30">
        <v>2.8360739815980196E-3</v>
      </c>
      <c r="Y366" s="31">
        <v>8.2070503234863281</v>
      </c>
      <c r="Z366" s="32">
        <v>-62.999725341796875</v>
      </c>
      <c r="AA366" s="32">
        <v>200.72894287109375</v>
      </c>
      <c r="AB366" s="22">
        <v>4.3852138519287109</v>
      </c>
      <c r="AC366" s="33">
        <v>15.543000221252441</v>
      </c>
    </row>
    <row r="367" spans="1:29" x14ac:dyDescent="0.2">
      <c r="A367" s="20">
        <v>45979.825120034722</v>
      </c>
      <c r="B367" s="21">
        <v>8.4090003967285156</v>
      </c>
      <c r="C367" s="21">
        <v>8.0400056838989258</v>
      </c>
      <c r="D367" s="22">
        <v>7.3450274467468262</v>
      </c>
      <c r="E367" s="23">
        <v>177.89999389648438</v>
      </c>
      <c r="F367" s="23">
        <v>50.161975454539061</v>
      </c>
      <c r="G367" s="23">
        <v>-66.461256723850965</v>
      </c>
      <c r="H367" s="23">
        <v>50.16277722084083</v>
      </c>
      <c r="I367" s="23">
        <v>-66.461244089837848</v>
      </c>
      <c r="J367" s="23">
        <v>89.182220458984375</v>
      </c>
      <c r="K367" s="23">
        <v>0.90274310111999512</v>
      </c>
      <c r="L367" s="24">
        <v>0.82489711046218872</v>
      </c>
      <c r="M367" s="20">
        <v>25569.004660069444</v>
      </c>
      <c r="N367" s="22">
        <v>4.3852138519287109</v>
      </c>
      <c r="O367" s="25">
        <v>28848.57421875</v>
      </c>
      <c r="P367" s="25">
        <v>47584.68359375</v>
      </c>
      <c r="Q367" s="26">
        <v>29.707786560058594</v>
      </c>
      <c r="R367" s="27">
        <v>34.66375732421875</v>
      </c>
      <c r="S367" s="28">
        <v>1.0235432386398315</v>
      </c>
      <c r="T367" s="29">
        <v>30.930044174194336</v>
      </c>
      <c r="U367" s="22">
        <v>4.286346435546875</v>
      </c>
      <c r="V367" s="30">
        <v>6.652475893497467E-2</v>
      </c>
      <c r="W367" s="22">
        <v>4.224517822265625</v>
      </c>
      <c r="X367" s="30">
        <v>2.8360739815980196E-3</v>
      </c>
      <c r="Y367" s="31">
        <v>8.2070503234863281</v>
      </c>
      <c r="Z367" s="32">
        <v>-62.999725341796875</v>
      </c>
      <c r="AA367" s="32">
        <v>200.72894287109375</v>
      </c>
      <c r="AB367" s="22">
        <v>4.3852138519287109</v>
      </c>
      <c r="AC367" s="33">
        <v>15.543000221252441</v>
      </c>
    </row>
    <row r="368" spans="1:29" x14ac:dyDescent="0.2">
      <c r="A368" s="20">
        <v>45979.825131631944</v>
      </c>
      <c r="B368" s="21">
        <v>8.3610000610351563</v>
      </c>
      <c r="C368" s="21">
        <v>8.0863857269287109</v>
      </c>
      <c r="D368" s="22">
        <v>7.3600788116455078</v>
      </c>
      <c r="E368" s="23">
        <v>176.69999694824219</v>
      </c>
      <c r="F368" s="23">
        <v>50.161975454539061</v>
      </c>
      <c r="G368" s="23">
        <v>-66.461256723850965</v>
      </c>
      <c r="H368" s="23">
        <v>50.162773223968756</v>
      </c>
      <c r="I368" s="23">
        <v>-66.46124333591942</v>
      </c>
      <c r="J368" s="23">
        <v>88.737640380859375</v>
      </c>
      <c r="K368" s="23">
        <v>0.95661318302154541</v>
      </c>
      <c r="L368" s="24">
        <v>0.82422500848770142</v>
      </c>
      <c r="M368" s="20">
        <v>25569.004671666666</v>
      </c>
      <c r="N368" s="22">
        <v>4.3852138519287109</v>
      </c>
      <c r="O368" s="25">
        <v>28848.57421875</v>
      </c>
      <c r="P368" s="25">
        <v>47584.68359375</v>
      </c>
      <c r="Q368" s="26">
        <v>29.707786560058594</v>
      </c>
      <c r="R368" s="27">
        <v>34.66375732421875</v>
      </c>
      <c r="S368" s="28">
        <v>1.0235432386398315</v>
      </c>
      <c r="T368" s="29">
        <v>30.930044174194336</v>
      </c>
      <c r="U368" s="22">
        <v>4.286346435546875</v>
      </c>
      <c r="V368" s="30">
        <v>6.652475893497467E-2</v>
      </c>
      <c r="W368" s="22">
        <v>4.224517822265625</v>
      </c>
      <c r="X368" s="30">
        <v>2.8360739815980196E-3</v>
      </c>
      <c r="Y368" s="31">
        <v>8.2070503234863281</v>
      </c>
      <c r="Z368" s="32">
        <v>-62.999725341796875</v>
      </c>
      <c r="AA368" s="32">
        <v>200.72894287109375</v>
      </c>
      <c r="AB368" s="22">
        <v>4.3852138519287109</v>
      </c>
      <c r="AC368" s="33">
        <v>15.543000221252441</v>
      </c>
    </row>
    <row r="369" spans="1:29" x14ac:dyDescent="0.2">
      <c r="A369" s="20">
        <v>45979.825143298614</v>
      </c>
      <c r="B369" s="21">
        <v>8.3769998550415039</v>
      </c>
      <c r="C369" s="21">
        <v>8.3001613616943359</v>
      </c>
      <c r="D369" s="22">
        <v>7.3600788116455078</v>
      </c>
      <c r="E369" s="23">
        <v>174.80000305175781</v>
      </c>
      <c r="F369" s="23">
        <v>50.161975454539061</v>
      </c>
      <c r="G369" s="23">
        <v>-66.461256723850965</v>
      </c>
      <c r="H369" s="23">
        <v>50.162768858216999</v>
      </c>
      <c r="I369" s="23">
        <v>-66.461242360296325</v>
      </c>
      <c r="J369" s="23">
        <v>88.252029418945313</v>
      </c>
      <c r="K369" s="23">
        <v>1.0263248682022095</v>
      </c>
      <c r="L369" s="24">
        <v>0.82422500848770142</v>
      </c>
      <c r="M369" s="20">
        <v>25569.004683344909</v>
      </c>
      <c r="N369" s="22">
        <v>4.3907971382141113</v>
      </c>
      <c r="O369" s="25">
        <v>28862.599609375</v>
      </c>
      <c r="P369" s="25">
        <v>47599.44140625</v>
      </c>
      <c r="Q369" s="26">
        <v>29.718982696533203</v>
      </c>
      <c r="R369" s="27">
        <v>34.646915435791016</v>
      </c>
      <c r="S369" s="28">
        <v>1.0235517024993896</v>
      </c>
      <c r="T369" s="29">
        <v>30.939638137817383</v>
      </c>
      <c r="U369" s="22">
        <v>4.28485107421875</v>
      </c>
      <c r="V369" s="30">
        <v>7.0431917905807495E-2</v>
      </c>
      <c r="W369" s="22">
        <v>4.224365234375</v>
      </c>
      <c r="X369" s="30">
        <v>3.7573354784399271E-3</v>
      </c>
      <c r="Y369" s="31">
        <v>8.2071132659912109</v>
      </c>
      <c r="Z369" s="32">
        <v>-63.004493713378906</v>
      </c>
      <c r="AA369" s="32">
        <v>200.51435852050781</v>
      </c>
      <c r="AB369" s="22">
        <v>4.3907971382141113</v>
      </c>
      <c r="AC369" s="33">
        <v>15.543000221252441</v>
      </c>
    </row>
    <row r="370" spans="1:29" x14ac:dyDescent="0.2">
      <c r="A370" s="20">
        <v>45979.825154976854</v>
      </c>
      <c r="B370" s="21">
        <v>8.4200000762939453</v>
      </c>
      <c r="C370" s="21">
        <v>8.3513069152832031</v>
      </c>
      <c r="D370" s="22">
        <v>7.3600788116455078</v>
      </c>
      <c r="E370" s="23">
        <v>170.69999694824219</v>
      </c>
      <c r="F370" s="23">
        <v>50.161975454539061</v>
      </c>
      <c r="G370" s="23">
        <v>-66.461256723850965</v>
      </c>
      <c r="H370" s="23">
        <v>50.162763280013714</v>
      </c>
      <c r="I370" s="23">
        <v>-66.461240920530173</v>
      </c>
      <c r="J370" s="23">
        <v>87.631553649902344</v>
      </c>
      <c r="K370" s="23">
        <v>1.1292011737823486</v>
      </c>
      <c r="L370" s="24">
        <v>0.82422500848770142</v>
      </c>
      <c r="M370" s="20">
        <v>25569.004695011576</v>
      </c>
      <c r="N370" s="22">
        <v>4.3907971382141113</v>
      </c>
      <c r="O370" s="25">
        <v>28862.599609375</v>
      </c>
      <c r="P370" s="25">
        <v>47599.44140625</v>
      </c>
      <c r="Q370" s="26">
        <v>29.718982696533203</v>
      </c>
      <c r="R370" s="27">
        <v>34.646915435791016</v>
      </c>
      <c r="S370" s="28">
        <v>1.0235517024993896</v>
      </c>
      <c r="T370" s="29">
        <v>30.939638137817383</v>
      </c>
      <c r="U370" s="22">
        <v>4.28485107421875</v>
      </c>
      <c r="V370" s="30">
        <v>7.0431917905807495E-2</v>
      </c>
      <c r="W370" s="22">
        <v>4.224365234375</v>
      </c>
      <c r="X370" s="30">
        <v>3.7573354784399271E-3</v>
      </c>
      <c r="Y370" s="31">
        <v>8.2071132659912109</v>
      </c>
      <c r="Z370" s="32">
        <v>-63.004493713378906</v>
      </c>
      <c r="AA370" s="32">
        <v>200.51435852050781</v>
      </c>
      <c r="AB370" s="22">
        <v>4.3907971382141113</v>
      </c>
      <c r="AC370" s="33">
        <v>15.543000221252441</v>
      </c>
    </row>
    <row r="371" spans="1:29" x14ac:dyDescent="0.2">
      <c r="A371" s="20">
        <v>45979.825166655093</v>
      </c>
      <c r="B371" s="21">
        <v>8.3920001983642578</v>
      </c>
      <c r="C371" s="21">
        <v>8.2000064849853516</v>
      </c>
      <c r="D371" s="22">
        <v>7.3600788116455078</v>
      </c>
      <c r="E371" s="23">
        <v>170.60000610351563</v>
      </c>
      <c r="F371" s="23">
        <v>50.161975454539061</v>
      </c>
      <c r="G371" s="23">
        <v>-66.461256723850965</v>
      </c>
      <c r="H371" s="23">
        <v>50.162757902120489</v>
      </c>
      <c r="I371" s="23">
        <v>-66.461238996412916</v>
      </c>
      <c r="J371" s="23">
        <v>87.033363342285156</v>
      </c>
      <c r="K371" s="23">
        <v>1.2666860818862915</v>
      </c>
      <c r="L371" s="24">
        <v>0.82422500848770142</v>
      </c>
      <c r="M371" s="20">
        <v>25569.004706689815</v>
      </c>
      <c r="N371" s="22">
        <v>4.3907971382141113</v>
      </c>
      <c r="O371" s="25">
        <v>28862.599609375</v>
      </c>
      <c r="P371" s="25">
        <v>47599.44140625</v>
      </c>
      <c r="Q371" s="26">
        <v>29.718982696533203</v>
      </c>
      <c r="R371" s="27">
        <v>34.646915435791016</v>
      </c>
      <c r="S371" s="28">
        <v>1.0235517024993896</v>
      </c>
      <c r="T371" s="29">
        <v>30.939638137817383</v>
      </c>
      <c r="U371" s="22">
        <v>4.28485107421875</v>
      </c>
      <c r="V371" s="30">
        <v>7.0431917905807495E-2</v>
      </c>
      <c r="W371" s="22">
        <v>4.224365234375</v>
      </c>
      <c r="X371" s="30">
        <v>3.7573354784399271E-3</v>
      </c>
      <c r="Y371" s="31">
        <v>8.2071132659912109</v>
      </c>
      <c r="Z371" s="32">
        <v>-63.004493713378906</v>
      </c>
      <c r="AA371" s="32">
        <v>200.51435852050781</v>
      </c>
      <c r="AB371" s="22">
        <v>4.3907971382141113</v>
      </c>
      <c r="AC371" s="33">
        <v>15.543000221252441</v>
      </c>
    </row>
    <row r="372" spans="1:29" x14ac:dyDescent="0.2">
      <c r="A372" s="20">
        <v>45979.82517827546</v>
      </c>
      <c r="B372" s="21">
        <v>8.375</v>
      </c>
      <c r="C372" s="21">
        <v>8.1145839691162109</v>
      </c>
      <c r="D372" s="22">
        <v>7.3600788116455078</v>
      </c>
      <c r="E372" s="23">
        <v>175.19999694824219</v>
      </c>
      <c r="F372" s="23">
        <v>50.161975454539061</v>
      </c>
      <c r="G372" s="23">
        <v>-66.461256723850965</v>
      </c>
      <c r="H372" s="23">
        <v>50.162753591021755</v>
      </c>
      <c r="I372" s="23">
        <v>-66.461237750721324</v>
      </c>
      <c r="J372" s="23">
        <v>86.553825378417969</v>
      </c>
      <c r="K372" s="23">
        <v>1.3556951284408569</v>
      </c>
      <c r="L372" s="24">
        <v>0.82422500848770142</v>
      </c>
      <c r="M372" s="20">
        <v>25569.004718310185</v>
      </c>
      <c r="N372" s="22">
        <v>4.3907971382141113</v>
      </c>
      <c r="O372" s="25">
        <v>28862.599609375</v>
      </c>
      <c r="P372" s="25">
        <v>47599.44140625</v>
      </c>
      <c r="Q372" s="26">
        <v>29.718982696533203</v>
      </c>
      <c r="R372" s="27">
        <v>34.646915435791016</v>
      </c>
      <c r="S372" s="28">
        <v>1.0235517024993896</v>
      </c>
      <c r="T372" s="29">
        <v>30.939638137817383</v>
      </c>
      <c r="U372" s="22">
        <v>4.28485107421875</v>
      </c>
      <c r="V372" s="30">
        <v>7.0431917905807495E-2</v>
      </c>
      <c r="W372" s="22">
        <v>4.224365234375</v>
      </c>
      <c r="X372" s="30">
        <v>3.7573354784399271E-3</v>
      </c>
      <c r="Y372" s="31">
        <v>8.2071132659912109</v>
      </c>
      <c r="Z372" s="32">
        <v>-63.004493713378906</v>
      </c>
      <c r="AA372" s="32">
        <v>200.51435852050781</v>
      </c>
      <c r="AB372" s="22">
        <v>4.3907971382141113</v>
      </c>
      <c r="AC372" s="33">
        <v>15.543000221252441</v>
      </c>
    </row>
    <row r="373" spans="1:29" x14ac:dyDescent="0.2">
      <c r="A373" s="20">
        <v>45979.825189907409</v>
      </c>
      <c r="B373" s="21">
        <v>8.4119997024536133</v>
      </c>
      <c r="C373" s="21">
        <v>8.3547163009643555</v>
      </c>
      <c r="D373" s="22">
        <v>7.3407902717590332</v>
      </c>
      <c r="E373" s="23">
        <v>179.60000610351563</v>
      </c>
      <c r="F373" s="23">
        <v>50.161975454539061</v>
      </c>
      <c r="G373" s="23">
        <v>-66.461256723850965</v>
      </c>
      <c r="H373" s="23">
        <v>50.162748026527325</v>
      </c>
      <c r="I373" s="23">
        <v>-66.46123671558432</v>
      </c>
      <c r="J373" s="23">
        <v>85.93487548828125</v>
      </c>
      <c r="K373" s="23">
        <v>1.429659366607666</v>
      </c>
      <c r="L373" s="24">
        <v>0.82355272769927979</v>
      </c>
      <c r="M373" s="20">
        <v>25569.004729942131</v>
      </c>
      <c r="N373" s="22">
        <v>4.3907971382141113</v>
      </c>
      <c r="O373" s="25">
        <v>28862.599609375</v>
      </c>
      <c r="P373" s="25">
        <v>47599.44140625</v>
      </c>
      <c r="Q373" s="26">
        <v>29.718982696533203</v>
      </c>
      <c r="R373" s="27">
        <v>34.646915435791016</v>
      </c>
      <c r="S373" s="28">
        <v>1.0235517024993896</v>
      </c>
      <c r="T373" s="29">
        <v>30.939638137817383</v>
      </c>
      <c r="U373" s="22">
        <v>4.28485107421875</v>
      </c>
      <c r="V373" s="30">
        <v>7.0431917905807495E-2</v>
      </c>
      <c r="W373" s="22">
        <v>4.224365234375</v>
      </c>
      <c r="X373" s="30">
        <v>3.7573354784399271E-3</v>
      </c>
      <c r="Y373" s="31">
        <v>8.2071132659912109</v>
      </c>
      <c r="Z373" s="32">
        <v>-63.004493713378906</v>
      </c>
      <c r="AA373" s="32">
        <v>200.51435852050781</v>
      </c>
      <c r="AB373" s="22">
        <v>4.3907971382141113</v>
      </c>
      <c r="AC373" s="33">
        <v>15.543000221252441</v>
      </c>
    </row>
    <row r="374" spans="1:29" x14ac:dyDescent="0.2">
      <c r="A374" s="20">
        <v>45979.825201539352</v>
      </c>
      <c r="B374" s="21">
        <v>8.4300003051757813</v>
      </c>
      <c r="C374" s="21">
        <v>8.2752246856689453</v>
      </c>
      <c r="D374" s="22">
        <v>7.3407902717590332</v>
      </c>
      <c r="E374" s="23">
        <v>184</v>
      </c>
      <c r="F374" s="23">
        <v>50.161975454539061</v>
      </c>
      <c r="G374" s="23">
        <v>-66.461256723850965</v>
      </c>
      <c r="H374" s="23">
        <v>50.16274222949707</v>
      </c>
      <c r="I374" s="23">
        <v>-66.461236371800297</v>
      </c>
      <c r="J374" s="23">
        <v>85.290061950683594</v>
      </c>
      <c r="K374" s="23">
        <v>1.4542241096496582</v>
      </c>
      <c r="L374" s="24">
        <v>0.82355272769927979</v>
      </c>
      <c r="M374" s="20">
        <v>25569.004741574074</v>
      </c>
      <c r="N374" s="22">
        <v>4.3907971382141113</v>
      </c>
      <c r="O374" s="25">
        <v>28862.599609375</v>
      </c>
      <c r="P374" s="25">
        <v>47599.44140625</v>
      </c>
      <c r="Q374" s="26">
        <v>29.718982696533203</v>
      </c>
      <c r="R374" s="27">
        <v>34.646915435791016</v>
      </c>
      <c r="S374" s="28">
        <v>1.0235517024993896</v>
      </c>
      <c r="T374" s="29">
        <v>30.939638137817383</v>
      </c>
      <c r="U374" s="22">
        <v>4.28485107421875</v>
      </c>
      <c r="V374" s="30">
        <v>7.0431917905807495E-2</v>
      </c>
      <c r="W374" s="22">
        <v>4.224365234375</v>
      </c>
      <c r="X374" s="30">
        <v>3.7573354784399271E-3</v>
      </c>
      <c r="Y374" s="31">
        <v>8.2071132659912109</v>
      </c>
      <c r="Z374" s="32">
        <v>-63.004493713378906</v>
      </c>
      <c r="AA374" s="32">
        <v>200.51435852050781</v>
      </c>
      <c r="AB374" s="22">
        <v>4.3907971382141113</v>
      </c>
      <c r="AC374" s="33">
        <v>15.543000221252441</v>
      </c>
    </row>
    <row r="375" spans="1:29" x14ac:dyDescent="0.2">
      <c r="A375" s="20">
        <v>45979.825213171294</v>
      </c>
      <c r="B375" s="21">
        <v>8.4270000457763672</v>
      </c>
      <c r="C375" s="21">
        <v>8.1471796035766602</v>
      </c>
      <c r="D375" s="22">
        <v>7.3407902717590332</v>
      </c>
      <c r="E375" s="23">
        <v>190.89999389648438</v>
      </c>
      <c r="F375" s="23">
        <v>50.161975454539061</v>
      </c>
      <c r="G375" s="23">
        <v>-66.461256723850965</v>
      </c>
      <c r="H375" s="23">
        <v>50.162736463475568</v>
      </c>
      <c r="I375" s="23">
        <v>-66.46123687537137</v>
      </c>
      <c r="J375" s="23">
        <v>84.648689270019531</v>
      </c>
      <c r="K375" s="23">
        <v>1.418242335319519</v>
      </c>
      <c r="L375" s="24">
        <v>0.82355272769927979</v>
      </c>
      <c r="M375" s="20">
        <v>25569.00475320602</v>
      </c>
      <c r="N375" s="22">
        <v>4.393639087677002</v>
      </c>
      <c r="O375" s="25">
        <v>28926.841796875</v>
      </c>
      <c r="P375" s="25">
        <v>47701.12109375</v>
      </c>
      <c r="Q375" s="26">
        <v>29.789508819580078</v>
      </c>
      <c r="R375" s="27">
        <v>34.569969177246094</v>
      </c>
      <c r="S375" s="28">
        <v>1.0236073732376099</v>
      </c>
      <c r="T375" s="29">
        <v>31.005729675292969</v>
      </c>
      <c r="U375" s="22">
        <v>4.284576416015625</v>
      </c>
      <c r="V375" s="30">
        <v>5.8738473802804947E-2</v>
      </c>
      <c r="W375" s="22">
        <v>4.224884033203125</v>
      </c>
      <c r="X375" s="30">
        <v>3.2694966066628695E-3</v>
      </c>
      <c r="Y375" s="31">
        <v>8.2063236236572266</v>
      </c>
      <c r="Z375" s="32">
        <v>-62.961578369140625</v>
      </c>
      <c r="AA375" s="32">
        <v>200.36654663085938</v>
      </c>
      <c r="AB375" s="22">
        <v>4.393639087677002</v>
      </c>
      <c r="AC375" s="33">
        <v>15.552000045776367</v>
      </c>
    </row>
    <row r="376" spans="1:29" x14ac:dyDescent="0.2">
      <c r="A376" s="20">
        <v>45979.825224768516</v>
      </c>
      <c r="B376" s="21">
        <v>8.4219999313354492</v>
      </c>
      <c r="C376" s="21">
        <v>8.0332870483398438</v>
      </c>
      <c r="D376" s="22">
        <v>7.3407902717590332</v>
      </c>
      <c r="E376" s="23">
        <v>196.10000610351563</v>
      </c>
      <c r="F376" s="23">
        <v>50.161975454539061</v>
      </c>
      <c r="G376" s="23">
        <v>-66.461256723850965</v>
      </c>
      <c r="H376" s="23">
        <v>50.162730937823738</v>
      </c>
      <c r="I376" s="23">
        <v>-66.461238303104665</v>
      </c>
      <c r="J376" s="23">
        <v>84.034065246582031</v>
      </c>
      <c r="K376" s="23">
        <v>1.3162260055541992</v>
      </c>
      <c r="L376" s="24">
        <v>0.82355272769927979</v>
      </c>
      <c r="M376" s="20">
        <v>25569.004764803241</v>
      </c>
      <c r="N376" s="22">
        <v>4.393639087677002</v>
      </c>
      <c r="O376" s="25">
        <v>28926.841796875</v>
      </c>
      <c r="P376" s="25">
        <v>47701.12109375</v>
      </c>
      <c r="Q376" s="26">
        <v>29.789508819580078</v>
      </c>
      <c r="R376" s="27">
        <v>34.569969177246094</v>
      </c>
      <c r="S376" s="28">
        <v>1.0236073732376099</v>
      </c>
      <c r="T376" s="29">
        <v>31.005729675292969</v>
      </c>
      <c r="U376" s="22">
        <v>4.284576416015625</v>
      </c>
      <c r="V376" s="30">
        <v>5.8738473802804947E-2</v>
      </c>
      <c r="W376" s="22">
        <v>4.224884033203125</v>
      </c>
      <c r="X376" s="30">
        <v>3.2694966066628695E-3</v>
      </c>
      <c r="Y376" s="31">
        <v>8.2063236236572266</v>
      </c>
      <c r="Z376" s="32">
        <v>-62.961578369140625</v>
      </c>
      <c r="AA376" s="32">
        <v>200.36654663085938</v>
      </c>
      <c r="AB376" s="22">
        <v>4.393639087677002</v>
      </c>
      <c r="AC376" s="33">
        <v>15.552000045776367</v>
      </c>
    </row>
    <row r="377" spans="1:29" x14ac:dyDescent="0.2">
      <c r="A377" s="20">
        <v>45979.825236458331</v>
      </c>
      <c r="B377" s="21">
        <v>8.4300003051757813</v>
      </c>
      <c r="C377" s="21">
        <v>8.0807399749755859</v>
      </c>
      <c r="D377" s="22">
        <v>7.3407902717590332</v>
      </c>
      <c r="E377" s="23">
        <v>201.19999694824219</v>
      </c>
      <c r="F377" s="23">
        <v>50.161975454539061</v>
      </c>
      <c r="G377" s="23">
        <v>-66.461256723850965</v>
      </c>
      <c r="H377" s="23">
        <v>50.16272553528772</v>
      </c>
      <c r="I377" s="23">
        <v>-66.461240626850795</v>
      </c>
      <c r="J377" s="23">
        <v>83.433128356933594</v>
      </c>
      <c r="K377" s="23">
        <v>1.1501865386962891</v>
      </c>
      <c r="L377" s="24">
        <v>0.82355272769927979</v>
      </c>
      <c r="M377" s="20">
        <v>25569.004776493057</v>
      </c>
      <c r="N377" s="22">
        <v>4.393639087677002</v>
      </c>
      <c r="O377" s="25">
        <v>28926.841796875</v>
      </c>
      <c r="P377" s="25">
        <v>47701.12109375</v>
      </c>
      <c r="Q377" s="26">
        <v>29.789508819580078</v>
      </c>
      <c r="R377" s="27">
        <v>34.569969177246094</v>
      </c>
      <c r="S377" s="28">
        <v>1.0236073732376099</v>
      </c>
      <c r="T377" s="29">
        <v>31.005729675292969</v>
      </c>
      <c r="U377" s="22">
        <v>4.284576416015625</v>
      </c>
      <c r="V377" s="30">
        <v>5.8738473802804947E-2</v>
      </c>
      <c r="W377" s="22">
        <v>4.224884033203125</v>
      </c>
      <c r="X377" s="30">
        <v>3.2694966066628695E-3</v>
      </c>
      <c r="Y377" s="31">
        <v>8.2063236236572266</v>
      </c>
      <c r="Z377" s="32">
        <v>-62.961578369140625</v>
      </c>
      <c r="AA377" s="32">
        <v>200.36654663085938</v>
      </c>
      <c r="AB377" s="22">
        <v>4.393639087677002</v>
      </c>
      <c r="AC377" s="33">
        <v>15.552000045776367</v>
      </c>
    </row>
    <row r="378" spans="1:29" x14ac:dyDescent="0.2">
      <c r="A378" s="20">
        <v>45979.825248090281</v>
      </c>
      <c r="B378" s="21">
        <v>8.4239997863769531</v>
      </c>
      <c r="C378" s="21">
        <v>8.0944919586181641</v>
      </c>
      <c r="D378" s="22">
        <v>7.3623175621032715</v>
      </c>
      <c r="E378" s="23">
        <v>206.60000610351563</v>
      </c>
      <c r="F378" s="23">
        <v>50.161975454539061</v>
      </c>
      <c r="G378" s="23">
        <v>-66.461256723850965</v>
      </c>
      <c r="H378" s="23">
        <v>50.162720325934252</v>
      </c>
      <c r="I378" s="23">
        <v>-66.461243404444431</v>
      </c>
      <c r="J378" s="23">
        <v>82.853675842285156</v>
      </c>
      <c r="K378" s="23">
        <v>0.95171791315078735</v>
      </c>
      <c r="L378" s="24">
        <v>0.82220834493637085</v>
      </c>
      <c r="M378" s="20">
        <v>25569.004788124999</v>
      </c>
      <c r="N378" s="22">
        <v>4.393639087677002</v>
      </c>
      <c r="O378" s="25">
        <v>28926.841796875</v>
      </c>
      <c r="P378" s="25">
        <v>47701.12109375</v>
      </c>
      <c r="Q378" s="26">
        <v>29.789508819580078</v>
      </c>
      <c r="R378" s="27">
        <v>34.569969177246094</v>
      </c>
      <c r="S378" s="28">
        <v>1.0236073732376099</v>
      </c>
      <c r="T378" s="29">
        <v>31.005729675292969</v>
      </c>
      <c r="U378" s="22">
        <v>4.284576416015625</v>
      </c>
      <c r="V378" s="30">
        <v>5.8738473802804947E-2</v>
      </c>
      <c r="W378" s="22">
        <v>4.224884033203125</v>
      </c>
      <c r="X378" s="30">
        <v>3.2694966066628695E-3</v>
      </c>
      <c r="Y378" s="31">
        <v>8.2063236236572266</v>
      </c>
      <c r="Z378" s="32">
        <v>-62.961578369140625</v>
      </c>
      <c r="AA378" s="32">
        <v>200.36654663085938</v>
      </c>
      <c r="AB378" s="22">
        <v>4.393639087677002</v>
      </c>
      <c r="AC378" s="33">
        <v>15.552000045776367</v>
      </c>
    </row>
    <row r="379" spans="1:29" x14ac:dyDescent="0.2">
      <c r="A379" s="20">
        <v>45979.825259710648</v>
      </c>
      <c r="B379" s="21">
        <v>8.4350004196166992</v>
      </c>
      <c r="C379" s="21">
        <v>8.1357536315917969</v>
      </c>
      <c r="D379" s="22">
        <v>7.3623175621032715</v>
      </c>
      <c r="E379" s="23">
        <v>210.5</v>
      </c>
      <c r="F379" s="23">
        <v>50.161975454539061</v>
      </c>
      <c r="G379" s="23">
        <v>-66.461256723850965</v>
      </c>
      <c r="H379" s="23">
        <v>50.162715394600447</v>
      </c>
      <c r="I379" s="23">
        <v>-66.461247336300588</v>
      </c>
      <c r="J379" s="23">
        <v>82.305152893066406</v>
      </c>
      <c r="K379" s="23">
        <v>0.67077314853668213</v>
      </c>
      <c r="L379" s="24">
        <v>0.82220834493637085</v>
      </c>
      <c r="M379" s="20">
        <v>25569.004799756945</v>
      </c>
      <c r="N379" s="22">
        <v>4.393639087677002</v>
      </c>
      <c r="O379" s="25">
        <v>28926.841796875</v>
      </c>
      <c r="P379" s="25">
        <v>47701.12109375</v>
      </c>
      <c r="Q379" s="26">
        <v>29.789508819580078</v>
      </c>
      <c r="R379" s="27">
        <v>34.569969177246094</v>
      </c>
      <c r="S379" s="28">
        <v>1.0236073732376099</v>
      </c>
      <c r="T379" s="29">
        <v>31.005729675292969</v>
      </c>
      <c r="U379" s="22">
        <v>4.284576416015625</v>
      </c>
      <c r="V379" s="30">
        <v>5.8738473802804947E-2</v>
      </c>
      <c r="W379" s="22">
        <v>4.224884033203125</v>
      </c>
      <c r="X379" s="30">
        <v>3.2694966066628695E-3</v>
      </c>
      <c r="Y379" s="31">
        <v>8.2063236236572266</v>
      </c>
      <c r="Z379" s="32">
        <v>-62.961578369140625</v>
      </c>
      <c r="AA379" s="32">
        <v>200.36654663085938</v>
      </c>
      <c r="AB379" s="22">
        <v>4.393639087677002</v>
      </c>
      <c r="AC379" s="33">
        <v>15.552000045776367</v>
      </c>
    </row>
    <row r="380" spans="1:29" x14ac:dyDescent="0.2">
      <c r="A380" s="20">
        <v>45979.825271365742</v>
      </c>
      <c r="B380" s="21">
        <v>8.4329996109008789</v>
      </c>
      <c r="C380" s="21">
        <v>8.1805572509765625</v>
      </c>
      <c r="D380" s="22">
        <v>7.3623175621032715</v>
      </c>
      <c r="E380" s="23">
        <v>214.10000610351563</v>
      </c>
      <c r="F380" s="23">
        <v>50.161975454539061</v>
      </c>
      <c r="G380" s="23">
        <v>-66.461256723850965</v>
      </c>
      <c r="H380" s="23">
        <v>50.162710485264121</v>
      </c>
      <c r="I380" s="23">
        <v>-66.461251733831375</v>
      </c>
      <c r="J380" s="23">
        <v>81.759078979492188</v>
      </c>
      <c r="K380" s="23">
        <v>0.35655432939529419</v>
      </c>
      <c r="L380" s="24">
        <v>0.82220834493637085</v>
      </c>
      <c r="M380" s="20">
        <v>25569.004811400464</v>
      </c>
      <c r="N380" s="22">
        <v>4.393639087677002</v>
      </c>
      <c r="O380" s="25">
        <v>28926.841796875</v>
      </c>
      <c r="P380" s="25">
        <v>47701.12109375</v>
      </c>
      <c r="Q380" s="26">
        <v>29.789508819580078</v>
      </c>
      <c r="R380" s="27">
        <v>34.569969177246094</v>
      </c>
      <c r="S380" s="28">
        <v>1.0236073732376099</v>
      </c>
      <c r="T380" s="29">
        <v>31.005729675292969</v>
      </c>
      <c r="U380" s="22">
        <v>4.284576416015625</v>
      </c>
      <c r="V380" s="30">
        <v>5.8738473802804947E-2</v>
      </c>
      <c r="W380" s="22">
        <v>4.224884033203125</v>
      </c>
      <c r="X380" s="30">
        <v>3.2694966066628695E-3</v>
      </c>
      <c r="Y380" s="31">
        <v>8.2063236236572266</v>
      </c>
      <c r="Z380" s="32">
        <v>-62.961578369140625</v>
      </c>
      <c r="AA380" s="32">
        <v>200.36654663085938</v>
      </c>
      <c r="AB380" s="22">
        <v>4.393639087677002</v>
      </c>
      <c r="AC380" s="33">
        <v>15.552000045776367</v>
      </c>
    </row>
    <row r="381" spans="1:29" x14ac:dyDescent="0.2">
      <c r="A381" s="20">
        <v>45979.825283020837</v>
      </c>
      <c r="B381" s="21">
        <v>8.4429998397827148</v>
      </c>
      <c r="C381" s="21">
        <v>8.1810398101806641</v>
      </c>
      <c r="D381" s="22">
        <v>7.3623175621032715</v>
      </c>
      <c r="E381" s="23">
        <v>216.69999694824219</v>
      </c>
      <c r="F381" s="23">
        <v>50.161975454539061</v>
      </c>
      <c r="G381" s="23">
        <v>-66.461256723850965</v>
      </c>
      <c r="H381" s="23">
        <v>50.162705740380559</v>
      </c>
      <c r="I381" s="23">
        <v>-66.461256666683951</v>
      </c>
      <c r="J381" s="23">
        <v>81.231292724609375</v>
      </c>
      <c r="K381" s="23">
        <v>4.0847831405699253E-3</v>
      </c>
      <c r="L381" s="24">
        <v>0.82220834493637085</v>
      </c>
      <c r="M381" s="20">
        <v>25569.004823055555</v>
      </c>
      <c r="N381" s="22">
        <v>4.4017748832702637</v>
      </c>
      <c r="O381" s="25">
        <v>28956.072265625</v>
      </c>
      <c r="P381" s="25">
        <v>47737.0859375</v>
      </c>
      <c r="Q381" s="26">
        <v>29.815801620483398</v>
      </c>
      <c r="R381" s="27">
        <v>34.535072326660156</v>
      </c>
      <c r="S381" s="28">
        <v>1.0236275196075439</v>
      </c>
      <c r="T381" s="29">
        <v>31.029106140136719</v>
      </c>
      <c r="U381" s="22">
        <v>4.284881591796875</v>
      </c>
      <c r="V381" s="30">
        <v>6.7231461405754089E-2</v>
      </c>
      <c r="W381" s="22">
        <v>4.22601318359375</v>
      </c>
      <c r="X381" s="30">
        <v>4.9844523891806602E-3</v>
      </c>
      <c r="Y381" s="31">
        <v>8.2066364288330078</v>
      </c>
      <c r="Z381" s="32">
        <v>-62.98065185546875</v>
      </c>
      <c r="AA381" s="32">
        <v>200.21395874023438</v>
      </c>
      <c r="AB381" s="22">
        <v>4.4017748832702637</v>
      </c>
      <c r="AC381" s="33">
        <v>15.543000221252441</v>
      </c>
    </row>
    <row r="382" spans="1:29" x14ac:dyDescent="0.2">
      <c r="A382" s="20">
        <v>45979.825294652779</v>
      </c>
      <c r="B382" s="21">
        <v>8.439000129699707</v>
      </c>
      <c r="C382" s="21">
        <v>8.1449127197265625</v>
      </c>
      <c r="D382" s="22">
        <v>7.3623175621032715</v>
      </c>
      <c r="E382" s="23">
        <v>207.69999694824219</v>
      </c>
      <c r="F382" s="23">
        <v>50.161975454539061</v>
      </c>
      <c r="G382" s="23">
        <v>-66.461256723850965</v>
      </c>
      <c r="H382" s="23">
        <v>50.162701102341174</v>
      </c>
      <c r="I382" s="23">
        <v>-66.461261494673508</v>
      </c>
      <c r="J382" s="23">
        <v>80.71539306640625</v>
      </c>
      <c r="K382" s="23">
        <v>-0.34089198708534241</v>
      </c>
      <c r="L382" s="24">
        <v>0.82220834493637085</v>
      </c>
      <c r="M382" s="20">
        <v>25569.004834687501</v>
      </c>
      <c r="N382" s="22">
        <v>4.4017748832702637</v>
      </c>
      <c r="O382" s="25">
        <v>28956.072265625</v>
      </c>
      <c r="P382" s="25">
        <v>47737.0859375</v>
      </c>
      <c r="Q382" s="26">
        <v>29.815801620483398</v>
      </c>
      <c r="R382" s="27">
        <v>34.535072326660156</v>
      </c>
      <c r="S382" s="28">
        <v>1.0236275196075439</v>
      </c>
      <c r="T382" s="29">
        <v>31.029106140136719</v>
      </c>
      <c r="U382" s="22">
        <v>4.284881591796875</v>
      </c>
      <c r="V382" s="30">
        <v>6.7231461405754089E-2</v>
      </c>
      <c r="W382" s="22">
        <v>4.22601318359375</v>
      </c>
      <c r="X382" s="30">
        <v>4.9844523891806602E-3</v>
      </c>
      <c r="Y382" s="31">
        <v>8.2066364288330078</v>
      </c>
      <c r="Z382" s="32">
        <v>-62.98065185546875</v>
      </c>
      <c r="AA382" s="32">
        <v>200.21395874023438</v>
      </c>
      <c r="AB382" s="22">
        <v>4.4017748832702637</v>
      </c>
      <c r="AC382" s="33">
        <v>15.543000221252441</v>
      </c>
    </row>
    <row r="383" spans="1:29" x14ac:dyDescent="0.2">
      <c r="A383" s="20">
        <v>45979.825306307874</v>
      </c>
      <c r="B383" s="21">
        <v>8.4139995574951172</v>
      </c>
      <c r="C383" s="21">
        <v>8.1274347305297852</v>
      </c>
      <c r="D383" s="22">
        <v>7.3543615341186523</v>
      </c>
      <c r="E383" s="23">
        <v>193</v>
      </c>
      <c r="F383" s="23">
        <v>50.161975454539061</v>
      </c>
      <c r="G383" s="23">
        <v>-66.461256723850965</v>
      </c>
      <c r="H383" s="23">
        <v>50.162696322278599</v>
      </c>
      <c r="I383" s="23">
        <v>-66.461264677906343</v>
      </c>
      <c r="J383" s="23">
        <v>80.183700561523438</v>
      </c>
      <c r="K383" s="23">
        <v>-0.56834518909454346</v>
      </c>
      <c r="L383" s="24">
        <v>0.82153612375259399</v>
      </c>
      <c r="M383" s="20">
        <v>25569.004846354168</v>
      </c>
      <c r="N383" s="22">
        <v>4.4017748832702637</v>
      </c>
      <c r="O383" s="25">
        <v>28956.072265625</v>
      </c>
      <c r="P383" s="25">
        <v>47737.0859375</v>
      </c>
      <c r="Q383" s="26">
        <v>29.815801620483398</v>
      </c>
      <c r="R383" s="27">
        <v>34.535072326660156</v>
      </c>
      <c r="S383" s="28">
        <v>1.0236275196075439</v>
      </c>
      <c r="T383" s="29">
        <v>31.029106140136719</v>
      </c>
      <c r="U383" s="22">
        <v>4.284881591796875</v>
      </c>
      <c r="V383" s="30">
        <v>6.7231461405754089E-2</v>
      </c>
      <c r="W383" s="22">
        <v>4.22601318359375</v>
      </c>
      <c r="X383" s="30">
        <v>4.9844523891806602E-3</v>
      </c>
      <c r="Y383" s="31">
        <v>8.2066364288330078</v>
      </c>
      <c r="Z383" s="32">
        <v>-62.98065185546875</v>
      </c>
      <c r="AA383" s="32">
        <v>200.21395874023438</v>
      </c>
      <c r="AB383" s="22">
        <v>4.4017748832702637</v>
      </c>
      <c r="AC383" s="33">
        <v>15.543000221252441</v>
      </c>
    </row>
    <row r="384" spans="1:29" x14ac:dyDescent="0.2">
      <c r="A384" s="20">
        <v>45979.825317986113</v>
      </c>
      <c r="B384" s="21">
        <v>8.4280004501342773</v>
      </c>
      <c r="C384" s="21">
        <v>8.2228384017944336</v>
      </c>
      <c r="D384" s="22">
        <v>7.3543615341186523</v>
      </c>
      <c r="E384" s="23">
        <v>185.89999389648438</v>
      </c>
      <c r="F384" s="23">
        <v>50.161975454539061</v>
      </c>
      <c r="G384" s="23">
        <v>-66.461256723850965</v>
      </c>
      <c r="H384" s="23">
        <v>50.162691162548391</v>
      </c>
      <c r="I384" s="23">
        <v>-66.461265810846442</v>
      </c>
      <c r="J384" s="23">
        <v>79.609771728515625</v>
      </c>
      <c r="K384" s="23">
        <v>-0.64929783344268799</v>
      </c>
      <c r="L384" s="24">
        <v>0.82153612375259399</v>
      </c>
      <c r="M384" s="20">
        <v>25569.004858020835</v>
      </c>
      <c r="N384" s="22">
        <v>4.4017748832702637</v>
      </c>
      <c r="O384" s="25">
        <v>28956.072265625</v>
      </c>
      <c r="P384" s="25">
        <v>47737.0859375</v>
      </c>
      <c r="Q384" s="26">
        <v>29.815801620483398</v>
      </c>
      <c r="R384" s="27">
        <v>34.535072326660156</v>
      </c>
      <c r="S384" s="28">
        <v>1.0236275196075439</v>
      </c>
      <c r="T384" s="29">
        <v>31.029106140136719</v>
      </c>
      <c r="U384" s="22">
        <v>4.284881591796875</v>
      </c>
      <c r="V384" s="30">
        <v>6.7231461405754089E-2</v>
      </c>
      <c r="W384" s="22">
        <v>4.22601318359375</v>
      </c>
      <c r="X384" s="30">
        <v>4.9844523891806602E-3</v>
      </c>
      <c r="Y384" s="31">
        <v>8.2066364288330078</v>
      </c>
      <c r="Z384" s="32">
        <v>-62.98065185546875</v>
      </c>
      <c r="AA384" s="32">
        <v>200.21395874023438</v>
      </c>
      <c r="AB384" s="22">
        <v>4.4017748832702637</v>
      </c>
      <c r="AC384" s="33">
        <v>15.543000221252441</v>
      </c>
    </row>
    <row r="385" spans="1:29" x14ac:dyDescent="0.2">
      <c r="A385" s="20">
        <v>45979.825329583335</v>
      </c>
      <c r="B385" s="21">
        <v>8.425999641418457</v>
      </c>
      <c r="C385" s="21">
        <v>8.2772703170776367</v>
      </c>
      <c r="D385" s="22">
        <v>7.3543615341186523</v>
      </c>
      <c r="E385" s="23">
        <v>181.60000610351563</v>
      </c>
      <c r="F385" s="23">
        <v>50.161975454539061</v>
      </c>
      <c r="G385" s="23">
        <v>-66.461256723850965</v>
      </c>
      <c r="H385" s="23">
        <v>50.162685614208726</v>
      </c>
      <c r="I385" s="23">
        <v>-66.461266036096134</v>
      </c>
      <c r="J385" s="23">
        <v>78.99261474609375</v>
      </c>
      <c r="K385" s="23">
        <v>-0.66539275646209717</v>
      </c>
      <c r="L385" s="24">
        <v>0.82153612375259399</v>
      </c>
      <c r="M385" s="20">
        <v>25569.004869629629</v>
      </c>
      <c r="N385" s="22">
        <v>4.4017748832702637</v>
      </c>
      <c r="O385" s="25">
        <v>28956.072265625</v>
      </c>
      <c r="P385" s="25">
        <v>47737.0859375</v>
      </c>
      <c r="Q385" s="26">
        <v>29.815801620483398</v>
      </c>
      <c r="R385" s="27">
        <v>34.535072326660156</v>
      </c>
      <c r="S385" s="28">
        <v>1.0236275196075439</v>
      </c>
      <c r="T385" s="29">
        <v>31.029106140136719</v>
      </c>
      <c r="U385" s="22">
        <v>4.284881591796875</v>
      </c>
      <c r="V385" s="30">
        <v>6.7231461405754089E-2</v>
      </c>
      <c r="W385" s="22">
        <v>4.22601318359375</v>
      </c>
      <c r="X385" s="30">
        <v>4.9844523891806602E-3</v>
      </c>
      <c r="Y385" s="31">
        <v>8.2066364288330078</v>
      </c>
      <c r="Z385" s="32">
        <v>-62.98065185546875</v>
      </c>
      <c r="AA385" s="32">
        <v>200.21395874023438</v>
      </c>
      <c r="AB385" s="22">
        <v>4.4017748832702637</v>
      </c>
      <c r="AC385" s="33">
        <v>15.543000221252441</v>
      </c>
    </row>
    <row r="386" spans="1:29" x14ac:dyDescent="0.2">
      <c r="A386" s="20">
        <v>45979.825341238429</v>
      </c>
      <c r="B386" s="21">
        <v>8.4300003051757813</v>
      </c>
      <c r="C386" s="21">
        <v>8.1760921478271484</v>
      </c>
      <c r="D386" s="22">
        <v>7.3543615341186523</v>
      </c>
      <c r="E386" s="23">
        <v>176.60000610351563</v>
      </c>
      <c r="F386" s="23">
        <v>50.161975454539061</v>
      </c>
      <c r="G386" s="23">
        <v>-66.461256723850965</v>
      </c>
      <c r="H386" s="23">
        <v>50.162679957217037</v>
      </c>
      <c r="I386" s="23">
        <v>-66.461265770206708</v>
      </c>
      <c r="J386" s="23">
        <v>78.363372802734375</v>
      </c>
      <c r="K386" s="23">
        <v>-0.64639407396316528</v>
      </c>
      <c r="L386" s="24">
        <v>0.82153612375259399</v>
      </c>
      <c r="M386" s="20">
        <v>25569.004881273147</v>
      </c>
      <c r="N386" s="22">
        <v>4.4017748832702637</v>
      </c>
      <c r="O386" s="25">
        <v>28956.072265625</v>
      </c>
      <c r="P386" s="25">
        <v>47737.0859375</v>
      </c>
      <c r="Q386" s="26">
        <v>29.815801620483398</v>
      </c>
      <c r="R386" s="27">
        <v>34.535072326660156</v>
      </c>
      <c r="S386" s="28">
        <v>1.0236275196075439</v>
      </c>
      <c r="T386" s="29">
        <v>31.029106140136719</v>
      </c>
      <c r="U386" s="22">
        <v>4.284881591796875</v>
      </c>
      <c r="V386" s="30">
        <v>6.7231461405754089E-2</v>
      </c>
      <c r="W386" s="22">
        <v>4.22601318359375</v>
      </c>
      <c r="X386" s="30">
        <v>4.9844523891806602E-3</v>
      </c>
      <c r="Y386" s="31">
        <v>8.2066364288330078</v>
      </c>
      <c r="Z386" s="32">
        <v>-62.98065185546875</v>
      </c>
      <c r="AA386" s="32">
        <v>200.21395874023438</v>
      </c>
      <c r="AB386" s="22">
        <v>4.4017748832702637</v>
      </c>
      <c r="AC386" s="33">
        <v>15.543000221252441</v>
      </c>
    </row>
    <row r="387" spans="1:29" x14ac:dyDescent="0.2">
      <c r="A387" s="20">
        <v>45979.825352858796</v>
      </c>
      <c r="B387" s="21">
        <v>8.444000244140625</v>
      </c>
      <c r="C387" s="21">
        <v>8.1575746536254883</v>
      </c>
      <c r="D387" s="22">
        <v>7.3543615341186523</v>
      </c>
      <c r="E387" s="23">
        <v>172.89999389648438</v>
      </c>
      <c r="F387" s="23">
        <v>50.161975454539061</v>
      </c>
      <c r="G387" s="23">
        <v>-66.461256723850965</v>
      </c>
      <c r="H387" s="23">
        <v>50.162674457261971</v>
      </c>
      <c r="I387" s="23">
        <v>-66.461264793381048</v>
      </c>
      <c r="J387" s="23">
        <v>77.751602172851563</v>
      </c>
      <c r="K387" s="23">
        <v>-0.57659649848937988</v>
      </c>
      <c r="L387" s="24">
        <v>0.82153612375259399</v>
      </c>
      <c r="M387" s="20">
        <v>25569.004892905094</v>
      </c>
      <c r="N387" s="22">
        <v>4.4017748832702637</v>
      </c>
      <c r="O387" s="25">
        <v>28956.072265625</v>
      </c>
      <c r="P387" s="25">
        <v>47737.0859375</v>
      </c>
      <c r="Q387" s="26">
        <v>29.815801620483398</v>
      </c>
      <c r="R387" s="27">
        <v>34.535072326660156</v>
      </c>
      <c r="S387" s="28">
        <v>1.0236275196075439</v>
      </c>
      <c r="T387" s="29">
        <v>31.029106140136719</v>
      </c>
      <c r="U387" s="22">
        <v>4.284881591796875</v>
      </c>
      <c r="V387" s="30">
        <v>6.7231461405754089E-2</v>
      </c>
      <c r="W387" s="22">
        <v>4.22601318359375</v>
      </c>
      <c r="X387" s="30">
        <v>4.9844523891806602E-3</v>
      </c>
      <c r="Y387" s="31">
        <v>8.2066364288330078</v>
      </c>
      <c r="Z387" s="32">
        <v>-62.98065185546875</v>
      </c>
      <c r="AA387" s="32">
        <v>200.21395874023438</v>
      </c>
      <c r="AB387" s="22">
        <v>4.4017748832702637</v>
      </c>
      <c r="AC387" s="33">
        <v>15.543000221252441</v>
      </c>
    </row>
    <row r="388" spans="1:29" x14ac:dyDescent="0.2">
      <c r="A388" s="20">
        <v>45979.825364537035</v>
      </c>
      <c r="B388" s="21">
        <v>8.4300003051757813</v>
      </c>
      <c r="C388" s="21">
        <v>8.1874780654907227</v>
      </c>
      <c r="D388" s="22">
        <v>7.3713068962097168</v>
      </c>
      <c r="E388" s="23">
        <v>171.89999389648438</v>
      </c>
      <c r="F388" s="23">
        <v>50.161975454539061</v>
      </c>
      <c r="G388" s="23">
        <v>-66.461256723850965</v>
      </c>
      <c r="H388" s="23">
        <v>50.162668873108579</v>
      </c>
      <c r="I388" s="23">
        <v>-66.461263047905291</v>
      </c>
      <c r="J388" s="23">
        <v>77.130470275878906</v>
      </c>
      <c r="K388" s="23">
        <v>-0.45187613368034363</v>
      </c>
      <c r="L388" s="24">
        <v>0.82086396217346191</v>
      </c>
      <c r="M388" s="20">
        <v>25569.004904583333</v>
      </c>
      <c r="N388" s="22">
        <v>4.4035739898681641</v>
      </c>
      <c r="O388" s="25">
        <v>28888.513671875</v>
      </c>
      <c r="P388" s="25">
        <v>47623.01171875</v>
      </c>
      <c r="Q388" s="26">
        <v>29.737588882446289</v>
      </c>
      <c r="R388" s="27">
        <v>34.615833282470703</v>
      </c>
      <c r="S388" s="28">
        <v>1.0235652923583984</v>
      </c>
      <c r="T388" s="29">
        <v>30.954957962036133</v>
      </c>
      <c r="U388" s="22">
        <v>4.285064697265625</v>
      </c>
      <c r="V388" s="30">
        <v>5.772317573428154E-2</v>
      </c>
      <c r="W388" s="22">
        <v>4.227325439453125</v>
      </c>
      <c r="X388" s="30">
        <v>3.1128781847655773E-4</v>
      </c>
      <c r="Y388" s="31">
        <v>8.20758056640625</v>
      </c>
      <c r="Z388" s="32">
        <v>-63.033103942871094</v>
      </c>
      <c r="AA388" s="32">
        <v>200.11859130859375</v>
      </c>
      <c r="AB388" s="22">
        <v>4.4035739898681641</v>
      </c>
      <c r="AC388" s="33">
        <v>15.524999618530273</v>
      </c>
    </row>
    <row r="389" spans="1:29" x14ac:dyDescent="0.2">
      <c r="A389" s="20">
        <v>45979.825376203706</v>
      </c>
      <c r="B389" s="21">
        <v>8.4200000762939453</v>
      </c>
      <c r="C389" s="21">
        <v>8.1252708435058594</v>
      </c>
      <c r="D389" s="22">
        <v>7.3713068962097168</v>
      </c>
      <c r="E389" s="23">
        <v>169.60000610351563</v>
      </c>
      <c r="F389" s="23">
        <v>50.161975454539061</v>
      </c>
      <c r="G389" s="23">
        <v>-66.461256723850965</v>
      </c>
      <c r="H389" s="23">
        <v>50.162662850552273</v>
      </c>
      <c r="I389" s="23">
        <v>-66.461261228728276</v>
      </c>
      <c r="J389" s="23">
        <v>76.460563659667969</v>
      </c>
      <c r="K389" s="23">
        <v>-0.32188951969146729</v>
      </c>
      <c r="L389" s="24">
        <v>0.82086396217346191</v>
      </c>
      <c r="M389" s="20">
        <v>25569.004916238428</v>
      </c>
      <c r="N389" s="22">
        <v>4.4035739898681641</v>
      </c>
      <c r="O389" s="25">
        <v>28888.513671875</v>
      </c>
      <c r="P389" s="25">
        <v>47623.01171875</v>
      </c>
      <c r="Q389" s="26">
        <v>29.737588882446289</v>
      </c>
      <c r="R389" s="27">
        <v>34.615833282470703</v>
      </c>
      <c r="S389" s="28">
        <v>1.0235652923583984</v>
      </c>
      <c r="T389" s="29">
        <v>30.954957962036133</v>
      </c>
      <c r="U389" s="22">
        <v>4.285064697265625</v>
      </c>
      <c r="V389" s="30">
        <v>5.772317573428154E-2</v>
      </c>
      <c r="W389" s="22">
        <v>4.227325439453125</v>
      </c>
      <c r="X389" s="30">
        <v>3.1128781847655773E-4</v>
      </c>
      <c r="Y389" s="31">
        <v>8.20758056640625</v>
      </c>
      <c r="Z389" s="32">
        <v>-63.033103942871094</v>
      </c>
      <c r="AA389" s="32">
        <v>200.11859130859375</v>
      </c>
      <c r="AB389" s="22">
        <v>4.4035739898681641</v>
      </c>
      <c r="AC389" s="33">
        <v>15.524999618530273</v>
      </c>
    </row>
    <row r="390" spans="1:29" x14ac:dyDescent="0.2">
      <c r="A390" s="20">
        <v>45979.825387881945</v>
      </c>
      <c r="B390" s="21">
        <v>8.425999641418457</v>
      </c>
      <c r="C390" s="21">
        <v>8.1843833923339844</v>
      </c>
      <c r="D390" s="22">
        <v>7.3713068962097168</v>
      </c>
      <c r="E390" s="23">
        <v>167.39999389648438</v>
      </c>
      <c r="F390" s="23">
        <v>50.161975454539061</v>
      </c>
      <c r="G390" s="23">
        <v>-66.461256723850965</v>
      </c>
      <c r="H390" s="23">
        <v>50.162657363926762</v>
      </c>
      <c r="I390" s="23">
        <v>-66.461259261666314</v>
      </c>
      <c r="J390" s="23">
        <v>75.850273132324219</v>
      </c>
      <c r="K390" s="23">
        <v>-0.18133597075939178</v>
      </c>
      <c r="L390" s="24">
        <v>0.82086396217346191</v>
      </c>
      <c r="M390" s="20">
        <v>25569.004927916667</v>
      </c>
      <c r="N390" s="22">
        <v>4.4035739898681641</v>
      </c>
      <c r="O390" s="25">
        <v>28888.513671875</v>
      </c>
      <c r="P390" s="25">
        <v>47623.01171875</v>
      </c>
      <c r="Q390" s="26">
        <v>29.737588882446289</v>
      </c>
      <c r="R390" s="27">
        <v>34.615833282470703</v>
      </c>
      <c r="S390" s="28">
        <v>1.0235652923583984</v>
      </c>
      <c r="T390" s="29">
        <v>30.954957962036133</v>
      </c>
      <c r="U390" s="22">
        <v>4.285064697265625</v>
      </c>
      <c r="V390" s="30">
        <v>5.772317573428154E-2</v>
      </c>
      <c r="W390" s="22">
        <v>4.227325439453125</v>
      </c>
      <c r="X390" s="30">
        <v>3.1128781847655773E-4</v>
      </c>
      <c r="Y390" s="31">
        <v>8.20758056640625</v>
      </c>
      <c r="Z390" s="32">
        <v>-63.033103942871094</v>
      </c>
      <c r="AA390" s="32">
        <v>200.11859130859375</v>
      </c>
      <c r="AB390" s="22">
        <v>4.4035739898681641</v>
      </c>
      <c r="AC390" s="33">
        <v>15.524999618530273</v>
      </c>
    </row>
    <row r="391" spans="1:29" x14ac:dyDescent="0.2">
      <c r="A391" s="20">
        <v>45979.825399525464</v>
      </c>
      <c r="B391" s="21">
        <v>8.444000244140625</v>
      </c>
      <c r="C391" s="21">
        <v>8.1943588256835938</v>
      </c>
      <c r="D391" s="22">
        <v>7.3713068962097168</v>
      </c>
      <c r="E391" s="23">
        <v>167.89999389648438</v>
      </c>
      <c r="F391" s="23">
        <v>50.161975454539061</v>
      </c>
      <c r="G391" s="23">
        <v>-66.461256723850965</v>
      </c>
      <c r="H391" s="23">
        <v>50.162651761872787</v>
      </c>
      <c r="I391" s="23">
        <v>-66.461256895223812</v>
      </c>
      <c r="J391" s="23">
        <v>75.227149963378906</v>
      </c>
      <c r="K391" s="23">
        <v>-1.2245203368365765E-2</v>
      </c>
      <c r="L391" s="24">
        <v>0.82086396217346191</v>
      </c>
      <c r="M391" s="20">
        <v>25569.004939560185</v>
      </c>
      <c r="N391" s="22">
        <v>4.4035739898681641</v>
      </c>
      <c r="O391" s="25">
        <v>28888.513671875</v>
      </c>
      <c r="P391" s="25">
        <v>47623.01171875</v>
      </c>
      <c r="Q391" s="26">
        <v>29.737588882446289</v>
      </c>
      <c r="R391" s="27">
        <v>34.615833282470703</v>
      </c>
      <c r="S391" s="28">
        <v>1.0235652923583984</v>
      </c>
      <c r="T391" s="29">
        <v>30.954957962036133</v>
      </c>
      <c r="U391" s="22">
        <v>4.285064697265625</v>
      </c>
      <c r="V391" s="30">
        <v>5.772317573428154E-2</v>
      </c>
      <c r="W391" s="22">
        <v>4.227325439453125</v>
      </c>
      <c r="X391" s="30">
        <v>3.1128781847655773E-4</v>
      </c>
      <c r="Y391" s="31">
        <v>8.20758056640625</v>
      </c>
      <c r="Z391" s="32">
        <v>-63.033103942871094</v>
      </c>
      <c r="AA391" s="32">
        <v>200.11859130859375</v>
      </c>
      <c r="AB391" s="22">
        <v>4.4035739898681641</v>
      </c>
      <c r="AC391" s="33">
        <v>15.524999618530273</v>
      </c>
    </row>
    <row r="392" spans="1:29" x14ac:dyDescent="0.2">
      <c r="A392" s="20">
        <v>45979.825411192127</v>
      </c>
      <c r="B392" s="21">
        <v>8.4219999313354492</v>
      </c>
      <c r="C392" s="21">
        <v>8.1323213577270508</v>
      </c>
      <c r="D392" s="22">
        <v>7.3713068962097168</v>
      </c>
      <c r="E392" s="23">
        <v>172.89999389648438</v>
      </c>
      <c r="F392" s="23">
        <v>50.161975454539061</v>
      </c>
      <c r="G392" s="23">
        <v>-66.461256723850965</v>
      </c>
      <c r="H392" s="23">
        <v>50.162646173936139</v>
      </c>
      <c r="I392" s="23">
        <v>-66.461255036809376</v>
      </c>
      <c r="J392" s="23">
        <v>74.6055908203125</v>
      </c>
      <c r="K392" s="23">
        <v>0.1205451712012291</v>
      </c>
      <c r="L392" s="24">
        <v>0.82086396217346191</v>
      </c>
      <c r="M392" s="20">
        <v>25569.004951226852</v>
      </c>
      <c r="N392" s="22">
        <v>4.4035739898681641</v>
      </c>
      <c r="O392" s="25">
        <v>28888.513671875</v>
      </c>
      <c r="P392" s="25">
        <v>47623.01171875</v>
      </c>
      <c r="Q392" s="26">
        <v>29.737588882446289</v>
      </c>
      <c r="R392" s="27">
        <v>34.615833282470703</v>
      </c>
      <c r="S392" s="28">
        <v>1.0235652923583984</v>
      </c>
      <c r="T392" s="29">
        <v>30.954957962036133</v>
      </c>
      <c r="U392" s="22">
        <v>4.285064697265625</v>
      </c>
      <c r="V392" s="30">
        <v>5.772317573428154E-2</v>
      </c>
      <c r="W392" s="22">
        <v>4.227325439453125</v>
      </c>
      <c r="X392" s="30">
        <v>3.1128781847655773E-4</v>
      </c>
      <c r="Y392" s="31">
        <v>8.20758056640625</v>
      </c>
      <c r="Z392" s="32">
        <v>-63.033103942871094</v>
      </c>
      <c r="AA392" s="32">
        <v>200.11859130859375</v>
      </c>
      <c r="AB392" s="22">
        <v>4.4035739898681641</v>
      </c>
      <c r="AC392" s="33">
        <v>15.524999618530273</v>
      </c>
    </row>
    <row r="393" spans="1:29" x14ac:dyDescent="0.2">
      <c r="A393" s="20">
        <v>45979.825422812501</v>
      </c>
      <c r="B393" s="21">
        <v>8.4250001907348633</v>
      </c>
      <c r="C393" s="21">
        <v>8.1306638717651367</v>
      </c>
      <c r="D393" s="22">
        <v>7.3471283912658691</v>
      </c>
      <c r="E393" s="23">
        <v>173.80000305175781</v>
      </c>
      <c r="F393" s="23">
        <v>50.161975454539061</v>
      </c>
      <c r="G393" s="23">
        <v>-66.461256723850965</v>
      </c>
      <c r="H393" s="23">
        <v>50.162640689326807</v>
      </c>
      <c r="I393" s="23">
        <v>-66.461254051233126</v>
      </c>
      <c r="J393" s="23">
        <v>73.995521545410156</v>
      </c>
      <c r="K393" s="23">
        <v>0.19096815586090088</v>
      </c>
      <c r="L393" s="24">
        <v>0.81951946020126343</v>
      </c>
      <c r="M393" s="20">
        <v>25569.004962847222</v>
      </c>
      <c r="N393" s="22">
        <v>4.4035739898681641</v>
      </c>
      <c r="O393" s="25">
        <v>28888.513671875</v>
      </c>
      <c r="P393" s="25">
        <v>47623.01171875</v>
      </c>
      <c r="Q393" s="26">
        <v>29.737588882446289</v>
      </c>
      <c r="R393" s="27">
        <v>34.615833282470703</v>
      </c>
      <c r="S393" s="28">
        <v>1.0235652923583984</v>
      </c>
      <c r="T393" s="29">
        <v>30.954957962036133</v>
      </c>
      <c r="U393" s="22">
        <v>4.285064697265625</v>
      </c>
      <c r="V393" s="30">
        <v>5.772317573428154E-2</v>
      </c>
      <c r="W393" s="22">
        <v>4.227325439453125</v>
      </c>
      <c r="X393" s="30">
        <v>3.1128781847655773E-4</v>
      </c>
      <c r="Y393" s="31">
        <v>8.20758056640625</v>
      </c>
      <c r="Z393" s="32">
        <v>-63.033103942871094</v>
      </c>
      <c r="AA393" s="32">
        <v>200.11859130859375</v>
      </c>
      <c r="AB393" s="22">
        <v>4.4035739898681641</v>
      </c>
      <c r="AC393" s="33">
        <v>15.524999618530273</v>
      </c>
    </row>
    <row r="394" spans="1:29" x14ac:dyDescent="0.2">
      <c r="A394" s="20">
        <v>45979.825434456019</v>
      </c>
      <c r="B394" s="21">
        <v>8.4399995803833008</v>
      </c>
      <c r="C394" s="21">
        <v>8.1577997207641602</v>
      </c>
      <c r="D394" s="22">
        <v>7.3471283912658691</v>
      </c>
      <c r="E394" s="23">
        <v>174</v>
      </c>
      <c r="F394" s="23">
        <v>50.161975454539061</v>
      </c>
      <c r="G394" s="23">
        <v>-66.461256723850965</v>
      </c>
      <c r="H394" s="23">
        <v>50.162635080972592</v>
      </c>
      <c r="I394" s="23">
        <v>-66.461253050026102</v>
      </c>
      <c r="J394" s="23">
        <v>73.371696472167969</v>
      </c>
      <c r="K394" s="23">
        <v>0.26250803470611572</v>
      </c>
      <c r="L394" s="24">
        <v>0.81951946020126343</v>
      </c>
      <c r="M394" s="20">
        <v>25569.004974490741</v>
      </c>
      <c r="N394" s="22">
        <v>4.4061765670776367</v>
      </c>
      <c r="O394" s="25">
        <v>28955.236328125</v>
      </c>
      <c r="P394" s="25">
        <v>47729.09375</v>
      </c>
      <c r="Q394" s="26">
        <v>29.811117172241211</v>
      </c>
      <c r="R394" s="27">
        <v>34.536067962646484</v>
      </c>
      <c r="S394" s="28">
        <v>1.0236233472824097</v>
      </c>
      <c r="T394" s="29">
        <v>31.02391242980957</v>
      </c>
      <c r="U394" s="22">
        <v>4.285888671875</v>
      </c>
      <c r="V394" s="30">
        <v>5.9652905911207199E-2</v>
      </c>
      <c r="W394" s="22">
        <v>4.2281494140625</v>
      </c>
      <c r="X394" s="30">
        <v>3.4173640888184309E-3</v>
      </c>
      <c r="Y394" s="31">
        <v>8.2080020904541016</v>
      </c>
      <c r="Z394" s="32">
        <v>-63.05694580078125</v>
      </c>
      <c r="AA394" s="32">
        <v>199.95646667480469</v>
      </c>
      <c r="AB394" s="22">
        <v>4.4061765670776367</v>
      </c>
      <c r="AC394" s="33">
        <v>15.515999794006348</v>
      </c>
    </row>
    <row r="395" spans="1:29" x14ac:dyDescent="0.2">
      <c r="A395" s="20">
        <v>45979.825446064817</v>
      </c>
      <c r="B395" s="21">
        <v>8.4350004196166992</v>
      </c>
      <c r="C395" s="21">
        <v>8.0866279602050781</v>
      </c>
      <c r="D395" s="22">
        <v>7.3471283912658691</v>
      </c>
      <c r="E395" s="23">
        <v>174.89999389648438</v>
      </c>
      <c r="F395" s="23">
        <v>50.161975454539061</v>
      </c>
      <c r="G395" s="23">
        <v>-66.461256723850965</v>
      </c>
      <c r="H395" s="23">
        <v>50.162629400830241</v>
      </c>
      <c r="I395" s="23">
        <v>-66.461251885306169</v>
      </c>
      <c r="J395" s="23">
        <v>72.739875793457031</v>
      </c>
      <c r="K395" s="23">
        <v>0.34573149681091309</v>
      </c>
      <c r="L395" s="24">
        <v>0.81951946020126343</v>
      </c>
      <c r="M395" s="20">
        <v>25569.004986099539</v>
      </c>
      <c r="N395" s="22">
        <v>4.4061765670776367</v>
      </c>
      <c r="O395" s="25">
        <v>28955.236328125</v>
      </c>
      <c r="P395" s="25">
        <v>47729.09375</v>
      </c>
      <c r="Q395" s="26">
        <v>29.811117172241211</v>
      </c>
      <c r="R395" s="27">
        <v>34.536067962646484</v>
      </c>
      <c r="S395" s="28">
        <v>1.0236233472824097</v>
      </c>
      <c r="T395" s="29">
        <v>31.02391242980957</v>
      </c>
      <c r="U395" s="22">
        <v>4.285888671875</v>
      </c>
      <c r="V395" s="30">
        <v>5.9652905911207199E-2</v>
      </c>
      <c r="W395" s="22">
        <v>4.2281494140625</v>
      </c>
      <c r="X395" s="30">
        <v>3.4173640888184309E-3</v>
      </c>
      <c r="Y395" s="31">
        <v>8.2080020904541016</v>
      </c>
      <c r="Z395" s="32">
        <v>-63.05694580078125</v>
      </c>
      <c r="AA395" s="32">
        <v>199.95646667480469</v>
      </c>
      <c r="AB395" s="22">
        <v>4.4061765670776367</v>
      </c>
      <c r="AC395" s="33">
        <v>15.515999794006348</v>
      </c>
    </row>
    <row r="396" spans="1:29" x14ac:dyDescent="0.2">
      <c r="A396" s="20">
        <v>45979.825457708335</v>
      </c>
      <c r="B396" s="21">
        <v>8.4189996719360352</v>
      </c>
      <c r="C396" s="21">
        <v>8.0830793380737305</v>
      </c>
      <c r="D396" s="22">
        <v>7.3471283912658691</v>
      </c>
      <c r="E396" s="23">
        <v>173.39999389648438</v>
      </c>
      <c r="F396" s="23">
        <v>50.161975454539061</v>
      </c>
      <c r="G396" s="23">
        <v>-66.461256723850965</v>
      </c>
      <c r="H396" s="23">
        <v>50.162623927099304</v>
      </c>
      <c r="I396" s="23">
        <v>-66.461251264525302</v>
      </c>
      <c r="J396" s="23">
        <v>72.131019592285156</v>
      </c>
      <c r="K396" s="23">
        <v>0.39008858799934387</v>
      </c>
      <c r="L396" s="24">
        <v>0.81951946020126343</v>
      </c>
      <c r="M396" s="20">
        <v>25569.004997743057</v>
      </c>
      <c r="N396" s="22">
        <v>4.4061765670776367</v>
      </c>
      <c r="O396" s="25">
        <v>28955.236328125</v>
      </c>
      <c r="P396" s="25">
        <v>47729.09375</v>
      </c>
      <c r="Q396" s="26">
        <v>29.811117172241211</v>
      </c>
      <c r="R396" s="27">
        <v>34.536067962646484</v>
      </c>
      <c r="S396" s="28">
        <v>1.0236233472824097</v>
      </c>
      <c r="T396" s="29">
        <v>31.02391242980957</v>
      </c>
      <c r="U396" s="22">
        <v>4.285888671875</v>
      </c>
      <c r="V396" s="30">
        <v>5.9652905911207199E-2</v>
      </c>
      <c r="W396" s="22">
        <v>4.2281494140625</v>
      </c>
      <c r="X396" s="30">
        <v>3.4173640888184309E-3</v>
      </c>
      <c r="Y396" s="31">
        <v>8.2080020904541016</v>
      </c>
      <c r="Z396" s="32">
        <v>-63.05694580078125</v>
      </c>
      <c r="AA396" s="32">
        <v>199.95646667480469</v>
      </c>
      <c r="AB396" s="22">
        <v>4.4061765670776367</v>
      </c>
      <c r="AC396" s="33">
        <v>15.515999794006348</v>
      </c>
    </row>
    <row r="397" spans="1:29" x14ac:dyDescent="0.2">
      <c r="A397" s="20">
        <v>45979.825469328702</v>
      </c>
      <c r="B397" s="21">
        <v>8.4289999008178711</v>
      </c>
      <c r="C397" s="21">
        <v>8.1265745162963867</v>
      </c>
      <c r="D397" s="22">
        <v>7.3471283912658691</v>
      </c>
      <c r="E397" s="23">
        <v>173.10000610351563</v>
      </c>
      <c r="F397" s="23">
        <v>50.161975454539061</v>
      </c>
      <c r="G397" s="23">
        <v>-66.461256723850965</v>
      </c>
      <c r="H397" s="23">
        <v>50.162618314199555</v>
      </c>
      <c r="I397" s="23">
        <v>-66.461250598144431</v>
      </c>
      <c r="J397" s="23">
        <v>71.506690979003906</v>
      </c>
      <c r="K397" s="23">
        <v>0.43770396709442139</v>
      </c>
      <c r="L397" s="24">
        <v>0.81951946020126343</v>
      </c>
      <c r="M397" s="20">
        <v>25569.005009363427</v>
      </c>
      <c r="N397" s="22">
        <v>4.4061765670776367</v>
      </c>
      <c r="O397" s="25">
        <v>28955.236328125</v>
      </c>
      <c r="P397" s="25">
        <v>47729.09375</v>
      </c>
      <c r="Q397" s="26">
        <v>29.811117172241211</v>
      </c>
      <c r="R397" s="27">
        <v>34.536067962646484</v>
      </c>
      <c r="S397" s="28">
        <v>1.0236233472824097</v>
      </c>
      <c r="T397" s="29">
        <v>31.02391242980957</v>
      </c>
      <c r="U397" s="22">
        <v>4.285888671875</v>
      </c>
      <c r="V397" s="30">
        <v>5.9652905911207199E-2</v>
      </c>
      <c r="W397" s="22">
        <v>4.2281494140625</v>
      </c>
      <c r="X397" s="30">
        <v>3.4173640888184309E-3</v>
      </c>
      <c r="Y397" s="31">
        <v>8.2080020904541016</v>
      </c>
      <c r="Z397" s="32">
        <v>-63.05694580078125</v>
      </c>
      <c r="AA397" s="32">
        <v>199.95646667480469</v>
      </c>
      <c r="AB397" s="22">
        <v>4.4061765670776367</v>
      </c>
      <c r="AC397" s="33">
        <v>15.515999794006348</v>
      </c>
    </row>
    <row r="398" spans="1:29" x14ac:dyDescent="0.2">
      <c r="A398" s="20">
        <v>45979.825480937499</v>
      </c>
      <c r="B398" s="21">
        <v>8.4350004196166992</v>
      </c>
      <c r="C398" s="21">
        <v>8.1609687805175781</v>
      </c>
      <c r="D398" s="22">
        <v>7.3549814224243164</v>
      </c>
      <c r="E398" s="23">
        <v>173</v>
      </c>
      <c r="F398" s="23">
        <v>50.161975454539061</v>
      </c>
      <c r="G398" s="23">
        <v>-66.461256723850965</v>
      </c>
      <c r="H398" s="23">
        <v>50.162612697520657</v>
      </c>
      <c r="I398" s="23">
        <v>-66.461249634335502</v>
      </c>
      <c r="J398" s="23">
        <v>70.881935119628906</v>
      </c>
      <c r="K398" s="23">
        <v>0.50657165050506592</v>
      </c>
      <c r="L398" s="24">
        <v>0.81817507743835449</v>
      </c>
      <c r="M398" s="20">
        <v>25569.005020972221</v>
      </c>
      <c r="N398" s="22">
        <v>4.4061765670776367</v>
      </c>
      <c r="O398" s="25">
        <v>28955.236328125</v>
      </c>
      <c r="P398" s="25">
        <v>47729.09375</v>
      </c>
      <c r="Q398" s="26">
        <v>29.811117172241211</v>
      </c>
      <c r="R398" s="27">
        <v>34.536067962646484</v>
      </c>
      <c r="S398" s="28">
        <v>1.0236233472824097</v>
      </c>
      <c r="T398" s="29">
        <v>31.02391242980957</v>
      </c>
      <c r="U398" s="22">
        <v>4.285888671875</v>
      </c>
      <c r="V398" s="30">
        <v>5.9652905911207199E-2</v>
      </c>
      <c r="W398" s="22">
        <v>4.2281494140625</v>
      </c>
      <c r="X398" s="30">
        <v>3.4173640888184309E-3</v>
      </c>
      <c r="Y398" s="31">
        <v>8.2080020904541016</v>
      </c>
      <c r="Z398" s="32">
        <v>-63.05694580078125</v>
      </c>
      <c r="AA398" s="32">
        <v>199.95646667480469</v>
      </c>
      <c r="AB398" s="22">
        <v>4.4061765670776367</v>
      </c>
      <c r="AC398" s="33">
        <v>15.515999794006348</v>
      </c>
    </row>
    <row r="399" spans="1:29" x14ac:dyDescent="0.2">
      <c r="A399" s="20">
        <v>45979.825492627315</v>
      </c>
      <c r="B399" s="21">
        <v>8.4320001602172852</v>
      </c>
      <c r="C399" s="21">
        <v>8.0701923370361328</v>
      </c>
      <c r="D399" s="22">
        <v>7.3549814224243164</v>
      </c>
      <c r="E399" s="23">
        <v>172.39999389648438</v>
      </c>
      <c r="F399" s="23">
        <v>50.161975454539061</v>
      </c>
      <c r="G399" s="23">
        <v>-66.461256723850965</v>
      </c>
      <c r="H399" s="23">
        <v>50.162607108466339</v>
      </c>
      <c r="I399" s="23">
        <v>-66.461248553620365</v>
      </c>
      <c r="J399" s="23">
        <v>70.260246276855469</v>
      </c>
      <c r="K399" s="23">
        <v>0.58379274606704712</v>
      </c>
      <c r="L399" s="24">
        <v>0.81817507743835449</v>
      </c>
      <c r="M399" s="20">
        <v>25569.005032662037</v>
      </c>
      <c r="N399" s="22">
        <v>4.4061765670776367</v>
      </c>
      <c r="O399" s="25">
        <v>28955.236328125</v>
      </c>
      <c r="P399" s="25">
        <v>47729.09375</v>
      </c>
      <c r="Q399" s="26">
        <v>29.811117172241211</v>
      </c>
      <c r="R399" s="27">
        <v>34.536067962646484</v>
      </c>
      <c r="S399" s="28">
        <v>1.0236233472824097</v>
      </c>
      <c r="T399" s="29">
        <v>31.02391242980957</v>
      </c>
      <c r="U399" s="22">
        <v>4.285888671875</v>
      </c>
      <c r="V399" s="30">
        <v>5.9652905911207199E-2</v>
      </c>
      <c r="W399" s="22">
        <v>4.2281494140625</v>
      </c>
      <c r="X399" s="30">
        <v>3.4173640888184309E-3</v>
      </c>
      <c r="Y399" s="31">
        <v>8.2080020904541016</v>
      </c>
      <c r="Z399" s="32">
        <v>-63.05694580078125</v>
      </c>
      <c r="AA399" s="32">
        <v>199.95646667480469</v>
      </c>
      <c r="AB399" s="22">
        <v>4.4061765670776367</v>
      </c>
      <c r="AC399" s="33">
        <v>15.515999794006348</v>
      </c>
    </row>
    <row r="400" spans="1:29" x14ac:dyDescent="0.2">
      <c r="A400" s="20">
        <v>45979.825504247689</v>
      </c>
      <c r="B400" s="21">
        <v>8.4320001602172852</v>
      </c>
      <c r="C400" s="21">
        <v>8.0626564025878906</v>
      </c>
      <c r="D400" s="22">
        <v>7.3549814224243164</v>
      </c>
      <c r="E400" s="23">
        <v>171.60000610351563</v>
      </c>
      <c r="F400" s="23">
        <v>50.161975454539061</v>
      </c>
      <c r="G400" s="23">
        <v>-66.461256723850965</v>
      </c>
      <c r="H400" s="23">
        <v>50.16260169796422</v>
      </c>
      <c r="I400" s="23">
        <v>-66.461247368459993</v>
      </c>
      <c r="J400" s="23">
        <v>69.658424377441406</v>
      </c>
      <c r="K400" s="23">
        <v>0.66847687959671021</v>
      </c>
      <c r="L400" s="24">
        <v>0.81817507743835449</v>
      </c>
      <c r="M400" s="20">
        <v>25569.005044293983</v>
      </c>
      <c r="N400" s="22">
        <v>4.4061765670776367</v>
      </c>
      <c r="O400" s="25">
        <v>28955.236328125</v>
      </c>
      <c r="P400" s="25">
        <v>47729.09375</v>
      </c>
      <c r="Q400" s="26">
        <v>29.811117172241211</v>
      </c>
      <c r="R400" s="27">
        <v>34.536067962646484</v>
      </c>
      <c r="S400" s="28">
        <v>1.0236233472824097</v>
      </c>
      <c r="T400" s="29">
        <v>31.02391242980957</v>
      </c>
      <c r="U400" s="22">
        <v>4.285888671875</v>
      </c>
      <c r="V400" s="30">
        <v>5.9652905911207199E-2</v>
      </c>
      <c r="W400" s="22">
        <v>4.2281494140625</v>
      </c>
      <c r="X400" s="30">
        <v>3.4173640888184309E-3</v>
      </c>
      <c r="Y400" s="31">
        <v>8.2080020904541016</v>
      </c>
      <c r="Z400" s="32">
        <v>-63.05694580078125</v>
      </c>
      <c r="AA400" s="32">
        <v>199.95646667480469</v>
      </c>
      <c r="AB400" s="22">
        <v>4.4061765670776367</v>
      </c>
      <c r="AC400" s="33">
        <v>15.515999794006348</v>
      </c>
    </row>
    <row r="401" spans="1:29" x14ac:dyDescent="0.2">
      <c r="A401" s="20">
        <v>45979.825515914352</v>
      </c>
      <c r="B401" s="21">
        <v>8.4449996948242188</v>
      </c>
      <c r="C401" s="21">
        <v>8.1503429412841797</v>
      </c>
      <c r="D401" s="22">
        <v>7.3549814224243164</v>
      </c>
      <c r="E401" s="23">
        <v>170.19999694824219</v>
      </c>
      <c r="F401" s="23">
        <v>50.161975454539061</v>
      </c>
      <c r="G401" s="23">
        <v>-66.461256723850965</v>
      </c>
      <c r="H401" s="23">
        <v>50.16259620636739</v>
      </c>
      <c r="I401" s="23">
        <v>-66.461245951064029</v>
      </c>
      <c r="J401" s="23">
        <v>69.047584533691406</v>
      </c>
      <c r="K401" s="23">
        <v>0.76975506544113159</v>
      </c>
      <c r="L401" s="24">
        <v>0.81817507743835449</v>
      </c>
      <c r="M401" s="20">
        <v>25569.005055949074</v>
      </c>
      <c r="N401" s="22">
        <v>4.394432544708252</v>
      </c>
      <c r="O401" s="25">
        <v>28869.5234375</v>
      </c>
      <c r="P401" s="25">
        <v>47605.4140625</v>
      </c>
      <c r="Q401" s="26">
        <v>29.723772048950195</v>
      </c>
      <c r="R401" s="27">
        <v>34.638603210449219</v>
      </c>
      <c r="S401" s="28">
        <v>1.0235551595687866</v>
      </c>
      <c r="T401" s="29">
        <v>30.943519592285156</v>
      </c>
      <c r="U401" s="22">
        <v>4.283966064453125</v>
      </c>
      <c r="V401" s="30">
        <v>6.2486279755830765E-2</v>
      </c>
      <c r="W401" s="22">
        <v>4.226318359375</v>
      </c>
      <c r="X401" s="30">
        <v>2.3934782948344946E-3</v>
      </c>
      <c r="Y401" s="31">
        <v>8.2076177597045898</v>
      </c>
      <c r="Z401" s="32">
        <v>-63.033103942871094</v>
      </c>
      <c r="AA401" s="32">
        <v>199.88493347167969</v>
      </c>
      <c r="AB401" s="22">
        <v>4.394432544708252</v>
      </c>
      <c r="AC401" s="33">
        <v>15.515999794006348</v>
      </c>
    </row>
    <row r="402" spans="1:29" x14ac:dyDescent="0.2">
      <c r="A402" s="20">
        <v>45979.825527534726</v>
      </c>
      <c r="B402" s="21">
        <v>8.4300003051757813</v>
      </c>
      <c r="C402" s="21">
        <v>8.1502103805541992</v>
      </c>
      <c r="D402" s="22">
        <v>7.3549814224243164</v>
      </c>
      <c r="E402" s="23">
        <v>172.39999389648438</v>
      </c>
      <c r="F402" s="23">
        <v>50.161975454539061</v>
      </c>
      <c r="G402" s="23">
        <v>-66.461256723850965</v>
      </c>
      <c r="H402" s="23">
        <v>50.162589964240567</v>
      </c>
      <c r="I402" s="23">
        <v>-66.461244402472886</v>
      </c>
      <c r="J402" s="23">
        <v>68.353263854980469</v>
      </c>
      <c r="K402" s="23">
        <v>0.88040769100189209</v>
      </c>
      <c r="L402" s="24">
        <v>0.81817507743835449</v>
      </c>
      <c r="M402" s="20">
        <v>25569.005067569444</v>
      </c>
      <c r="N402" s="22">
        <v>4.394432544708252</v>
      </c>
      <c r="O402" s="25">
        <v>28869.5234375</v>
      </c>
      <c r="P402" s="25">
        <v>47605.4140625</v>
      </c>
      <c r="Q402" s="26">
        <v>29.723772048950195</v>
      </c>
      <c r="R402" s="27">
        <v>34.638603210449219</v>
      </c>
      <c r="S402" s="28">
        <v>1.0235551595687866</v>
      </c>
      <c r="T402" s="29">
        <v>30.943519592285156</v>
      </c>
      <c r="U402" s="22">
        <v>4.283966064453125</v>
      </c>
      <c r="V402" s="30">
        <v>6.2486279755830765E-2</v>
      </c>
      <c r="W402" s="22">
        <v>4.226318359375</v>
      </c>
      <c r="X402" s="30">
        <v>2.3934782948344946E-3</v>
      </c>
      <c r="Y402" s="31">
        <v>8.2076177597045898</v>
      </c>
      <c r="Z402" s="32">
        <v>-63.033103942871094</v>
      </c>
      <c r="AA402" s="32">
        <v>199.88493347167969</v>
      </c>
      <c r="AB402" s="22">
        <v>4.394432544708252</v>
      </c>
      <c r="AC402" s="33">
        <v>15.515999794006348</v>
      </c>
    </row>
    <row r="403" spans="1:29" x14ac:dyDescent="0.2">
      <c r="A403" s="20">
        <v>45979.825539189813</v>
      </c>
      <c r="B403" s="21">
        <v>8.4189996719360352</v>
      </c>
      <c r="C403" s="21">
        <v>8.1446237564086914</v>
      </c>
      <c r="D403" s="22">
        <v>7.3503661155700684</v>
      </c>
      <c r="E403" s="23">
        <v>173</v>
      </c>
      <c r="F403" s="23">
        <v>50.161975454539061</v>
      </c>
      <c r="G403" s="23">
        <v>-66.461256723850965</v>
      </c>
      <c r="H403" s="23">
        <v>50.16258446070443</v>
      </c>
      <c r="I403" s="23">
        <v>-66.461243245335424</v>
      </c>
      <c r="J403" s="23">
        <v>67.7410888671875</v>
      </c>
      <c r="K403" s="23">
        <v>0.96308952569961548</v>
      </c>
      <c r="L403" s="24">
        <v>0.81750291585922241</v>
      </c>
      <c r="M403" s="20">
        <v>25569.005079236111</v>
      </c>
      <c r="N403" s="22">
        <v>4.394432544708252</v>
      </c>
      <c r="O403" s="25">
        <v>28869.5234375</v>
      </c>
      <c r="P403" s="25">
        <v>47605.4140625</v>
      </c>
      <c r="Q403" s="26">
        <v>29.723772048950195</v>
      </c>
      <c r="R403" s="27">
        <v>34.638603210449219</v>
      </c>
      <c r="S403" s="28">
        <v>1.0235551595687866</v>
      </c>
      <c r="T403" s="29">
        <v>30.943519592285156</v>
      </c>
      <c r="U403" s="22">
        <v>4.283966064453125</v>
      </c>
      <c r="V403" s="30">
        <v>6.2486279755830765E-2</v>
      </c>
      <c r="W403" s="22">
        <v>4.226318359375</v>
      </c>
      <c r="X403" s="30">
        <v>2.3934782948344946E-3</v>
      </c>
      <c r="Y403" s="31">
        <v>8.2076177597045898</v>
      </c>
      <c r="Z403" s="32">
        <v>-63.033103942871094</v>
      </c>
      <c r="AA403" s="32">
        <v>199.88493347167969</v>
      </c>
      <c r="AB403" s="22">
        <v>4.394432544708252</v>
      </c>
      <c r="AC403" s="33">
        <v>15.515999794006348</v>
      </c>
    </row>
    <row r="404" spans="1:29" x14ac:dyDescent="0.2">
      <c r="A404" s="20">
        <v>45979.825550810187</v>
      </c>
      <c r="B404" s="21">
        <v>8.4350004196166992</v>
      </c>
      <c r="C404" s="21">
        <v>8.1769771575927734</v>
      </c>
      <c r="D404" s="22">
        <v>7.3503661155700684</v>
      </c>
      <c r="E404" s="23">
        <v>172.60000610351563</v>
      </c>
      <c r="F404" s="23">
        <v>50.161975454539061</v>
      </c>
      <c r="G404" s="23">
        <v>-66.461256723850965</v>
      </c>
      <c r="H404" s="23">
        <v>50.162578869099548</v>
      </c>
      <c r="I404" s="23">
        <v>-66.461242164140373</v>
      </c>
      <c r="J404" s="23">
        <v>67.119125366210938</v>
      </c>
      <c r="K404" s="23">
        <v>1.0403449535369873</v>
      </c>
      <c r="L404" s="24">
        <v>0.81750291585922241</v>
      </c>
      <c r="M404" s="20">
        <v>25569.005090844908</v>
      </c>
      <c r="N404" s="22">
        <v>4.394432544708252</v>
      </c>
      <c r="O404" s="25">
        <v>28869.5234375</v>
      </c>
      <c r="P404" s="25">
        <v>47605.4140625</v>
      </c>
      <c r="Q404" s="26">
        <v>29.723772048950195</v>
      </c>
      <c r="R404" s="27">
        <v>34.638603210449219</v>
      </c>
      <c r="S404" s="28">
        <v>1.0235551595687866</v>
      </c>
      <c r="T404" s="29">
        <v>30.943519592285156</v>
      </c>
      <c r="U404" s="22">
        <v>4.283966064453125</v>
      </c>
      <c r="V404" s="30">
        <v>6.2486279755830765E-2</v>
      </c>
      <c r="W404" s="22">
        <v>4.226318359375</v>
      </c>
      <c r="X404" s="30">
        <v>2.3934782948344946E-3</v>
      </c>
      <c r="Y404" s="31">
        <v>8.2076177597045898</v>
      </c>
      <c r="Z404" s="32">
        <v>-63.033103942871094</v>
      </c>
      <c r="AA404" s="32">
        <v>199.88493347167969</v>
      </c>
      <c r="AB404" s="22">
        <v>4.394432544708252</v>
      </c>
      <c r="AC404" s="33">
        <v>15.515999794006348</v>
      </c>
    </row>
    <row r="405" spans="1:29" x14ac:dyDescent="0.2">
      <c r="A405" s="20">
        <v>45979.825562442129</v>
      </c>
      <c r="B405" s="21">
        <v>8.4250001907348633</v>
      </c>
      <c r="C405" s="21">
        <v>8.1549196243286133</v>
      </c>
      <c r="D405" s="22">
        <v>7.3503661155700684</v>
      </c>
      <c r="E405" s="23">
        <v>173.10000610351563</v>
      </c>
      <c r="F405" s="23">
        <v>50.161975454539061</v>
      </c>
      <c r="G405" s="23">
        <v>-66.461256723850965</v>
      </c>
      <c r="H405" s="23">
        <v>50.162573149830202</v>
      </c>
      <c r="I405" s="23">
        <v>-66.4612405805875</v>
      </c>
      <c r="J405" s="23">
        <v>66.482955932617188</v>
      </c>
      <c r="K405" s="23">
        <v>1.1534957885742188</v>
      </c>
      <c r="L405" s="24">
        <v>0.81750291585922241</v>
      </c>
      <c r="M405" s="20">
        <v>25569.005102476851</v>
      </c>
      <c r="N405" s="22">
        <v>4.394432544708252</v>
      </c>
      <c r="O405" s="25">
        <v>28869.5234375</v>
      </c>
      <c r="P405" s="25">
        <v>47605.4140625</v>
      </c>
      <c r="Q405" s="26">
        <v>29.723772048950195</v>
      </c>
      <c r="R405" s="27">
        <v>34.638603210449219</v>
      </c>
      <c r="S405" s="28">
        <v>1.0235551595687866</v>
      </c>
      <c r="T405" s="29">
        <v>30.943519592285156</v>
      </c>
      <c r="U405" s="22">
        <v>4.283966064453125</v>
      </c>
      <c r="V405" s="30">
        <v>6.2486279755830765E-2</v>
      </c>
      <c r="W405" s="22">
        <v>4.226318359375</v>
      </c>
      <c r="X405" s="30">
        <v>2.3934782948344946E-3</v>
      </c>
      <c r="Y405" s="31">
        <v>8.2076177597045898</v>
      </c>
      <c r="Z405" s="32">
        <v>-63.033103942871094</v>
      </c>
      <c r="AA405" s="32">
        <v>199.88493347167969</v>
      </c>
      <c r="AB405" s="22">
        <v>4.394432544708252</v>
      </c>
      <c r="AC405" s="33">
        <v>15.515999794006348</v>
      </c>
    </row>
    <row r="406" spans="1:29" x14ac:dyDescent="0.2">
      <c r="A406" s="20">
        <v>45979.8255741088</v>
      </c>
      <c r="B406" s="21">
        <v>8.4300003051757813</v>
      </c>
      <c r="C406" s="21">
        <v>8.1740875244140625</v>
      </c>
      <c r="D406" s="22">
        <v>7.3503661155700684</v>
      </c>
      <c r="E406" s="23">
        <v>172.60000610351563</v>
      </c>
      <c r="F406" s="23">
        <v>50.161975454539061</v>
      </c>
      <c r="G406" s="23">
        <v>-66.461256723850965</v>
      </c>
      <c r="H406" s="23">
        <v>50.162567580880022</v>
      </c>
      <c r="I406" s="23">
        <v>-66.461239304783248</v>
      </c>
      <c r="J406" s="23">
        <v>65.863510131835938</v>
      </c>
      <c r="K406" s="23">
        <v>1.2446569204330444</v>
      </c>
      <c r="L406" s="24">
        <v>0.81750291585922241</v>
      </c>
      <c r="M406" s="20">
        <v>25569.005114143518</v>
      </c>
      <c r="N406" s="22">
        <v>4.394432544708252</v>
      </c>
      <c r="O406" s="25">
        <v>28869.5234375</v>
      </c>
      <c r="P406" s="25">
        <v>47605.4140625</v>
      </c>
      <c r="Q406" s="26">
        <v>29.723772048950195</v>
      </c>
      <c r="R406" s="27">
        <v>34.638603210449219</v>
      </c>
      <c r="S406" s="28">
        <v>1.0235551595687866</v>
      </c>
      <c r="T406" s="29">
        <v>30.943519592285156</v>
      </c>
      <c r="U406" s="22">
        <v>4.283966064453125</v>
      </c>
      <c r="V406" s="30">
        <v>6.2486279755830765E-2</v>
      </c>
      <c r="W406" s="22">
        <v>4.226318359375</v>
      </c>
      <c r="X406" s="30">
        <v>2.3934782948344946E-3</v>
      </c>
      <c r="Y406" s="31">
        <v>8.2076177597045898</v>
      </c>
      <c r="Z406" s="32">
        <v>-63.033103942871094</v>
      </c>
      <c r="AA406" s="32">
        <v>199.88493347167969</v>
      </c>
      <c r="AB406" s="22">
        <v>4.394432544708252</v>
      </c>
      <c r="AC406" s="33">
        <v>15.515999794006348</v>
      </c>
    </row>
    <row r="407" spans="1:29" x14ac:dyDescent="0.2">
      <c r="A407" s="20">
        <v>45979.825585740742</v>
      </c>
      <c r="B407" s="21">
        <v>8.4320001602172852</v>
      </c>
      <c r="C407" s="21">
        <v>8.2269153594970703</v>
      </c>
      <c r="D407" s="22">
        <v>7.3503661155700684</v>
      </c>
      <c r="E407" s="23">
        <v>173.19999694824219</v>
      </c>
      <c r="F407" s="23">
        <v>50.161975454539061</v>
      </c>
      <c r="G407" s="23">
        <v>-66.461256723850965</v>
      </c>
      <c r="H407" s="23">
        <v>50.162561814929106</v>
      </c>
      <c r="I407" s="23">
        <v>-66.461238341661002</v>
      </c>
      <c r="J407" s="23">
        <v>65.222152709960938</v>
      </c>
      <c r="K407" s="23">
        <v>1.3134757280349731</v>
      </c>
      <c r="L407" s="24">
        <v>0.81750291585922241</v>
      </c>
      <c r="M407" s="20">
        <v>25569.005125775464</v>
      </c>
      <c r="N407" s="22">
        <v>4.394432544708252</v>
      </c>
      <c r="O407" s="25">
        <v>28869.5234375</v>
      </c>
      <c r="P407" s="25">
        <v>47605.4140625</v>
      </c>
      <c r="Q407" s="26">
        <v>29.723772048950195</v>
      </c>
      <c r="R407" s="27">
        <v>34.638603210449219</v>
      </c>
      <c r="S407" s="28">
        <v>1.0235551595687866</v>
      </c>
      <c r="T407" s="29">
        <v>30.943519592285156</v>
      </c>
      <c r="U407" s="22">
        <v>4.283966064453125</v>
      </c>
      <c r="V407" s="30">
        <v>6.2486279755830765E-2</v>
      </c>
      <c r="W407" s="22">
        <v>4.226318359375</v>
      </c>
      <c r="X407" s="30">
        <v>2.3934782948344946E-3</v>
      </c>
      <c r="Y407" s="31">
        <v>8.2076177597045898</v>
      </c>
      <c r="Z407" s="32">
        <v>-63.033103942871094</v>
      </c>
      <c r="AA407" s="32">
        <v>199.88493347167969</v>
      </c>
      <c r="AB407" s="22">
        <v>4.394432544708252</v>
      </c>
      <c r="AC407" s="33">
        <v>15.515999794006348</v>
      </c>
    </row>
    <row r="408" spans="1:29" x14ac:dyDescent="0.2">
      <c r="A408" s="20">
        <v>45979.825597407405</v>
      </c>
      <c r="B408" s="21">
        <v>8.4280004501342773</v>
      </c>
      <c r="C408" s="21">
        <v>8.1663389205932617</v>
      </c>
      <c r="D408" s="22">
        <v>7.3718576431274414</v>
      </c>
      <c r="E408" s="23">
        <v>173.39999389648438</v>
      </c>
      <c r="F408" s="23">
        <v>50.161975454539061</v>
      </c>
      <c r="G408" s="23">
        <v>-66.461256723850965</v>
      </c>
      <c r="H408" s="23">
        <v>50.162556015250075</v>
      </c>
      <c r="I408" s="23">
        <v>-66.461237427496798</v>
      </c>
      <c r="J408" s="23">
        <v>64.577041625976563</v>
      </c>
      <c r="K408" s="23">
        <v>1.3787963390350342</v>
      </c>
      <c r="L408" s="24">
        <v>0.8161584734916687</v>
      </c>
      <c r="M408" s="20">
        <v>25569.005137453703</v>
      </c>
      <c r="N408" s="22">
        <v>4.394432544708252</v>
      </c>
      <c r="O408" s="25">
        <v>28869.5234375</v>
      </c>
      <c r="P408" s="25">
        <v>47605.4140625</v>
      </c>
      <c r="Q408" s="26">
        <v>29.723772048950195</v>
      </c>
      <c r="R408" s="27">
        <v>34.638603210449219</v>
      </c>
      <c r="S408" s="28">
        <v>1.0235551595687866</v>
      </c>
      <c r="T408" s="29">
        <v>30.943519592285156</v>
      </c>
      <c r="U408" s="22">
        <v>4.283966064453125</v>
      </c>
      <c r="V408" s="30">
        <v>6.2486279755830765E-2</v>
      </c>
      <c r="W408" s="22">
        <v>4.226318359375</v>
      </c>
      <c r="X408" s="30">
        <v>2.3934782948344946E-3</v>
      </c>
      <c r="Y408" s="31">
        <v>8.2076177597045898</v>
      </c>
      <c r="Z408" s="32">
        <v>-63.033103942871094</v>
      </c>
      <c r="AA408" s="32">
        <v>199.88493347167969</v>
      </c>
      <c r="AB408" s="22">
        <v>4.394432544708252</v>
      </c>
      <c r="AC408" s="33">
        <v>15.515999794006348</v>
      </c>
    </row>
    <row r="409" spans="1:29" x14ac:dyDescent="0.2">
      <c r="A409" s="20">
        <v>45979.825609074076</v>
      </c>
      <c r="B409" s="21">
        <v>8.4200000762939453</v>
      </c>
      <c r="C409" s="21">
        <v>8.1412343978881836</v>
      </c>
      <c r="D409" s="22">
        <v>7.3718576431274414</v>
      </c>
      <c r="E409" s="23">
        <v>173.39999389648438</v>
      </c>
      <c r="F409" s="23">
        <v>50.161975454539061</v>
      </c>
      <c r="G409" s="23">
        <v>-66.461256723850965</v>
      </c>
      <c r="H409" s="23">
        <v>50.162550404612567</v>
      </c>
      <c r="I409" s="23">
        <v>-66.461236614904848</v>
      </c>
      <c r="J409" s="23">
        <v>63.952957153320313</v>
      </c>
      <c r="K409" s="23">
        <v>1.436859130859375</v>
      </c>
      <c r="L409" s="24">
        <v>0.8161584734916687</v>
      </c>
      <c r="M409" s="20">
        <v>25569.00514912037</v>
      </c>
      <c r="N409" s="22">
        <v>4.394432544708252</v>
      </c>
      <c r="O409" s="25">
        <v>28869.5234375</v>
      </c>
      <c r="P409" s="25">
        <v>47605.4140625</v>
      </c>
      <c r="Q409" s="26">
        <v>29.723772048950195</v>
      </c>
      <c r="R409" s="27">
        <v>34.638603210449219</v>
      </c>
      <c r="S409" s="28">
        <v>1.0235551595687866</v>
      </c>
      <c r="T409" s="29">
        <v>30.943519592285156</v>
      </c>
      <c r="U409" s="22">
        <v>4.283966064453125</v>
      </c>
      <c r="V409" s="30">
        <v>6.2486279755830765E-2</v>
      </c>
      <c r="W409" s="22">
        <v>4.226318359375</v>
      </c>
      <c r="X409" s="30">
        <v>2.3934782948344946E-3</v>
      </c>
      <c r="Y409" s="31">
        <v>8.2076177597045898</v>
      </c>
      <c r="Z409" s="32">
        <v>-63.033103942871094</v>
      </c>
      <c r="AA409" s="32">
        <v>199.88493347167969</v>
      </c>
      <c r="AB409" s="22">
        <v>4.394432544708252</v>
      </c>
      <c r="AC409" s="33">
        <v>15.515999794006348</v>
      </c>
    </row>
    <row r="410" spans="1:29" x14ac:dyDescent="0.2">
      <c r="A410" s="20">
        <v>45979.825620729163</v>
      </c>
      <c r="B410" s="21">
        <v>8.435999870300293</v>
      </c>
      <c r="C410" s="21">
        <v>8.1950407028198242</v>
      </c>
      <c r="D410" s="22">
        <v>7.3718576431274414</v>
      </c>
      <c r="E410" s="23">
        <v>172.69999694824219</v>
      </c>
      <c r="F410" s="23">
        <v>50.161975454539061</v>
      </c>
      <c r="G410" s="23">
        <v>-66.461256723850965</v>
      </c>
      <c r="H410" s="23">
        <v>50.162544628728845</v>
      </c>
      <c r="I410" s="23">
        <v>-66.461235789951473</v>
      </c>
      <c r="J410" s="23">
        <v>63.310493469238281</v>
      </c>
      <c r="K410" s="23">
        <v>1.4958053827285767</v>
      </c>
      <c r="L410" s="24">
        <v>0.8161584734916687</v>
      </c>
      <c r="M410" s="20">
        <v>25569.005160775461</v>
      </c>
      <c r="N410" s="22">
        <v>4.4214234352111816</v>
      </c>
      <c r="O410" s="25">
        <v>28979.3515625</v>
      </c>
      <c r="P410" s="25">
        <v>47745.92578125</v>
      </c>
      <c r="Q410" s="26">
        <v>29.825544357299805</v>
      </c>
      <c r="R410" s="27">
        <v>34.507328033447266</v>
      </c>
      <c r="S410" s="28">
        <v>1.0236333608627319</v>
      </c>
      <c r="T410" s="29">
        <v>31.034852981567383</v>
      </c>
      <c r="U410" s="22">
        <v>4.284332275390625</v>
      </c>
      <c r="V410" s="30">
        <v>4.3458614498376846E-2</v>
      </c>
      <c r="W410" s="22">
        <v>4.228759765625</v>
      </c>
      <c r="X410" s="30">
        <v>5.4366327822208405E-3</v>
      </c>
      <c r="Y410" s="31">
        <v>8.2077665328979492</v>
      </c>
      <c r="Z410" s="32">
        <v>-63.047409057617188</v>
      </c>
      <c r="AA410" s="32">
        <v>199.698974609375</v>
      </c>
      <c r="AB410" s="22">
        <v>4.4214234352111816</v>
      </c>
      <c r="AC410" s="33">
        <v>15.524999618530273</v>
      </c>
    </row>
    <row r="411" spans="1:29" x14ac:dyDescent="0.2">
      <c r="A411" s="20">
        <v>45979.825632395834</v>
      </c>
      <c r="B411" s="21">
        <v>8.4250001907348633</v>
      </c>
      <c r="C411" s="21">
        <v>8.1587076187133789</v>
      </c>
      <c r="D411" s="22">
        <v>7.3718576431274414</v>
      </c>
      <c r="E411" s="23">
        <v>173.80000305175781</v>
      </c>
      <c r="F411" s="23">
        <v>50.161975454539061</v>
      </c>
      <c r="G411" s="23">
        <v>-66.461256723850965</v>
      </c>
      <c r="H411" s="23">
        <v>50.162538835965947</v>
      </c>
      <c r="I411" s="23">
        <v>-66.461235068982688</v>
      </c>
      <c r="J411" s="23">
        <v>62.666149139404297</v>
      </c>
      <c r="K411" s="23">
        <v>1.5473214387893677</v>
      </c>
      <c r="L411" s="24">
        <v>0.8161584734916687</v>
      </c>
      <c r="M411" s="20">
        <v>25569.005172430556</v>
      </c>
      <c r="N411" s="22">
        <v>4.4214234352111816</v>
      </c>
      <c r="O411" s="25">
        <v>28979.3515625</v>
      </c>
      <c r="P411" s="25">
        <v>47745.92578125</v>
      </c>
      <c r="Q411" s="26">
        <v>29.825544357299805</v>
      </c>
      <c r="R411" s="27">
        <v>34.507328033447266</v>
      </c>
      <c r="S411" s="28">
        <v>1.0236333608627319</v>
      </c>
      <c r="T411" s="29">
        <v>31.034852981567383</v>
      </c>
      <c r="U411" s="22">
        <v>4.284332275390625</v>
      </c>
      <c r="V411" s="30">
        <v>4.3458614498376846E-2</v>
      </c>
      <c r="W411" s="22">
        <v>4.228759765625</v>
      </c>
      <c r="X411" s="30">
        <v>5.4366327822208405E-3</v>
      </c>
      <c r="Y411" s="31">
        <v>8.2077665328979492</v>
      </c>
      <c r="Z411" s="32">
        <v>-63.047409057617188</v>
      </c>
      <c r="AA411" s="32">
        <v>199.698974609375</v>
      </c>
      <c r="AB411" s="22">
        <v>4.4214234352111816</v>
      </c>
      <c r="AC411" s="33">
        <v>15.524999618530273</v>
      </c>
    </row>
    <row r="412" spans="1:29" x14ac:dyDescent="0.2">
      <c r="A412" s="20">
        <v>45979.825644039352</v>
      </c>
      <c r="B412" s="21">
        <v>8.4139995574951172</v>
      </c>
      <c r="C412" s="21">
        <v>8.1311521530151367</v>
      </c>
      <c r="D412" s="22">
        <v>7.3718576431274414</v>
      </c>
      <c r="E412" s="23">
        <v>174.69999694824219</v>
      </c>
      <c r="F412" s="23">
        <v>50.161975454539061</v>
      </c>
      <c r="G412" s="23">
        <v>-66.461256723850965</v>
      </c>
      <c r="H412" s="23">
        <v>50.162533314413992</v>
      </c>
      <c r="I412" s="23">
        <v>-66.461234284094658</v>
      </c>
      <c r="J412" s="23">
        <v>62.051975250244141</v>
      </c>
      <c r="K412" s="23">
        <v>1.6034048795700073</v>
      </c>
      <c r="L412" s="24">
        <v>0.8161584734916687</v>
      </c>
      <c r="M412" s="20">
        <v>25569.005184074074</v>
      </c>
      <c r="N412" s="22">
        <v>4.4214234352111816</v>
      </c>
      <c r="O412" s="25">
        <v>28979.3515625</v>
      </c>
      <c r="P412" s="25">
        <v>47745.92578125</v>
      </c>
      <c r="Q412" s="26">
        <v>29.825544357299805</v>
      </c>
      <c r="R412" s="27">
        <v>34.507328033447266</v>
      </c>
      <c r="S412" s="28">
        <v>1.0236333608627319</v>
      </c>
      <c r="T412" s="29">
        <v>31.034852981567383</v>
      </c>
      <c r="U412" s="22">
        <v>4.284332275390625</v>
      </c>
      <c r="V412" s="30">
        <v>4.3458614498376846E-2</v>
      </c>
      <c r="W412" s="22">
        <v>4.228759765625</v>
      </c>
      <c r="X412" s="30">
        <v>5.4366327822208405E-3</v>
      </c>
      <c r="Y412" s="31">
        <v>8.2077665328979492</v>
      </c>
      <c r="Z412" s="32">
        <v>-63.047409057617188</v>
      </c>
      <c r="AA412" s="32">
        <v>199.698974609375</v>
      </c>
      <c r="AB412" s="22">
        <v>4.4214234352111816</v>
      </c>
      <c r="AC412" s="33">
        <v>15.524999618530273</v>
      </c>
    </row>
    <row r="413" spans="1:29" x14ac:dyDescent="0.2">
      <c r="A413" s="20">
        <v>45979.825655694447</v>
      </c>
      <c r="B413" s="21">
        <v>8.4180002212524414</v>
      </c>
      <c r="C413" s="21">
        <v>8.1766023635864258</v>
      </c>
      <c r="D413" s="22">
        <v>7.3277349472045898</v>
      </c>
      <c r="E413" s="23">
        <v>173.5</v>
      </c>
      <c r="F413" s="23">
        <v>50.161975454539061</v>
      </c>
      <c r="G413" s="23">
        <v>-66.461256723850965</v>
      </c>
      <c r="H413" s="23">
        <v>50.162527981508752</v>
      </c>
      <c r="I413" s="23">
        <v>-66.461233234840861</v>
      </c>
      <c r="J413" s="23">
        <v>61.458786010742188</v>
      </c>
      <c r="K413" s="23">
        <v>1.6783781051635742</v>
      </c>
      <c r="L413" s="24">
        <v>0.81548631191253662</v>
      </c>
      <c r="M413" s="20">
        <v>25569.005195729165</v>
      </c>
      <c r="N413" s="22">
        <v>4.4214234352111816</v>
      </c>
      <c r="O413" s="25">
        <v>28979.3515625</v>
      </c>
      <c r="P413" s="25">
        <v>47745.92578125</v>
      </c>
      <c r="Q413" s="26">
        <v>29.825544357299805</v>
      </c>
      <c r="R413" s="27">
        <v>34.507328033447266</v>
      </c>
      <c r="S413" s="28">
        <v>1.0236333608627319</v>
      </c>
      <c r="T413" s="29">
        <v>31.034852981567383</v>
      </c>
      <c r="U413" s="22">
        <v>4.284332275390625</v>
      </c>
      <c r="V413" s="30">
        <v>4.3458614498376846E-2</v>
      </c>
      <c r="W413" s="22">
        <v>4.228759765625</v>
      </c>
      <c r="X413" s="30">
        <v>5.4366327822208405E-3</v>
      </c>
      <c r="Y413" s="31">
        <v>8.2077665328979492</v>
      </c>
      <c r="Z413" s="32">
        <v>-63.047409057617188</v>
      </c>
      <c r="AA413" s="32">
        <v>199.698974609375</v>
      </c>
      <c r="AB413" s="22">
        <v>4.4214234352111816</v>
      </c>
      <c r="AC413" s="33">
        <v>15.524999618530273</v>
      </c>
    </row>
    <row r="414" spans="1:29" x14ac:dyDescent="0.2">
      <c r="A414" s="20">
        <v>45979.825667372686</v>
      </c>
      <c r="B414" s="21">
        <v>8.4280004501342773</v>
      </c>
      <c r="C414" s="21">
        <v>8.1676664352416992</v>
      </c>
      <c r="D414" s="22">
        <v>7.3277349472045898</v>
      </c>
      <c r="E414" s="23">
        <v>172.80000305175781</v>
      </c>
      <c r="F414" s="23">
        <v>50.161975454539061</v>
      </c>
      <c r="G414" s="23">
        <v>-66.461256723850965</v>
      </c>
      <c r="H414" s="23">
        <v>50.162522369012997</v>
      </c>
      <c r="I414" s="23">
        <v>-66.461232191400413</v>
      </c>
      <c r="J414" s="23">
        <v>60.834495544433594</v>
      </c>
      <c r="K414" s="23">
        <v>1.7529361248016357</v>
      </c>
      <c r="L414" s="24">
        <v>0.81548631191253662</v>
      </c>
      <c r="M414" s="20">
        <v>25569.005207407408</v>
      </c>
      <c r="N414" s="22">
        <v>4.4214234352111816</v>
      </c>
      <c r="O414" s="25">
        <v>28979.3515625</v>
      </c>
      <c r="P414" s="25">
        <v>47745.92578125</v>
      </c>
      <c r="Q414" s="26">
        <v>29.825544357299805</v>
      </c>
      <c r="R414" s="27">
        <v>34.507328033447266</v>
      </c>
      <c r="S414" s="28">
        <v>1.0236333608627319</v>
      </c>
      <c r="T414" s="29">
        <v>31.034852981567383</v>
      </c>
      <c r="U414" s="22">
        <v>4.284332275390625</v>
      </c>
      <c r="V414" s="30">
        <v>4.3458614498376846E-2</v>
      </c>
      <c r="W414" s="22">
        <v>4.228759765625</v>
      </c>
      <c r="X414" s="30">
        <v>5.4366327822208405E-3</v>
      </c>
      <c r="Y414" s="31">
        <v>8.2077665328979492</v>
      </c>
      <c r="Z414" s="32">
        <v>-63.047409057617188</v>
      </c>
      <c r="AA414" s="32">
        <v>199.698974609375</v>
      </c>
      <c r="AB414" s="22">
        <v>4.4214234352111816</v>
      </c>
      <c r="AC414" s="33">
        <v>15.524999618530273</v>
      </c>
    </row>
    <row r="415" spans="1:29" x14ac:dyDescent="0.2">
      <c r="A415" s="20">
        <v>45979.825679062502</v>
      </c>
      <c r="B415" s="21">
        <v>8.4270000457763672</v>
      </c>
      <c r="C415" s="21">
        <v>8.1711225509643555</v>
      </c>
      <c r="D415" s="22">
        <v>7.3277349472045898</v>
      </c>
      <c r="E415" s="23">
        <v>171.5</v>
      </c>
      <c r="F415" s="23">
        <v>50.161975454539061</v>
      </c>
      <c r="G415" s="23">
        <v>-66.461256723850965</v>
      </c>
      <c r="H415" s="23">
        <v>50.162516715147937</v>
      </c>
      <c r="I415" s="23">
        <v>-66.461231314873601</v>
      </c>
      <c r="J415" s="23">
        <v>60.205604553222656</v>
      </c>
      <c r="K415" s="23">
        <v>1.8155674934387207</v>
      </c>
      <c r="L415" s="24">
        <v>0.81548631191253662</v>
      </c>
      <c r="M415" s="20">
        <v>25569.005219097224</v>
      </c>
      <c r="N415" s="22">
        <v>4.4214234352111816</v>
      </c>
      <c r="O415" s="25">
        <v>28979.3515625</v>
      </c>
      <c r="P415" s="25">
        <v>47745.92578125</v>
      </c>
      <c r="Q415" s="26">
        <v>29.825544357299805</v>
      </c>
      <c r="R415" s="27">
        <v>34.507328033447266</v>
      </c>
      <c r="S415" s="28">
        <v>1.0236333608627319</v>
      </c>
      <c r="T415" s="29">
        <v>31.034852981567383</v>
      </c>
      <c r="U415" s="22">
        <v>4.284332275390625</v>
      </c>
      <c r="V415" s="30">
        <v>4.3458614498376846E-2</v>
      </c>
      <c r="W415" s="22">
        <v>4.228759765625</v>
      </c>
      <c r="X415" s="30">
        <v>5.4366327822208405E-3</v>
      </c>
      <c r="Y415" s="31">
        <v>8.2077665328979492</v>
      </c>
      <c r="Z415" s="32">
        <v>-63.047409057617188</v>
      </c>
      <c r="AA415" s="32">
        <v>199.698974609375</v>
      </c>
      <c r="AB415" s="22">
        <v>4.4214234352111816</v>
      </c>
      <c r="AC415" s="33">
        <v>15.524999618530273</v>
      </c>
    </row>
    <row r="416" spans="1:29" x14ac:dyDescent="0.2">
      <c r="A416" s="20">
        <v>45979.825690740741</v>
      </c>
      <c r="B416" s="21">
        <v>8.4189996719360352</v>
      </c>
      <c r="C416" s="21">
        <v>8.1298398971557617</v>
      </c>
      <c r="D416" s="22">
        <v>7.3277349472045898</v>
      </c>
      <c r="E416" s="23">
        <v>172</v>
      </c>
      <c r="F416" s="23">
        <v>50.161975454539061</v>
      </c>
      <c r="G416" s="23">
        <v>-66.461256723850965</v>
      </c>
      <c r="H416" s="23">
        <v>50.162511026448705</v>
      </c>
      <c r="I416" s="23">
        <v>-66.461230225165806</v>
      </c>
      <c r="J416" s="23">
        <v>59.572837829589844</v>
      </c>
      <c r="K416" s="23">
        <v>1.8934314250946045</v>
      </c>
      <c r="L416" s="24">
        <v>0.81548631191253662</v>
      </c>
      <c r="M416" s="20">
        <v>25569.005230775463</v>
      </c>
      <c r="N416" s="22">
        <v>4.4214234352111816</v>
      </c>
      <c r="O416" s="25">
        <v>28979.3515625</v>
      </c>
      <c r="P416" s="25">
        <v>47745.92578125</v>
      </c>
      <c r="Q416" s="26">
        <v>29.825544357299805</v>
      </c>
      <c r="R416" s="27">
        <v>34.507328033447266</v>
      </c>
      <c r="S416" s="28">
        <v>1.0236333608627319</v>
      </c>
      <c r="T416" s="29">
        <v>31.034852981567383</v>
      </c>
      <c r="U416" s="22">
        <v>4.284332275390625</v>
      </c>
      <c r="V416" s="30">
        <v>4.3458614498376846E-2</v>
      </c>
      <c r="W416" s="22">
        <v>4.228759765625</v>
      </c>
      <c r="X416" s="30">
        <v>5.4366327822208405E-3</v>
      </c>
      <c r="Y416" s="31">
        <v>8.2077665328979492</v>
      </c>
      <c r="Z416" s="32">
        <v>-63.047409057617188</v>
      </c>
      <c r="AA416" s="32">
        <v>199.698974609375</v>
      </c>
      <c r="AB416" s="22">
        <v>4.4214234352111816</v>
      </c>
      <c r="AC416" s="33">
        <v>15.524999618530273</v>
      </c>
    </row>
    <row r="417" spans="1:29" x14ac:dyDescent="0.2">
      <c r="A417" s="20">
        <v>45979.825702361108</v>
      </c>
      <c r="B417" s="21">
        <v>8.4409999847412109</v>
      </c>
      <c r="C417" s="21">
        <v>8.0805768966674805</v>
      </c>
      <c r="D417" s="22">
        <v>7.351984977722168</v>
      </c>
      <c r="E417" s="23">
        <v>172.39999389648438</v>
      </c>
      <c r="F417" s="23">
        <v>50.161975454539061</v>
      </c>
      <c r="G417" s="23">
        <v>-66.461256723850965</v>
      </c>
      <c r="H417" s="23">
        <v>50.162505472249144</v>
      </c>
      <c r="I417" s="23">
        <v>-66.46122916186529</v>
      </c>
      <c r="J417" s="23">
        <v>58.955032348632813</v>
      </c>
      <c r="K417" s="23">
        <v>1.9694085121154785</v>
      </c>
      <c r="L417" s="24">
        <v>0.81548631191253662</v>
      </c>
      <c r="M417" s="20">
        <v>25569.005242395833</v>
      </c>
      <c r="N417" s="22">
        <v>4.4039793014526367</v>
      </c>
      <c r="O417" s="25">
        <v>28878.474609375</v>
      </c>
      <c r="P417" s="25">
        <v>47605.85546875</v>
      </c>
      <c r="Q417" s="26">
        <v>29.725860595703125</v>
      </c>
      <c r="R417" s="27">
        <v>34.62786865234375</v>
      </c>
      <c r="S417" s="28">
        <v>1.0235559940338135</v>
      </c>
      <c r="T417" s="29">
        <v>30.943805694580078</v>
      </c>
      <c r="U417" s="22">
        <v>4.285980224609375</v>
      </c>
      <c r="V417" s="30">
        <v>6.5329611301422119E-2</v>
      </c>
      <c r="W417" s="22">
        <v>4.2296142578125</v>
      </c>
      <c r="X417" s="30">
        <v>4.2253462597727776E-3</v>
      </c>
      <c r="Y417" s="31">
        <v>8.2072324752807617</v>
      </c>
      <c r="Z417" s="32">
        <v>-63.014030456542969</v>
      </c>
      <c r="AA417" s="32">
        <v>199.58930969238281</v>
      </c>
      <c r="AB417" s="22">
        <v>4.4039793014526367</v>
      </c>
      <c r="AC417" s="33">
        <v>15.515999794006348</v>
      </c>
    </row>
    <row r="418" spans="1:29" x14ac:dyDescent="0.2">
      <c r="A418" s="20">
        <v>45979.825714016202</v>
      </c>
      <c r="B418" s="21">
        <v>8.4420003890991211</v>
      </c>
      <c r="C418" s="21">
        <v>8.0945100784301758</v>
      </c>
      <c r="D418" s="22">
        <v>7.351984977722168</v>
      </c>
      <c r="E418" s="23">
        <v>173.19999694824219</v>
      </c>
      <c r="F418" s="23">
        <v>50.161975454539061</v>
      </c>
      <c r="G418" s="23">
        <v>-66.461256723850965</v>
      </c>
      <c r="H418" s="23">
        <v>50.162499877452674</v>
      </c>
      <c r="I418" s="23">
        <v>-66.461228113050367</v>
      </c>
      <c r="J418" s="23">
        <v>58.332710266113281</v>
      </c>
      <c r="K418" s="23">
        <v>2.0443506240844727</v>
      </c>
      <c r="L418" s="24">
        <v>0.81481409072875977</v>
      </c>
      <c r="M418" s="20">
        <v>25569.0052540625</v>
      </c>
      <c r="N418" s="22">
        <v>4.4039793014526367</v>
      </c>
      <c r="O418" s="25">
        <v>28878.474609375</v>
      </c>
      <c r="P418" s="25">
        <v>47605.85546875</v>
      </c>
      <c r="Q418" s="26">
        <v>29.725860595703125</v>
      </c>
      <c r="R418" s="27">
        <v>34.62786865234375</v>
      </c>
      <c r="S418" s="28">
        <v>1.0235559940338135</v>
      </c>
      <c r="T418" s="29">
        <v>30.943805694580078</v>
      </c>
      <c r="U418" s="22">
        <v>4.285980224609375</v>
      </c>
      <c r="V418" s="30">
        <v>6.5329611301422119E-2</v>
      </c>
      <c r="W418" s="22">
        <v>4.2296142578125</v>
      </c>
      <c r="X418" s="30">
        <v>4.2253462597727776E-3</v>
      </c>
      <c r="Y418" s="31">
        <v>8.2072324752807617</v>
      </c>
      <c r="Z418" s="32">
        <v>-63.014030456542969</v>
      </c>
      <c r="AA418" s="32">
        <v>199.58930969238281</v>
      </c>
      <c r="AB418" s="22">
        <v>4.4039793014526367</v>
      </c>
      <c r="AC418" s="33">
        <v>15.515999794006348</v>
      </c>
    </row>
    <row r="419" spans="1:29" x14ac:dyDescent="0.2">
      <c r="A419" s="20">
        <v>45979.825725648145</v>
      </c>
      <c r="B419" s="21">
        <v>8.4230003356933594</v>
      </c>
      <c r="C419" s="21">
        <v>7.9978132247924805</v>
      </c>
      <c r="D419" s="22">
        <v>7.351984977722168</v>
      </c>
      <c r="E419" s="23">
        <v>174.19999694824219</v>
      </c>
      <c r="F419" s="23">
        <v>50.161975454539061</v>
      </c>
      <c r="G419" s="23">
        <v>-66.461256723850965</v>
      </c>
      <c r="H419" s="23">
        <v>50.162494308363691</v>
      </c>
      <c r="I419" s="23">
        <v>-66.461227658224146</v>
      </c>
      <c r="J419" s="23">
        <v>57.713245391845703</v>
      </c>
      <c r="K419" s="23">
        <v>2.0768499374389648</v>
      </c>
      <c r="L419" s="24">
        <v>0.81481409072875977</v>
      </c>
      <c r="M419" s="20">
        <v>25569.00526568287</v>
      </c>
      <c r="N419" s="22">
        <v>4.4039793014526367</v>
      </c>
      <c r="O419" s="25">
        <v>28878.474609375</v>
      </c>
      <c r="P419" s="25">
        <v>47605.85546875</v>
      </c>
      <c r="Q419" s="26">
        <v>29.725860595703125</v>
      </c>
      <c r="R419" s="27">
        <v>34.62786865234375</v>
      </c>
      <c r="S419" s="28">
        <v>1.0235559940338135</v>
      </c>
      <c r="T419" s="29">
        <v>30.943805694580078</v>
      </c>
      <c r="U419" s="22">
        <v>4.285980224609375</v>
      </c>
      <c r="V419" s="30">
        <v>6.5329611301422119E-2</v>
      </c>
      <c r="W419" s="22">
        <v>4.2296142578125</v>
      </c>
      <c r="X419" s="30">
        <v>4.2253462597727776E-3</v>
      </c>
      <c r="Y419" s="31">
        <v>8.2072324752807617</v>
      </c>
      <c r="Z419" s="32">
        <v>-63.014030456542969</v>
      </c>
      <c r="AA419" s="32">
        <v>199.58930969238281</v>
      </c>
      <c r="AB419" s="22">
        <v>4.4039793014526367</v>
      </c>
      <c r="AC419" s="33">
        <v>15.515999794006348</v>
      </c>
    </row>
    <row r="420" spans="1:29" x14ac:dyDescent="0.2">
      <c r="A420" s="20">
        <v>45979.825737233798</v>
      </c>
      <c r="B420" s="21">
        <v>8.4230003356933594</v>
      </c>
      <c r="C420" s="21">
        <v>8.0047569274902344</v>
      </c>
      <c r="D420" s="22">
        <v>7.351984977722168</v>
      </c>
      <c r="E420" s="23">
        <v>175.60000610351563</v>
      </c>
      <c r="F420" s="23">
        <v>50.161975454539061</v>
      </c>
      <c r="G420" s="23">
        <v>-66.461256723850965</v>
      </c>
      <c r="H420" s="23">
        <v>50.162488274414223</v>
      </c>
      <c r="I420" s="23">
        <v>-66.461227078500158</v>
      </c>
      <c r="J420" s="23">
        <v>57.042076110839844</v>
      </c>
      <c r="K420" s="23">
        <v>2.1182734966278076</v>
      </c>
      <c r="L420" s="24">
        <v>0.81481409072875977</v>
      </c>
      <c r="M420" s="20">
        <v>25569.005277280092</v>
      </c>
      <c r="N420" s="22">
        <v>4.4039793014526367</v>
      </c>
      <c r="O420" s="25">
        <v>28878.474609375</v>
      </c>
      <c r="P420" s="25">
        <v>47605.85546875</v>
      </c>
      <c r="Q420" s="26">
        <v>29.725860595703125</v>
      </c>
      <c r="R420" s="27">
        <v>34.62786865234375</v>
      </c>
      <c r="S420" s="28">
        <v>1.0235559940338135</v>
      </c>
      <c r="T420" s="29">
        <v>30.943805694580078</v>
      </c>
      <c r="U420" s="22">
        <v>4.285980224609375</v>
      </c>
      <c r="V420" s="30">
        <v>6.5329611301422119E-2</v>
      </c>
      <c r="W420" s="22">
        <v>4.2296142578125</v>
      </c>
      <c r="X420" s="30">
        <v>4.2253462597727776E-3</v>
      </c>
      <c r="Y420" s="31">
        <v>8.2072324752807617</v>
      </c>
      <c r="Z420" s="32">
        <v>-63.014030456542969</v>
      </c>
      <c r="AA420" s="32">
        <v>199.58930969238281</v>
      </c>
      <c r="AB420" s="22">
        <v>4.4039793014526367</v>
      </c>
      <c r="AC420" s="33">
        <v>15.515999794006348</v>
      </c>
    </row>
    <row r="421" spans="1:29" x14ac:dyDescent="0.2">
      <c r="A421" s="20">
        <v>45979.825748854164</v>
      </c>
      <c r="B421" s="21">
        <v>8.4300003051757813</v>
      </c>
      <c r="C421" s="21">
        <v>8.0398025512695313</v>
      </c>
      <c r="D421" s="22">
        <v>7.351984977722168</v>
      </c>
      <c r="E421" s="23">
        <v>176.89999389648438</v>
      </c>
      <c r="F421" s="23">
        <v>50.161975454539061</v>
      </c>
      <c r="G421" s="23">
        <v>-66.461256723850965</v>
      </c>
      <c r="H421" s="23">
        <v>50.162482594177412</v>
      </c>
      <c r="I421" s="23">
        <v>-66.461226766533173</v>
      </c>
      <c r="J421" s="23">
        <v>56.410251617431641</v>
      </c>
      <c r="K421" s="23">
        <v>2.1405651569366455</v>
      </c>
      <c r="L421" s="24">
        <v>0.81481409072875977</v>
      </c>
      <c r="M421" s="20">
        <v>25569.005288900462</v>
      </c>
      <c r="N421" s="22">
        <v>4.4039793014526367</v>
      </c>
      <c r="O421" s="25">
        <v>28878.474609375</v>
      </c>
      <c r="P421" s="25">
        <v>47605.85546875</v>
      </c>
      <c r="Q421" s="26">
        <v>29.725860595703125</v>
      </c>
      <c r="R421" s="27">
        <v>34.62786865234375</v>
      </c>
      <c r="S421" s="28">
        <v>1.0235559940338135</v>
      </c>
      <c r="T421" s="29">
        <v>30.943805694580078</v>
      </c>
      <c r="U421" s="22">
        <v>4.285980224609375</v>
      </c>
      <c r="V421" s="30">
        <v>6.5329611301422119E-2</v>
      </c>
      <c r="W421" s="22">
        <v>4.2296142578125</v>
      </c>
      <c r="X421" s="30">
        <v>4.2253462597727776E-3</v>
      </c>
      <c r="Y421" s="31">
        <v>8.2072324752807617</v>
      </c>
      <c r="Z421" s="32">
        <v>-63.014030456542969</v>
      </c>
      <c r="AA421" s="32">
        <v>199.58930969238281</v>
      </c>
      <c r="AB421" s="22">
        <v>4.4039793014526367</v>
      </c>
      <c r="AC421" s="33">
        <v>15.515999794006348</v>
      </c>
    </row>
    <row r="422" spans="1:29" x14ac:dyDescent="0.2">
      <c r="A422" s="20">
        <v>45979.825760474538</v>
      </c>
      <c r="B422" s="21">
        <v>8.4130001068115234</v>
      </c>
      <c r="C422" s="21">
        <v>7.9863824844360352</v>
      </c>
      <c r="D422" s="22">
        <v>7.3486437797546387</v>
      </c>
      <c r="E422" s="23">
        <v>178</v>
      </c>
      <c r="F422" s="23">
        <v>50.161975454539061</v>
      </c>
      <c r="G422" s="23">
        <v>-66.461256723850965</v>
      </c>
      <c r="H422" s="23">
        <v>50.162476923455991</v>
      </c>
      <c r="I422" s="23">
        <v>-66.461226396291636</v>
      </c>
      <c r="J422" s="23">
        <v>55.779487609863281</v>
      </c>
      <c r="K422" s="23">
        <v>2.1670205593109131</v>
      </c>
      <c r="L422" s="24">
        <v>0.81481409072875977</v>
      </c>
      <c r="M422" s="20">
        <v>25569.00530050926</v>
      </c>
      <c r="N422" s="22">
        <v>4.4039793014526367</v>
      </c>
      <c r="O422" s="25">
        <v>28878.474609375</v>
      </c>
      <c r="P422" s="25">
        <v>47605.85546875</v>
      </c>
      <c r="Q422" s="26">
        <v>29.725860595703125</v>
      </c>
      <c r="R422" s="27">
        <v>34.62786865234375</v>
      </c>
      <c r="S422" s="28">
        <v>1.0235559940338135</v>
      </c>
      <c r="T422" s="29">
        <v>30.943805694580078</v>
      </c>
      <c r="U422" s="22">
        <v>4.285980224609375</v>
      </c>
      <c r="V422" s="30">
        <v>6.5329611301422119E-2</v>
      </c>
      <c r="W422" s="22">
        <v>4.2296142578125</v>
      </c>
      <c r="X422" s="30">
        <v>4.2253462597727776E-3</v>
      </c>
      <c r="Y422" s="31">
        <v>8.2072324752807617</v>
      </c>
      <c r="Z422" s="32">
        <v>-63.014030456542969</v>
      </c>
      <c r="AA422" s="32">
        <v>199.58930969238281</v>
      </c>
      <c r="AB422" s="22">
        <v>4.4039793014526367</v>
      </c>
      <c r="AC422" s="33">
        <v>15.515999794006348</v>
      </c>
    </row>
    <row r="423" spans="1:29" x14ac:dyDescent="0.2">
      <c r="A423" s="20">
        <v>45979.825772094904</v>
      </c>
      <c r="B423" s="21">
        <v>8.4090003967285156</v>
      </c>
      <c r="C423" s="21">
        <v>8.0239677429199219</v>
      </c>
      <c r="D423" s="22">
        <v>7.3486437797546387</v>
      </c>
      <c r="E423" s="23">
        <v>177.30000305175781</v>
      </c>
      <c r="F423" s="23">
        <v>50.161975454539061</v>
      </c>
      <c r="G423" s="23">
        <v>-66.461256723850965</v>
      </c>
      <c r="H423" s="23">
        <v>50.162471531750334</v>
      </c>
      <c r="I423" s="23">
        <v>-66.461226122976925</v>
      </c>
      <c r="J423" s="23">
        <v>55.179756164550781</v>
      </c>
      <c r="K423" s="23">
        <v>2.1865501403808594</v>
      </c>
      <c r="L423" s="24">
        <v>0.81346964836120605</v>
      </c>
      <c r="M423" s="20">
        <v>25569.00531212963</v>
      </c>
      <c r="N423" s="22">
        <v>4.402289867401123</v>
      </c>
      <c r="O423" s="25">
        <v>28968.767578125</v>
      </c>
      <c r="P423" s="25">
        <v>47757.2421875</v>
      </c>
      <c r="Q423" s="26">
        <v>29.829778671264648</v>
      </c>
      <c r="R423" s="27">
        <v>34.519935607910156</v>
      </c>
      <c r="S423" s="28">
        <v>1.0236384868621826</v>
      </c>
      <c r="T423" s="29">
        <v>31.042207717895508</v>
      </c>
      <c r="U423" s="22">
        <v>4.2830810546875</v>
      </c>
      <c r="V423" s="30">
        <v>5.6571979075670242E-2</v>
      </c>
      <c r="W423" s="22">
        <v>4.228118896484375</v>
      </c>
      <c r="X423" s="30">
        <v>3.5010518040508032E-3</v>
      </c>
      <c r="Y423" s="31">
        <v>8.2067203521728516</v>
      </c>
      <c r="Z423" s="32">
        <v>-62.985420227050781</v>
      </c>
      <c r="AA423" s="32">
        <v>199.48439025878906</v>
      </c>
      <c r="AB423" s="22">
        <v>4.402289867401123</v>
      </c>
      <c r="AC423" s="33">
        <v>15.515999794006348</v>
      </c>
    </row>
    <row r="424" spans="1:29" x14ac:dyDescent="0.2">
      <c r="A424" s="20">
        <v>45979.825783738423</v>
      </c>
      <c r="B424" s="21">
        <v>8.4280004501342773</v>
      </c>
      <c r="C424" s="21">
        <v>8.0298309326171875</v>
      </c>
      <c r="D424" s="22">
        <v>7.3486437797546387</v>
      </c>
      <c r="E424" s="23">
        <v>177.5</v>
      </c>
      <c r="F424" s="23">
        <v>50.161975454539061</v>
      </c>
      <c r="G424" s="23">
        <v>-66.461256723850965</v>
      </c>
      <c r="H424" s="23">
        <v>50.162466180217407</v>
      </c>
      <c r="I424" s="23">
        <v>-66.461225880811895</v>
      </c>
      <c r="J424" s="23">
        <v>54.584491729736328</v>
      </c>
      <c r="K424" s="23">
        <v>2.2038540840148926</v>
      </c>
      <c r="L424" s="24">
        <v>0.81346964836120605</v>
      </c>
      <c r="M424" s="20">
        <v>25569.005323784721</v>
      </c>
      <c r="N424" s="22">
        <v>4.402289867401123</v>
      </c>
      <c r="O424" s="25">
        <v>28968.767578125</v>
      </c>
      <c r="P424" s="25">
        <v>47757.2421875</v>
      </c>
      <c r="Q424" s="26">
        <v>29.829778671264648</v>
      </c>
      <c r="R424" s="27">
        <v>34.519935607910156</v>
      </c>
      <c r="S424" s="28">
        <v>1.0236384868621826</v>
      </c>
      <c r="T424" s="29">
        <v>31.042207717895508</v>
      </c>
      <c r="U424" s="22">
        <v>4.2830810546875</v>
      </c>
      <c r="V424" s="30">
        <v>5.6571979075670242E-2</v>
      </c>
      <c r="W424" s="22">
        <v>4.228118896484375</v>
      </c>
      <c r="X424" s="30">
        <v>3.5010518040508032E-3</v>
      </c>
      <c r="Y424" s="31">
        <v>8.2067203521728516</v>
      </c>
      <c r="Z424" s="32">
        <v>-62.985420227050781</v>
      </c>
      <c r="AA424" s="32">
        <v>199.48439025878906</v>
      </c>
      <c r="AB424" s="22">
        <v>4.402289867401123</v>
      </c>
      <c r="AC424" s="33">
        <v>15.515999794006348</v>
      </c>
    </row>
    <row r="425" spans="1:29" x14ac:dyDescent="0.2">
      <c r="A425" s="20">
        <v>45979.825795358796</v>
      </c>
      <c r="B425" s="21">
        <v>8.4289999008178711</v>
      </c>
      <c r="C425" s="21">
        <v>8.0463972091674805</v>
      </c>
      <c r="D425" s="22">
        <v>7.3486437797546387</v>
      </c>
      <c r="E425" s="23">
        <v>176.69999694824219</v>
      </c>
      <c r="F425" s="23">
        <v>50.161975454539061</v>
      </c>
      <c r="G425" s="23">
        <v>-66.461256723850965</v>
      </c>
      <c r="H425" s="23">
        <v>50.162460649211958</v>
      </c>
      <c r="I425" s="23">
        <v>-66.461225640103507</v>
      </c>
      <c r="J425" s="23">
        <v>53.969264984130859</v>
      </c>
      <c r="K425" s="23">
        <v>2.2210538387298584</v>
      </c>
      <c r="L425" s="24">
        <v>0.81346964836120605</v>
      </c>
      <c r="M425" s="20">
        <v>25569.005335405094</v>
      </c>
      <c r="N425" s="22">
        <v>4.402289867401123</v>
      </c>
      <c r="O425" s="25">
        <v>28968.767578125</v>
      </c>
      <c r="P425" s="25">
        <v>47757.2421875</v>
      </c>
      <c r="Q425" s="26">
        <v>29.829778671264648</v>
      </c>
      <c r="R425" s="27">
        <v>34.519935607910156</v>
      </c>
      <c r="S425" s="28">
        <v>1.0236384868621826</v>
      </c>
      <c r="T425" s="29">
        <v>31.042207717895508</v>
      </c>
      <c r="U425" s="22">
        <v>4.2830810546875</v>
      </c>
      <c r="V425" s="30">
        <v>5.6571979075670242E-2</v>
      </c>
      <c r="W425" s="22">
        <v>4.228118896484375</v>
      </c>
      <c r="X425" s="30">
        <v>3.5010518040508032E-3</v>
      </c>
      <c r="Y425" s="31">
        <v>8.2067203521728516</v>
      </c>
      <c r="Z425" s="32">
        <v>-62.985420227050781</v>
      </c>
      <c r="AA425" s="32">
        <v>199.48439025878906</v>
      </c>
      <c r="AB425" s="22">
        <v>4.402289867401123</v>
      </c>
      <c r="AC425" s="33">
        <v>15.515999794006348</v>
      </c>
    </row>
    <row r="426" spans="1:29" x14ac:dyDescent="0.2">
      <c r="A426" s="20">
        <v>45979.825807002315</v>
      </c>
      <c r="B426" s="21">
        <v>8.425999641418457</v>
      </c>
      <c r="C426" s="21">
        <v>7.9895658493041992</v>
      </c>
      <c r="D426" s="22">
        <v>7.3486437797546387</v>
      </c>
      <c r="E426" s="23">
        <v>177.89999389648438</v>
      </c>
      <c r="F426" s="23">
        <v>50.161975454539061</v>
      </c>
      <c r="G426" s="23">
        <v>-66.461256723850965</v>
      </c>
      <c r="H426" s="23">
        <v>50.162455215012905</v>
      </c>
      <c r="I426" s="23">
        <v>-66.461225349040973</v>
      </c>
      <c r="J426" s="23">
        <v>53.36480712890625</v>
      </c>
      <c r="K426" s="23">
        <v>2.2418515682220459</v>
      </c>
      <c r="L426" s="24">
        <v>0.81346964836120605</v>
      </c>
      <c r="M426" s="20">
        <v>25569.005347037037</v>
      </c>
      <c r="N426" s="22">
        <v>4.402289867401123</v>
      </c>
      <c r="O426" s="25">
        <v>28968.767578125</v>
      </c>
      <c r="P426" s="25">
        <v>47757.2421875</v>
      </c>
      <c r="Q426" s="26">
        <v>29.829778671264648</v>
      </c>
      <c r="R426" s="27">
        <v>34.519935607910156</v>
      </c>
      <c r="S426" s="28">
        <v>1.0236384868621826</v>
      </c>
      <c r="T426" s="29">
        <v>31.042207717895508</v>
      </c>
      <c r="U426" s="22">
        <v>4.2830810546875</v>
      </c>
      <c r="V426" s="30">
        <v>5.6571979075670242E-2</v>
      </c>
      <c r="W426" s="22">
        <v>4.228118896484375</v>
      </c>
      <c r="X426" s="30">
        <v>3.5010518040508032E-3</v>
      </c>
      <c r="Y426" s="31">
        <v>8.2067203521728516</v>
      </c>
      <c r="Z426" s="32">
        <v>-62.985420227050781</v>
      </c>
      <c r="AA426" s="32">
        <v>199.48439025878906</v>
      </c>
      <c r="AB426" s="22">
        <v>4.402289867401123</v>
      </c>
      <c r="AC426" s="33">
        <v>15.515999794006348</v>
      </c>
    </row>
    <row r="427" spans="1:29" x14ac:dyDescent="0.2">
      <c r="A427" s="20">
        <v>45979.825818680554</v>
      </c>
      <c r="B427" s="21">
        <v>8.4320001602172852</v>
      </c>
      <c r="C427" s="21">
        <v>7.9780173301696777</v>
      </c>
      <c r="D427" s="22">
        <v>7.3784356117248535</v>
      </c>
      <c r="E427" s="23">
        <v>177.89999389648438</v>
      </c>
      <c r="F427" s="23">
        <v>50.161975454539061</v>
      </c>
      <c r="G427" s="23">
        <v>-66.461256723850965</v>
      </c>
      <c r="H427" s="23">
        <v>50.16244962112021</v>
      </c>
      <c r="I427" s="23">
        <v>-66.461225238913428</v>
      </c>
      <c r="J427" s="23">
        <v>52.742588043212891</v>
      </c>
      <c r="K427" s="23">
        <v>2.2497208118438721</v>
      </c>
      <c r="L427" s="24">
        <v>0.81346964836120605</v>
      </c>
      <c r="M427" s="20">
        <v>25569.005358715276</v>
      </c>
      <c r="N427" s="22">
        <v>4.402289867401123</v>
      </c>
      <c r="O427" s="25">
        <v>28968.767578125</v>
      </c>
      <c r="P427" s="25">
        <v>47757.2421875</v>
      </c>
      <c r="Q427" s="26">
        <v>29.829778671264648</v>
      </c>
      <c r="R427" s="27">
        <v>34.519935607910156</v>
      </c>
      <c r="S427" s="28">
        <v>1.0236384868621826</v>
      </c>
      <c r="T427" s="29">
        <v>31.042207717895508</v>
      </c>
      <c r="U427" s="22">
        <v>4.2830810546875</v>
      </c>
      <c r="V427" s="30">
        <v>5.6571979075670242E-2</v>
      </c>
      <c r="W427" s="22">
        <v>4.228118896484375</v>
      </c>
      <c r="X427" s="30">
        <v>3.5010518040508032E-3</v>
      </c>
      <c r="Y427" s="31">
        <v>8.2067203521728516</v>
      </c>
      <c r="Z427" s="32">
        <v>-62.985420227050781</v>
      </c>
      <c r="AA427" s="32">
        <v>199.48439025878906</v>
      </c>
      <c r="AB427" s="22">
        <v>4.402289867401123</v>
      </c>
      <c r="AC427" s="33">
        <v>15.515999794006348</v>
      </c>
    </row>
    <row r="428" spans="1:29" x14ac:dyDescent="0.2">
      <c r="A428" s="20">
        <v>45979.825830335649</v>
      </c>
      <c r="B428" s="21">
        <v>8.4270000457763672</v>
      </c>
      <c r="C428" s="21">
        <v>7.9263978004455566</v>
      </c>
      <c r="D428" s="22">
        <v>7.3784356117248535</v>
      </c>
      <c r="E428" s="23">
        <v>177.39999389648438</v>
      </c>
      <c r="F428" s="23">
        <v>50.161975454539061</v>
      </c>
      <c r="G428" s="23">
        <v>-66.461256723850965</v>
      </c>
      <c r="H428" s="23">
        <v>50.162444018275323</v>
      </c>
      <c r="I428" s="23">
        <v>-66.461225218327669</v>
      </c>
      <c r="J428" s="23">
        <v>52.119369506835938</v>
      </c>
      <c r="K428" s="23">
        <v>2.2511920928955078</v>
      </c>
      <c r="L428" s="24">
        <v>0.8127974271774292</v>
      </c>
      <c r="M428" s="20">
        <v>25569.005370370371</v>
      </c>
      <c r="N428" s="22">
        <v>4.402289867401123</v>
      </c>
      <c r="O428" s="25">
        <v>28968.767578125</v>
      </c>
      <c r="P428" s="25">
        <v>47757.2421875</v>
      </c>
      <c r="Q428" s="26">
        <v>29.829778671264648</v>
      </c>
      <c r="R428" s="27">
        <v>34.519935607910156</v>
      </c>
      <c r="S428" s="28">
        <v>1.0236384868621826</v>
      </c>
      <c r="T428" s="29">
        <v>31.042207717895508</v>
      </c>
      <c r="U428" s="22">
        <v>4.2830810546875</v>
      </c>
      <c r="V428" s="30">
        <v>5.6571979075670242E-2</v>
      </c>
      <c r="W428" s="22">
        <v>4.228118896484375</v>
      </c>
      <c r="X428" s="30">
        <v>3.5010518040508032E-3</v>
      </c>
      <c r="Y428" s="31">
        <v>8.2067203521728516</v>
      </c>
      <c r="Z428" s="32">
        <v>-62.985420227050781</v>
      </c>
      <c r="AA428" s="32">
        <v>199.48439025878906</v>
      </c>
      <c r="AB428" s="22">
        <v>4.402289867401123</v>
      </c>
      <c r="AC428" s="33">
        <v>15.515999794006348</v>
      </c>
    </row>
    <row r="429" spans="1:29" x14ac:dyDescent="0.2">
      <c r="A429" s="20">
        <v>45979.825841967591</v>
      </c>
      <c r="B429" s="21">
        <v>8.4329996109008789</v>
      </c>
      <c r="C429" s="21">
        <v>7.9126172065734863</v>
      </c>
      <c r="D429" s="22">
        <v>7.3784356117248535</v>
      </c>
      <c r="E429" s="23">
        <v>177</v>
      </c>
      <c r="F429" s="23">
        <v>50.161975454539061</v>
      </c>
      <c r="G429" s="23">
        <v>-66.461256723850965</v>
      </c>
      <c r="H429" s="23">
        <v>50.162438715538769</v>
      </c>
      <c r="I429" s="23">
        <v>-66.461224976569341</v>
      </c>
      <c r="J429" s="23">
        <v>51.529537200927734</v>
      </c>
      <c r="K429" s="23">
        <v>2.2684669494628906</v>
      </c>
      <c r="L429" s="24">
        <v>0.8127974271774292</v>
      </c>
      <c r="M429" s="20">
        <v>25569.005382002313</v>
      </c>
      <c r="N429" s="22">
        <v>4.3942017555236816</v>
      </c>
      <c r="O429" s="25">
        <v>28932.630859375</v>
      </c>
      <c r="P429" s="25">
        <v>47709.82421875</v>
      </c>
      <c r="Q429" s="26">
        <v>29.795610427856445</v>
      </c>
      <c r="R429" s="27">
        <v>34.56304931640625</v>
      </c>
      <c r="S429" s="28">
        <v>1.0236121416091919</v>
      </c>
      <c r="T429" s="29">
        <v>31.011386871337891</v>
      </c>
      <c r="U429" s="22">
        <v>4.28118896484375</v>
      </c>
      <c r="V429" s="30">
        <v>6.3362970948219299E-2</v>
      </c>
      <c r="W429" s="22">
        <v>4.2257080078125</v>
      </c>
      <c r="X429" s="30">
        <v>2.149621257558465E-3</v>
      </c>
      <c r="Y429" s="31">
        <v>8.2087440490722656</v>
      </c>
      <c r="Z429" s="32">
        <v>-63.0950927734375</v>
      </c>
      <c r="AA429" s="32">
        <v>199.35565185546875</v>
      </c>
      <c r="AB429" s="22">
        <v>4.3942017555236816</v>
      </c>
      <c r="AC429" s="33">
        <v>15.48900032043457</v>
      </c>
    </row>
    <row r="430" spans="1:29" x14ac:dyDescent="0.2">
      <c r="A430" s="20">
        <v>45979.825853657407</v>
      </c>
      <c r="B430" s="21">
        <v>8.435999870300293</v>
      </c>
      <c r="C430" s="21">
        <v>7.9953141212463379</v>
      </c>
      <c r="D430" s="22">
        <v>7.3784356117248535</v>
      </c>
      <c r="E430" s="23">
        <v>176.89999389648438</v>
      </c>
      <c r="F430" s="23">
        <v>50.161975454539061</v>
      </c>
      <c r="G430" s="23">
        <v>-66.461256723850965</v>
      </c>
      <c r="H430" s="23">
        <v>50.162433386935561</v>
      </c>
      <c r="I430" s="23">
        <v>-66.461224968957112</v>
      </c>
      <c r="J430" s="23">
        <v>50.936824798583984</v>
      </c>
      <c r="K430" s="23">
        <v>2.2690110206604004</v>
      </c>
      <c r="L430" s="24">
        <v>0.8127974271774292</v>
      </c>
      <c r="M430" s="20">
        <v>25569.005393692129</v>
      </c>
      <c r="N430" s="22">
        <v>4.3942017555236816</v>
      </c>
      <c r="O430" s="25">
        <v>28932.630859375</v>
      </c>
      <c r="P430" s="25">
        <v>47709.82421875</v>
      </c>
      <c r="Q430" s="26">
        <v>29.795610427856445</v>
      </c>
      <c r="R430" s="27">
        <v>34.56304931640625</v>
      </c>
      <c r="S430" s="28">
        <v>1.0236121416091919</v>
      </c>
      <c r="T430" s="29">
        <v>31.011386871337891</v>
      </c>
      <c r="U430" s="22">
        <v>4.28118896484375</v>
      </c>
      <c r="V430" s="30">
        <v>6.3362970948219299E-2</v>
      </c>
      <c r="W430" s="22">
        <v>4.2257080078125</v>
      </c>
      <c r="X430" s="30">
        <v>2.149621257558465E-3</v>
      </c>
      <c r="Y430" s="31">
        <v>8.2087440490722656</v>
      </c>
      <c r="Z430" s="32">
        <v>-63.0950927734375</v>
      </c>
      <c r="AA430" s="32">
        <v>199.35565185546875</v>
      </c>
      <c r="AB430" s="22">
        <v>4.3942017555236816</v>
      </c>
      <c r="AC430" s="33">
        <v>15.48900032043457</v>
      </c>
    </row>
    <row r="431" spans="1:29" x14ac:dyDescent="0.2">
      <c r="A431" s="20">
        <v>45979.82586527778</v>
      </c>
      <c r="B431" s="21">
        <v>8.4270000457763672</v>
      </c>
      <c r="C431" s="21">
        <v>7.9218559265136719</v>
      </c>
      <c r="D431" s="22">
        <v>7.3784356117248535</v>
      </c>
      <c r="E431" s="23">
        <v>176.10000610351563</v>
      </c>
      <c r="F431" s="23">
        <v>50.161975454539061</v>
      </c>
      <c r="G431" s="23">
        <v>-66.461256723850965</v>
      </c>
      <c r="H431" s="23">
        <v>50.162427904027702</v>
      </c>
      <c r="I431" s="23">
        <v>-66.46122464471955</v>
      </c>
      <c r="J431" s="23">
        <v>50.326946258544922</v>
      </c>
      <c r="K431" s="23">
        <v>2.2921793460845947</v>
      </c>
      <c r="L431" s="24">
        <v>0.8127974271774292</v>
      </c>
      <c r="M431" s="20">
        <v>25569.005405312499</v>
      </c>
      <c r="N431" s="22">
        <v>4.3942017555236816</v>
      </c>
      <c r="O431" s="25">
        <v>28932.630859375</v>
      </c>
      <c r="P431" s="25">
        <v>47709.82421875</v>
      </c>
      <c r="Q431" s="26">
        <v>29.795610427856445</v>
      </c>
      <c r="R431" s="27">
        <v>34.56304931640625</v>
      </c>
      <c r="S431" s="28">
        <v>1.0236121416091919</v>
      </c>
      <c r="T431" s="29">
        <v>31.011386871337891</v>
      </c>
      <c r="U431" s="22">
        <v>4.28118896484375</v>
      </c>
      <c r="V431" s="30">
        <v>6.3362970948219299E-2</v>
      </c>
      <c r="W431" s="22">
        <v>4.2257080078125</v>
      </c>
      <c r="X431" s="30">
        <v>2.149621257558465E-3</v>
      </c>
      <c r="Y431" s="31">
        <v>8.2087440490722656</v>
      </c>
      <c r="Z431" s="32">
        <v>-63.0950927734375</v>
      </c>
      <c r="AA431" s="32">
        <v>199.35565185546875</v>
      </c>
      <c r="AB431" s="22">
        <v>4.3942017555236816</v>
      </c>
      <c r="AC431" s="33">
        <v>15.48900032043457</v>
      </c>
    </row>
    <row r="432" spans="1:29" x14ac:dyDescent="0.2">
      <c r="A432" s="20">
        <v>45979.825876944444</v>
      </c>
      <c r="B432" s="21">
        <v>8.4300003051757813</v>
      </c>
      <c r="C432" s="21">
        <v>7.8962616920471191</v>
      </c>
      <c r="D432" s="22">
        <v>7.3124394416809082</v>
      </c>
      <c r="E432" s="23">
        <v>177</v>
      </c>
      <c r="F432" s="23">
        <v>50.161975454539061</v>
      </c>
      <c r="G432" s="23">
        <v>-66.461256723850965</v>
      </c>
      <c r="H432" s="23">
        <v>50.162422451020028</v>
      </c>
      <c r="I432" s="23">
        <v>-66.461224360029476</v>
      </c>
      <c r="J432" s="23">
        <v>49.72039794921875</v>
      </c>
      <c r="K432" s="23">
        <v>2.3125219345092773</v>
      </c>
      <c r="L432" s="24">
        <v>0.8127974271774292</v>
      </c>
      <c r="M432" s="20">
        <v>25569.005416990742</v>
      </c>
      <c r="N432" s="22">
        <v>4.3942017555236816</v>
      </c>
      <c r="O432" s="25">
        <v>28932.630859375</v>
      </c>
      <c r="P432" s="25">
        <v>47709.82421875</v>
      </c>
      <c r="Q432" s="26">
        <v>29.795610427856445</v>
      </c>
      <c r="R432" s="27">
        <v>34.56304931640625</v>
      </c>
      <c r="S432" s="28">
        <v>1.0236121416091919</v>
      </c>
      <c r="T432" s="29">
        <v>31.011386871337891</v>
      </c>
      <c r="U432" s="22">
        <v>4.28118896484375</v>
      </c>
      <c r="V432" s="30">
        <v>6.3362970948219299E-2</v>
      </c>
      <c r="W432" s="22">
        <v>4.2257080078125</v>
      </c>
      <c r="X432" s="30">
        <v>2.149621257558465E-3</v>
      </c>
      <c r="Y432" s="31">
        <v>8.2087440490722656</v>
      </c>
      <c r="Z432" s="32">
        <v>-63.0950927734375</v>
      </c>
      <c r="AA432" s="32">
        <v>199.35565185546875</v>
      </c>
      <c r="AB432" s="22">
        <v>4.3942017555236816</v>
      </c>
      <c r="AC432" s="33">
        <v>15.48900032043457</v>
      </c>
    </row>
    <row r="433" spans="1:29" x14ac:dyDescent="0.2">
      <c r="A433" s="20">
        <v>45979.825888622683</v>
      </c>
      <c r="B433" s="21">
        <v>8.4350004196166992</v>
      </c>
      <c r="C433" s="21">
        <v>7.9756054878234863</v>
      </c>
      <c r="D433" s="22">
        <v>7.3124394416809082</v>
      </c>
      <c r="E433" s="23">
        <v>177.69999694824219</v>
      </c>
      <c r="F433" s="23">
        <v>50.161975454539061</v>
      </c>
      <c r="G433" s="23">
        <v>-66.461256723850965</v>
      </c>
      <c r="H433" s="23">
        <v>50.162416842305802</v>
      </c>
      <c r="I433" s="23">
        <v>-66.461224065662421</v>
      </c>
      <c r="J433" s="23">
        <v>49.096527099609375</v>
      </c>
      <c r="K433" s="23">
        <v>2.3335559368133545</v>
      </c>
      <c r="L433" s="24">
        <v>0.81145304441452026</v>
      </c>
      <c r="M433" s="20">
        <v>25569.005428657409</v>
      </c>
      <c r="N433" s="22">
        <v>4.3942017555236816</v>
      </c>
      <c r="O433" s="25">
        <v>28932.630859375</v>
      </c>
      <c r="P433" s="25">
        <v>47709.82421875</v>
      </c>
      <c r="Q433" s="26">
        <v>29.795610427856445</v>
      </c>
      <c r="R433" s="27">
        <v>34.56304931640625</v>
      </c>
      <c r="S433" s="28">
        <v>1.0236121416091919</v>
      </c>
      <c r="T433" s="29">
        <v>31.011386871337891</v>
      </c>
      <c r="U433" s="22">
        <v>4.28118896484375</v>
      </c>
      <c r="V433" s="30">
        <v>6.3362970948219299E-2</v>
      </c>
      <c r="W433" s="22">
        <v>4.2257080078125</v>
      </c>
      <c r="X433" s="30">
        <v>2.149621257558465E-3</v>
      </c>
      <c r="Y433" s="31">
        <v>8.2087440490722656</v>
      </c>
      <c r="Z433" s="32">
        <v>-63.0950927734375</v>
      </c>
      <c r="AA433" s="32">
        <v>199.35565185546875</v>
      </c>
      <c r="AB433" s="22">
        <v>4.3942017555236816</v>
      </c>
      <c r="AC433" s="33">
        <v>15.48900032043457</v>
      </c>
    </row>
    <row r="434" spans="1:29" x14ac:dyDescent="0.2">
      <c r="A434" s="20">
        <v>45979.825900289354</v>
      </c>
      <c r="B434" s="21">
        <v>8.4209995269775391</v>
      </c>
      <c r="C434" s="21">
        <v>7.9451708793640137</v>
      </c>
      <c r="D434" s="22">
        <v>7.3124394416809082</v>
      </c>
      <c r="E434" s="23">
        <v>177.5</v>
      </c>
      <c r="F434" s="23">
        <v>50.161975454539061</v>
      </c>
      <c r="G434" s="23">
        <v>-66.461256723850965</v>
      </c>
      <c r="H434" s="23">
        <v>50.162411313551154</v>
      </c>
      <c r="I434" s="23">
        <v>-66.461223957020977</v>
      </c>
      <c r="J434" s="23">
        <v>48.481552124023438</v>
      </c>
      <c r="K434" s="23">
        <v>2.3413190841674805</v>
      </c>
      <c r="L434" s="24">
        <v>0.81145304441452026</v>
      </c>
      <c r="M434" s="20">
        <v>25569.005440335648</v>
      </c>
      <c r="N434" s="22">
        <v>4.3942017555236816</v>
      </c>
      <c r="O434" s="25">
        <v>28932.630859375</v>
      </c>
      <c r="P434" s="25">
        <v>47709.82421875</v>
      </c>
      <c r="Q434" s="26">
        <v>29.795610427856445</v>
      </c>
      <c r="R434" s="27">
        <v>34.56304931640625</v>
      </c>
      <c r="S434" s="28">
        <v>1.0236121416091919</v>
      </c>
      <c r="T434" s="29">
        <v>31.011386871337891</v>
      </c>
      <c r="U434" s="22">
        <v>4.28118896484375</v>
      </c>
      <c r="V434" s="30">
        <v>6.3362970948219299E-2</v>
      </c>
      <c r="W434" s="22">
        <v>4.2257080078125</v>
      </c>
      <c r="X434" s="30">
        <v>2.149621257558465E-3</v>
      </c>
      <c r="Y434" s="31">
        <v>8.2087440490722656</v>
      </c>
      <c r="Z434" s="32">
        <v>-63.0950927734375</v>
      </c>
      <c r="AA434" s="32">
        <v>199.35565185546875</v>
      </c>
      <c r="AB434" s="22">
        <v>4.3942017555236816</v>
      </c>
      <c r="AC434" s="33">
        <v>15.48900032043457</v>
      </c>
    </row>
    <row r="435" spans="1:29" x14ac:dyDescent="0.2">
      <c r="A435" s="20">
        <v>45979.825911990738</v>
      </c>
      <c r="B435" s="21">
        <v>8.430999755859375</v>
      </c>
      <c r="C435" s="21">
        <v>7.9649271965026855</v>
      </c>
      <c r="D435" s="22">
        <v>7.3124394416809082</v>
      </c>
      <c r="E435" s="23">
        <v>177.30000305175781</v>
      </c>
      <c r="F435" s="23">
        <v>50.161975454539061</v>
      </c>
      <c r="G435" s="23">
        <v>-66.461256723850965</v>
      </c>
      <c r="H435" s="23">
        <v>50.162405418825173</v>
      </c>
      <c r="I435" s="23">
        <v>-66.461223608679234</v>
      </c>
      <c r="J435" s="23">
        <v>47.825870513916016</v>
      </c>
      <c r="K435" s="23">
        <v>2.3662097454071045</v>
      </c>
      <c r="L435" s="24">
        <v>0.81145304441452026</v>
      </c>
      <c r="M435" s="20">
        <v>25569.005452025463</v>
      </c>
      <c r="N435" s="22">
        <v>4.3942017555236816</v>
      </c>
      <c r="O435" s="25">
        <v>28932.630859375</v>
      </c>
      <c r="P435" s="25">
        <v>47709.82421875</v>
      </c>
      <c r="Q435" s="26">
        <v>29.795610427856445</v>
      </c>
      <c r="R435" s="27">
        <v>34.56304931640625</v>
      </c>
      <c r="S435" s="28">
        <v>1.0236121416091919</v>
      </c>
      <c r="T435" s="29">
        <v>31.011386871337891</v>
      </c>
      <c r="U435" s="22">
        <v>4.28118896484375</v>
      </c>
      <c r="V435" s="30">
        <v>6.3362970948219299E-2</v>
      </c>
      <c r="W435" s="22">
        <v>4.2257080078125</v>
      </c>
      <c r="X435" s="30">
        <v>2.149621257558465E-3</v>
      </c>
      <c r="Y435" s="31">
        <v>8.2087440490722656</v>
      </c>
      <c r="Z435" s="32">
        <v>-63.0950927734375</v>
      </c>
      <c r="AA435" s="32">
        <v>199.35565185546875</v>
      </c>
      <c r="AB435" s="22">
        <v>4.3942017555236816</v>
      </c>
      <c r="AC435" s="33">
        <v>15.48900032043457</v>
      </c>
    </row>
    <row r="436" spans="1:29" x14ac:dyDescent="0.2">
      <c r="A436" s="20">
        <v>45979.825923599536</v>
      </c>
      <c r="B436" s="21">
        <v>8.4340000152587891</v>
      </c>
      <c r="C436" s="21">
        <v>8.0040311813354492</v>
      </c>
      <c r="D436" s="22">
        <v>7.3124394416809082</v>
      </c>
      <c r="E436" s="23">
        <v>177.10000610351563</v>
      </c>
      <c r="F436" s="23">
        <v>50.161975454539061</v>
      </c>
      <c r="G436" s="23">
        <v>-66.461256723850965</v>
      </c>
      <c r="H436" s="23">
        <v>50.162399939655799</v>
      </c>
      <c r="I436" s="23">
        <v>-66.461223381546489</v>
      </c>
      <c r="J436" s="23">
        <v>47.216407775878906</v>
      </c>
      <c r="K436" s="23">
        <v>2.3824393749237061</v>
      </c>
      <c r="L436" s="24">
        <v>0.81145304441452026</v>
      </c>
      <c r="M436" s="20">
        <v>25569.005463645834</v>
      </c>
      <c r="N436" s="22">
        <v>4.3884458541870117</v>
      </c>
      <c r="O436" s="25">
        <v>28900.19140625</v>
      </c>
      <c r="P436" s="25">
        <v>47664.96875</v>
      </c>
      <c r="Q436" s="26">
        <v>29.763656616210938</v>
      </c>
      <c r="R436" s="27">
        <v>34.601848602294922</v>
      </c>
      <c r="S436" s="28">
        <v>1.0235873460769653</v>
      </c>
      <c r="T436" s="29">
        <v>30.982229232788086</v>
      </c>
      <c r="U436" s="22">
        <v>4.2767333984375</v>
      </c>
      <c r="V436" s="30">
        <v>5.3598638623952866E-2</v>
      </c>
      <c r="W436" s="22">
        <v>4.222412109375</v>
      </c>
      <c r="X436" s="30">
        <v>5.0394861027598381E-3</v>
      </c>
      <c r="Y436" s="31">
        <v>8.2083349227905273</v>
      </c>
      <c r="Z436" s="32">
        <v>-63.071250915527344</v>
      </c>
      <c r="AA436" s="32">
        <v>199.2412109375</v>
      </c>
      <c r="AB436" s="22">
        <v>4.3884458541870117</v>
      </c>
      <c r="AC436" s="33">
        <v>15.470999717712402</v>
      </c>
    </row>
    <row r="437" spans="1:29" x14ac:dyDescent="0.2">
      <c r="A437" s="20">
        <v>45979.825935243054</v>
      </c>
      <c r="B437" s="21">
        <v>8.4230003356933594</v>
      </c>
      <c r="C437" s="21">
        <v>7.9626736640930176</v>
      </c>
      <c r="D437" s="22">
        <v>7.3508138656616211</v>
      </c>
      <c r="E437" s="23">
        <v>178.10000610351563</v>
      </c>
      <c r="F437" s="23">
        <v>50.161975454539061</v>
      </c>
      <c r="G437" s="23">
        <v>-66.461256723850965</v>
      </c>
      <c r="H437" s="23">
        <v>50.162394377715408</v>
      </c>
      <c r="I437" s="23">
        <v>-66.461223003969067</v>
      </c>
      <c r="J437" s="23">
        <v>46.597743988037109</v>
      </c>
      <c r="K437" s="23">
        <v>2.409419059753418</v>
      </c>
      <c r="L437" s="24">
        <v>0.81145304441452026</v>
      </c>
      <c r="M437" s="20">
        <v>25569.005475277776</v>
      </c>
      <c r="N437" s="22">
        <v>4.3884458541870117</v>
      </c>
      <c r="O437" s="25">
        <v>28900.19140625</v>
      </c>
      <c r="P437" s="25">
        <v>47664.96875</v>
      </c>
      <c r="Q437" s="26">
        <v>29.763656616210938</v>
      </c>
      <c r="R437" s="27">
        <v>34.601848602294922</v>
      </c>
      <c r="S437" s="28">
        <v>1.0235873460769653</v>
      </c>
      <c r="T437" s="29">
        <v>30.982229232788086</v>
      </c>
      <c r="U437" s="22">
        <v>4.2767333984375</v>
      </c>
      <c r="V437" s="30">
        <v>5.3598638623952866E-2</v>
      </c>
      <c r="W437" s="22">
        <v>4.222412109375</v>
      </c>
      <c r="X437" s="30">
        <v>5.0394861027598381E-3</v>
      </c>
      <c r="Y437" s="31">
        <v>8.2083349227905273</v>
      </c>
      <c r="Z437" s="32">
        <v>-63.071250915527344</v>
      </c>
      <c r="AA437" s="32">
        <v>199.2412109375</v>
      </c>
      <c r="AB437" s="22">
        <v>4.3884458541870117</v>
      </c>
      <c r="AC437" s="33">
        <v>15.470999717712402</v>
      </c>
    </row>
    <row r="438" spans="1:29" x14ac:dyDescent="0.2">
      <c r="A438" s="20">
        <v>45979.825946863428</v>
      </c>
      <c r="B438" s="21">
        <v>8.4200000762939453</v>
      </c>
      <c r="C438" s="21">
        <v>7.952183723449707</v>
      </c>
      <c r="D438" s="22">
        <v>7.3508138656616211</v>
      </c>
      <c r="E438" s="23">
        <v>179.89999389648438</v>
      </c>
      <c r="F438" s="23">
        <v>50.161975454539061</v>
      </c>
      <c r="G438" s="23">
        <v>-66.461256723850965</v>
      </c>
      <c r="H438" s="23">
        <v>50.162389017046529</v>
      </c>
      <c r="I438" s="23">
        <v>-66.461222932102899</v>
      </c>
      <c r="J438" s="23">
        <v>46.00146484375</v>
      </c>
      <c r="K438" s="23">
        <v>2.4145545959472656</v>
      </c>
      <c r="L438" s="24">
        <v>0.81078082323074341</v>
      </c>
      <c r="M438" s="20">
        <v>25569.00548689815</v>
      </c>
      <c r="N438" s="22">
        <v>4.3884458541870117</v>
      </c>
      <c r="O438" s="25">
        <v>28900.19140625</v>
      </c>
      <c r="P438" s="25">
        <v>47664.96875</v>
      </c>
      <c r="Q438" s="26">
        <v>29.763656616210938</v>
      </c>
      <c r="R438" s="27">
        <v>34.601848602294922</v>
      </c>
      <c r="S438" s="28">
        <v>1.0235873460769653</v>
      </c>
      <c r="T438" s="29">
        <v>30.982229232788086</v>
      </c>
      <c r="U438" s="22">
        <v>4.2767333984375</v>
      </c>
      <c r="V438" s="30">
        <v>5.3598638623952866E-2</v>
      </c>
      <c r="W438" s="22">
        <v>4.222412109375</v>
      </c>
      <c r="X438" s="30">
        <v>5.0394861027598381E-3</v>
      </c>
      <c r="Y438" s="31">
        <v>8.2083349227905273</v>
      </c>
      <c r="Z438" s="32">
        <v>-63.071250915527344</v>
      </c>
      <c r="AA438" s="32">
        <v>199.2412109375</v>
      </c>
      <c r="AB438" s="22">
        <v>4.3884458541870117</v>
      </c>
      <c r="AC438" s="33">
        <v>15.470999717712402</v>
      </c>
    </row>
    <row r="439" spans="1:29" x14ac:dyDescent="0.2">
      <c r="A439" s="20">
        <v>45979.825958553243</v>
      </c>
      <c r="B439" s="21">
        <v>8.4250001907348633</v>
      </c>
      <c r="C439" s="21">
        <v>7.9530038833618164</v>
      </c>
      <c r="D439" s="22">
        <v>7.3508138656616211</v>
      </c>
      <c r="E439" s="23">
        <v>181</v>
      </c>
      <c r="F439" s="23">
        <v>50.161975454539061</v>
      </c>
      <c r="G439" s="23">
        <v>-66.461256723850965</v>
      </c>
      <c r="H439" s="23">
        <v>50.162383556667301</v>
      </c>
      <c r="I439" s="23">
        <v>-66.461223100842673</v>
      </c>
      <c r="J439" s="23">
        <v>45.394092559814453</v>
      </c>
      <c r="K439" s="23">
        <v>2.4024977684020996</v>
      </c>
      <c r="L439" s="24">
        <v>0.81078082323074341</v>
      </c>
      <c r="M439" s="20">
        <v>25569.005498587961</v>
      </c>
      <c r="N439" s="22">
        <v>4.3884458541870117</v>
      </c>
      <c r="O439" s="25">
        <v>28900.19140625</v>
      </c>
      <c r="P439" s="25">
        <v>47664.96875</v>
      </c>
      <c r="Q439" s="26">
        <v>29.763656616210938</v>
      </c>
      <c r="R439" s="27">
        <v>34.601848602294922</v>
      </c>
      <c r="S439" s="28">
        <v>1.0235873460769653</v>
      </c>
      <c r="T439" s="29">
        <v>30.982229232788086</v>
      </c>
      <c r="U439" s="22">
        <v>4.2767333984375</v>
      </c>
      <c r="V439" s="30">
        <v>5.3598638623952866E-2</v>
      </c>
      <c r="W439" s="22">
        <v>4.222412109375</v>
      </c>
      <c r="X439" s="30">
        <v>5.0394861027598381E-3</v>
      </c>
      <c r="Y439" s="31">
        <v>8.2083349227905273</v>
      </c>
      <c r="Z439" s="32">
        <v>-63.071250915527344</v>
      </c>
      <c r="AA439" s="32">
        <v>199.2412109375</v>
      </c>
      <c r="AB439" s="22">
        <v>4.3884458541870117</v>
      </c>
      <c r="AC439" s="33">
        <v>15.470999717712402</v>
      </c>
    </row>
    <row r="440" spans="1:29" x14ac:dyDescent="0.2">
      <c r="A440" s="20">
        <v>45979.825970231483</v>
      </c>
      <c r="B440" s="21">
        <v>8.4270000457763672</v>
      </c>
      <c r="C440" s="21">
        <v>7.9440741539001465</v>
      </c>
      <c r="D440" s="22">
        <v>7.3508138656616211</v>
      </c>
      <c r="E440" s="23">
        <v>180</v>
      </c>
      <c r="F440" s="23">
        <v>50.161975454539061</v>
      </c>
      <c r="G440" s="23">
        <v>-66.461256723850965</v>
      </c>
      <c r="H440" s="23">
        <v>50.162378092666614</v>
      </c>
      <c r="I440" s="23">
        <v>-66.461223238531602</v>
      </c>
      <c r="J440" s="23">
        <v>44.786319732666016</v>
      </c>
      <c r="K440" s="23">
        <v>2.3926594257354736</v>
      </c>
      <c r="L440" s="24">
        <v>0.81078082323074341</v>
      </c>
      <c r="M440" s="20">
        <v>25569.005510277777</v>
      </c>
      <c r="N440" s="22">
        <v>4.3884458541870117</v>
      </c>
      <c r="O440" s="25">
        <v>28900.19140625</v>
      </c>
      <c r="P440" s="25">
        <v>47664.96875</v>
      </c>
      <c r="Q440" s="26">
        <v>29.763656616210938</v>
      </c>
      <c r="R440" s="27">
        <v>34.601848602294922</v>
      </c>
      <c r="S440" s="28">
        <v>1.0235873460769653</v>
      </c>
      <c r="T440" s="29">
        <v>30.982229232788086</v>
      </c>
      <c r="U440" s="22">
        <v>4.2767333984375</v>
      </c>
      <c r="V440" s="30">
        <v>5.3598638623952866E-2</v>
      </c>
      <c r="W440" s="22">
        <v>4.222412109375</v>
      </c>
      <c r="X440" s="30">
        <v>5.0394861027598381E-3</v>
      </c>
      <c r="Y440" s="31">
        <v>8.2083349227905273</v>
      </c>
      <c r="Z440" s="32">
        <v>-63.071250915527344</v>
      </c>
      <c r="AA440" s="32">
        <v>199.2412109375</v>
      </c>
      <c r="AB440" s="22">
        <v>4.3884458541870117</v>
      </c>
      <c r="AC440" s="33">
        <v>15.470999717712402</v>
      </c>
    </row>
    <row r="441" spans="1:29" x14ac:dyDescent="0.2">
      <c r="A441" s="20">
        <v>45979.825981886577</v>
      </c>
      <c r="B441" s="21">
        <v>8.4280004501342773</v>
      </c>
      <c r="C441" s="21">
        <v>7.8950057029724121</v>
      </c>
      <c r="D441" s="22">
        <v>7.3508138656616211</v>
      </c>
      <c r="E441" s="23">
        <v>180.39999389648438</v>
      </c>
      <c r="F441" s="23">
        <v>50.161975454539061</v>
      </c>
      <c r="G441" s="23">
        <v>-66.461256723850965</v>
      </c>
      <c r="H441" s="23">
        <v>50.16237252928601</v>
      </c>
      <c r="I441" s="23">
        <v>-66.461223281945507</v>
      </c>
      <c r="J441" s="23">
        <v>44.167491912841797</v>
      </c>
      <c r="K441" s="23">
        <v>2.3895576000213623</v>
      </c>
      <c r="L441" s="24">
        <v>0.81078082323074341</v>
      </c>
      <c r="M441" s="20">
        <v>25569.005521921295</v>
      </c>
      <c r="N441" s="22">
        <v>4.3884458541870117</v>
      </c>
      <c r="O441" s="25">
        <v>28900.19140625</v>
      </c>
      <c r="P441" s="25">
        <v>47664.96875</v>
      </c>
      <c r="Q441" s="26">
        <v>29.763656616210938</v>
      </c>
      <c r="R441" s="27">
        <v>34.601848602294922</v>
      </c>
      <c r="S441" s="28">
        <v>1.0235873460769653</v>
      </c>
      <c r="T441" s="29">
        <v>30.982229232788086</v>
      </c>
      <c r="U441" s="22">
        <v>4.2767333984375</v>
      </c>
      <c r="V441" s="30">
        <v>5.3598638623952866E-2</v>
      </c>
      <c r="W441" s="22">
        <v>4.222412109375</v>
      </c>
      <c r="X441" s="30">
        <v>5.0394861027598381E-3</v>
      </c>
      <c r="Y441" s="31">
        <v>8.2083349227905273</v>
      </c>
      <c r="Z441" s="32">
        <v>-63.071250915527344</v>
      </c>
      <c r="AA441" s="32">
        <v>199.2412109375</v>
      </c>
      <c r="AB441" s="22">
        <v>4.3884458541870117</v>
      </c>
      <c r="AC441" s="33">
        <v>15.470999717712402</v>
      </c>
    </row>
    <row r="442" spans="1:29" x14ac:dyDescent="0.2">
      <c r="A442" s="20">
        <v>45979.82599351852</v>
      </c>
      <c r="B442" s="21">
        <v>8.4250001907348633</v>
      </c>
      <c r="C442" s="21">
        <v>7.9246106147766113</v>
      </c>
      <c r="D442" s="22">
        <v>7.3643155097961426</v>
      </c>
      <c r="E442" s="23">
        <v>180.89999389648438</v>
      </c>
      <c r="F442" s="23">
        <v>50.161975454539061</v>
      </c>
      <c r="G442" s="23">
        <v>-66.461256723850965</v>
      </c>
      <c r="H442" s="23">
        <v>50.162367090589775</v>
      </c>
      <c r="I442" s="23">
        <v>-66.461223321344519</v>
      </c>
      <c r="J442" s="23">
        <v>43.562534332275391</v>
      </c>
      <c r="K442" s="23">
        <v>2.3867428302764893</v>
      </c>
      <c r="L442" s="24">
        <v>0.81078082323074341</v>
      </c>
      <c r="M442" s="20">
        <v>25569.005533553242</v>
      </c>
      <c r="N442" s="22">
        <v>4.372037410736084</v>
      </c>
      <c r="O442" s="25">
        <v>28829.37890625</v>
      </c>
      <c r="P442" s="25">
        <v>47572.76953125</v>
      </c>
      <c r="Q442" s="26">
        <v>29.697128295898438</v>
      </c>
      <c r="R442" s="27">
        <v>34.686836242675781</v>
      </c>
      <c r="S442" s="28">
        <v>1.023536205291748</v>
      </c>
      <c r="T442" s="29">
        <v>30.922300338745117</v>
      </c>
      <c r="U442" s="22">
        <v>4.27252197265625</v>
      </c>
      <c r="V442" s="30">
        <v>6.9032147526741028E-2</v>
      </c>
      <c r="W442" s="22">
        <v>4.217620849609375</v>
      </c>
      <c r="X442" s="30">
        <v>5.4494058713316917E-3</v>
      </c>
      <c r="Y442" s="31">
        <v>8.2082290649414063</v>
      </c>
      <c r="Z442" s="32">
        <v>-63.061714172363281</v>
      </c>
      <c r="AA442" s="32">
        <v>199.15538024902344</v>
      </c>
      <c r="AB442" s="22">
        <v>4.372037410736084</v>
      </c>
      <c r="AC442" s="33">
        <v>15.479999542236328</v>
      </c>
    </row>
    <row r="443" spans="1:29" x14ac:dyDescent="0.2">
      <c r="A443" s="20">
        <v>45979.826005150462</v>
      </c>
      <c r="B443" s="21">
        <v>8.430999755859375</v>
      </c>
      <c r="C443" s="21">
        <v>7.9318718910217285</v>
      </c>
      <c r="D443" s="22">
        <v>7.3643155097961426</v>
      </c>
      <c r="E443" s="23">
        <v>180.30000305175781</v>
      </c>
      <c r="F443" s="23">
        <v>50.161975454539061</v>
      </c>
      <c r="G443" s="23">
        <v>-66.461256723850965</v>
      </c>
      <c r="H443" s="23">
        <v>50.162361643757819</v>
      </c>
      <c r="I443" s="23">
        <v>-66.461223553065011</v>
      </c>
      <c r="J443" s="23">
        <v>42.956672668457031</v>
      </c>
      <c r="K443" s="23">
        <v>2.3701856136322021</v>
      </c>
      <c r="L443" s="24">
        <v>0.8094363808631897</v>
      </c>
      <c r="M443" s="20">
        <v>25569.00554519676</v>
      </c>
      <c r="N443" s="22">
        <v>4.372037410736084</v>
      </c>
      <c r="O443" s="25">
        <v>28829.37890625</v>
      </c>
      <c r="P443" s="25">
        <v>47572.76953125</v>
      </c>
      <c r="Q443" s="26">
        <v>29.697128295898438</v>
      </c>
      <c r="R443" s="27">
        <v>34.686836242675781</v>
      </c>
      <c r="S443" s="28">
        <v>1.023536205291748</v>
      </c>
      <c r="T443" s="29">
        <v>30.922300338745117</v>
      </c>
      <c r="U443" s="22">
        <v>4.27252197265625</v>
      </c>
      <c r="V443" s="30">
        <v>6.9032147526741028E-2</v>
      </c>
      <c r="W443" s="22">
        <v>4.217620849609375</v>
      </c>
      <c r="X443" s="30">
        <v>5.4494058713316917E-3</v>
      </c>
      <c r="Y443" s="31">
        <v>8.2082290649414063</v>
      </c>
      <c r="Z443" s="32">
        <v>-63.061714172363281</v>
      </c>
      <c r="AA443" s="32">
        <v>199.15538024902344</v>
      </c>
      <c r="AB443" s="22">
        <v>4.372037410736084</v>
      </c>
      <c r="AC443" s="33">
        <v>15.479999542236328</v>
      </c>
    </row>
    <row r="444" spans="1:29" x14ac:dyDescent="0.2">
      <c r="A444" s="20">
        <v>45979.826016805557</v>
      </c>
      <c r="B444" s="21">
        <v>8.4420003890991211</v>
      </c>
      <c r="C444" s="21">
        <v>7.9141240119934082</v>
      </c>
      <c r="D444" s="22">
        <v>7.3643155097961426</v>
      </c>
      <c r="E444" s="23">
        <v>180.19999694824219</v>
      </c>
      <c r="F444" s="23">
        <v>50.161975454539061</v>
      </c>
      <c r="G444" s="23">
        <v>-66.461256723850965</v>
      </c>
      <c r="H444" s="23">
        <v>50.16235623136172</v>
      </c>
      <c r="I444" s="23">
        <v>-66.461223807640039</v>
      </c>
      <c r="J444" s="23">
        <v>42.354640960693359</v>
      </c>
      <c r="K444" s="23">
        <v>2.3519954681396484</v>
      </c>
      <c r="L444" s="24">
        <v>0.8094363808631897</v>
      </c>
      <c r="M444" s="20">
        <v>25569.005556840279</v>
      </c>
      <c r="N444" s="22">
        <v>4.372037410736084</v>
      </c>
      <c r="O444" s="25">
        <v>28829.37890625</v>
      </c>
      <c r="P444" s="25">
        <v>47572.76953125</v>
      </c>
      <c r="Q444" s="26">
        <v>29.697128295898438</v>
      </c>
      <c r="R444" s="27">
        <v>34.686836242675781</v>
      </c>
      <c r="S444" s="28">
        <v>1.023536205291748</v>
      </c>
      <c r="T444" s="29">
        <v>30.922300338745117</v>
      </c>
      <c r="U444" s="22">
        <v>4.27252197265625</v>
      </c>
      <c r="V444" s="30">
        <v>6.9032147526741028E-2</v>
      </c>
      <c r="W444" s="22">
        <v>4.217620849609375</v>
      </c>
      <c r="X444" s="30">
        <v>5.4494058713316917E-3</v>
      </c>
      <c r="Y444" s="31">
        <v>8.2082290649414063</v>
      </c>
      <c r="Z444" s="32">
        <v>-63.061714172363281</v>
      </c>
      <c r="AA444" s="32">
        <v>199.15538024902344</v>
      </c>
      <c r="AB444" s="22">
        <v>4.372037410736084</v>
      </c>
      <c r="AC444" s="33">
        <v>15.479999542236328</v>
      </c>
    </row>
    <row r="445" spans="1:29" x14ac:dyDescent="0.2">
      <c r="A445" s="20">
        <v>45979.826028460651</v>
      </c>
      <c r="B445" s="21">
        <v>8.4370002746582031</v>
      </c>
      <c r="C445" s="21">
        <v>7.8726916313171387</v>
      </c>
      <c r="D445" s="22">
        <v>7.3643155097961426</v>
      </c>
      <c r="E445" s="23">
        <v>181</v>
      </c>
      <c r="F445" s="23">
        <v>50.161975454539061</v>
      </c>
      <c r="G445" s="23">
        <v>-66.461256723850965</v>
      </c>
      <c r="H445" s="23">
        <v>50.16235064792523</v>
      </c>
      <c r="I445" s="23">
        <v>-66.461224141874808</v>
      </c>
      <c r="J445" s="23">
        <v>41.73358154296875</v>
      </c>
      <c r="K445" s="23">
        <v>2.328113317489624</v>
      </c>
      <c r="L445" s="24">
        <v>0.8094363808631897</v>
      </c>
      <c r="M445" s="20">
        <v>25569.00556849537</v>
      </c>
      <c r="N445" s="22">
        <v>4.372037410736084</v>
      </c>
      <c r="O445" s="25">
        <v>28829.37890625</v>
      </c>
      <c r="P445" s="25">
        <v>47572.76953125</v>
      </c>
      <c r="Q445" s="26">
        <v>29.697128295898438</v>
      </c>
      <c r="R445" s="27">
        <v>34.686836242675781</v>
      </c>
      <c r="S445" s="28">
        <v>1.023536205291748</v>
      </c>
      <c r="T445" s="29">
        <v>30.922300338745117</v>
      </c>
      <c r="U445" s="22">
        <v>4.27252197265625</v>
      </c>
      <c r="V445" s="30">
        <v>6.9032147526741028E-2</v>
      </c>
      <c r="W445" s="22">
        <v>4.217620849609375</v>
      </c>
      <c r="X445" s="30">
        <v>5.4494058713316917E-3</v>
      </c>
      <c r="Y445" s="31">
        <v>8.2082290649414063</v>
      </c>
      <c r="Z445" s="32">
        <v>-63.061714172363281</v>
      </c>
      <c r="AA445" s="32">
        <v>199.15538024902344</v>
      </c>
      <c r="AB445" s="22">
        <v>4.372037410736084</v>
      </c>
      <c r="AC445" s="33">
        <v>15.479999542236328</v>
      </c>
    </row>
    <row r="446" spans="1:29" x14ac:dyDescent="0.2">
      <c r="A446" s="20">
        <v>45979.826040092594</v>
      </c>
      <c r="B446" s="21">
        <v>8.4230003356933594</v>
      </c>
      <c r="C446" s="21">
        <v>7.8504486083984375</v>
      </c>
      <c r="D446" s="22">
        <v>7.3643155097961426</v>
      </c>
      <c r="E446" s="23">
        <v>180.19999694824219</v>
      </c>
      <c r="F446" s="23">
        <v>50.161975454539061</v>
      </c>
      <c r="G446" s="23">
        <v>-66.461256723850965</v>
      </c>
      <c r="H446" s="23">
        <v>50.162345245017633</v>
      </c>
      <c r="I446" s="23">
        <v>-66.461224463996174</v>
      </c>
      <c r="J446" s="23">
        <v>41.132602691650391</v>
      </c>
      <c r="K446" s="23">
        <v>2.3050968647003174</v>
      </c>
      <c r="L446" s="24">
        <v>0.8094363808631897</v>
      </c>
      <c r="M446" s="20">
        <v>25569.005580127316</v>
      </c>
      <c r="N446" s="22">
        <v>4.372037410736084</v>
      </c>
      <c r="O446" s="25">
        <v>28829.37890625</v>
      </c>
      <c r="P446" s="25">
        <v>47572.76953125</v>
      </c>
      <c r="Q446" s="26">
        <v>29.697128295898438</v>
      </c>
      <c r="R446" s="27">
        <v>34.686836242675781</v>
      </c>
      <c r="S446" s="28">
        <v>1.023536205291748</v>
      </c>
      <c r="T446" s="29">
        <v>30.922300338745117</v>
      </c>
      <c r="U446" s="22">
        <v>4.27252197265625</v>
      </c>
      <c r="V446" s="30">
        <v>6.9032147526741028E-2</v>
      </c>
      <c r="W446" s="22">
        <v>4.217620849609375</v>
      </c>
      <c r="X446" s="30">
        <v>5.4494058713316917E-3</v>
      </c>
      <c r="Y446" s="31">
        <v>8.2082290649414063</v>
      </c>
      <c r="Z446" s="32">
        <v>-63.061714172363281</v>
      </c>
      <c r="AA446" s="32">
        <v>199.15538024902344</v>
      </c>
      <c r="AB446" s="22">
        <v>4.372037410736084</v>
      </c>
      <c r="AC446" s="33">
        <v>15.479999542236328</v>
      </c>
    </row>
    <row r="447" spans="1:29" x14ac:dyDescent="0.2">
      <c r="A447" s="20">
        <v>45979.82605171296</v>
      </c>
      <c r="B447" s="21">
        <v>8.425999641418457</v>
      </c>
      <c r="C447" s="21">
        <v>7.8964033126831055</v>
      </c>
      <c r="D447" s="22">
        <v>7.3776779174804688</v>
      </c>
      <c r="E447" s="23">
        <v>180.10000610351563</v>
      </c>
      <c r="F447" s="23">
        <v>50.161975454539061</v>
      </c>
      <c r="G447" s="23">
        <v>-66.461256723850965</v>
      </c>
      <c r="H447" s="23">
        <v>50.162339867665644</v>
      </c>
      <c r="I447" s="23">
        <v>-66.461224706335784</v>
      </c>
      <c r="J447" s="23">
        <v>40.534469604492188</v>
      </c>
      <c r="K447" s="23">
        <v>2.2877810001373291</v>
      </c>
      <c r="L447" s="24">
        <v>0.8094363808631897</v>
      </c>
      <c r="M447" s="20">
        <v>25569.005591747686</v>
      </c>
      <c r="N447" s="22">
        <v>4.372037410736084</v>
      </c>
      <c r="O447" s="25">
        <v>28829.37890625</v>
      </c>
      <c r="P447" s="25">
        <v>47572.76953125</v>
      </c>
      <c r="Q447" s="26">
        <v>29.697128295898438</v>
      </c>
      <c r="R447" s="27">
        <v>34.686836242675781</v>
      </c>
      <c r="S447" s="28">
        <v>1.023536205291748</v>
      </c>
      <c r="T447" s="29">
        <v>30.922300338745117</v>
      </c>
      <c r="U447" s="22">
        <v>4.27252197265625</v>
      </c>
      <c r="V447" s="30">
        <v>6.9032147526741028E-2</v>
      </c>
      <c r="W447" s="22">
        <v>4.217620849609375</v>
      </c>
      <c r="X447" s="30">
        <v>5.4494058713316917E-3</v>
      </c>
      <c r="Y447" s="31">
        <v>8.2082290649414063</v>
      </c>
      <c r="Z447" s="32">
        <v>-63.061714172363281</v>
      </c>
      <c r="AA447" s="32">
        <v>199.15538024902344</v>
      </c>
      <c r="AB447" s="22">
        <v>4.372037410736084</v>
      </c>
      <c r="AC447" s="33">
        <v>15.479999542236328</v>
      </c>
    </row>
    <row r="448" spans="1:29" x14ac:dyDescent="0.2">
      <c r="A448" s="20">
        <v>45979.826063356479</v>
      </c>
      <c r="B448" s="21">
        <v>8.4180002212524414</v>
      </c>
      <c r="C448" s="21">
        <v>7.9189672470092773</v>
      </c>
      <c r="D448" s="22">
        <v>7.3776779174804688</v>
      </c>
      <c r="E448" s="23">
        <v>180.10000610351563</v>
      </c>
      <c r="F448" s="23">
        <v>50.161975454539061</v>
      </c>
      <c r="G448" s="23">
        <v>-66.461256723850965</v>
      </c>
      <c r="H448" s="23">
        <v>50.162334379785243</v>
      </c>
      <c r="I448" s="23">
        <v>-66.461224840122512</v>
      </c>
      <c r="J448" s="23">
        <v>39.924041748046875</v>
      </c>
      <c r="K448" s="23">
        <v>2.278221607208252</v>
      </c>
      <c r="L448" s="24">
        <v>0.80876427888870239</v>
      </c>
      <c r="M448" s="20">
        <v>25569.005603402777</v>
      </c>
      <c r="N448" s="22">
        <v>4.372037410736084</v>
      </c>
      <c r="O448" s="25">
        <v>28829.37890625</v>
      </c>
      <c r="P448" s="25">
        <v>47572.76953125</v>
      </c>
      <c r="Q448" s="26">
        <v>29.697128295898438</v>
      </c>
      <c r="R448" s="27">
        <v>34.686836242675781</v>
      </c>
      <c r="S448" s="28">
        <v>1.023536205291748</v>
      </c>
      <c r="T448" s="29">
        <v>30.922300338745117</v>
      </c>
      <c r="U448" s="22">
        <v>4.27252197265625</v>
      </c>
      <c r="V448" s="30">
        <v>6.9032147526741028E-2</v>
      </c>
      <c r="W448" s="22">
        <v>4.217620849609375</v>
      </c>
      <c r="X448" s="30">
        <v>5.4494058713316917E-3</v>
      </c>
      <c r="Y448" s="31">
        <v>8.2082290649414063</v>
      </c>
      <c r="Z448" s="32">
        <v>-63.061714172363281</v>
      </c>
      <c r="AA448" s="32">
        <v>199.15538024902344</v>
      </c>
      <c r="AB448" s="22">
        <v>4.372037410736084</v>
      </c>
      <c r="AC448" s="33">
        <v>15.479999542236328</v>
      </c>
    </row>
    <row r="449" spans="1:29" x14ac:dyDescent="0.2">
      <c r="A449" s="20">
        <v>45979.826075011573</v>
      </c>
      <c r="B449" s="21">
        <v>8.4219999313354492</v>
      </c>
      <c r="C449" s="21">
        <v>7.9207501411437988</v>
      </c>
      <c r="D449" s="22">
        <v>7.3776779174804688</v>
      </c>
      <c r="E449" s="23">
        <v>181.10000610351563</v>
      </c>
      <c r="F449" s="23">
        <v>50.161975454539061</v>
      </c>
      <c r="G449" s="23">
        <v>-66.461256723850965</v>
      </c>
      <c r="H449" s="23">
        <v>50.162329040253155</v>
      </c>
      <c r="I449" s="23">
        <v>-66.46122492435552</v>
      </c>
      <c r="J449" s="23">
        <v>39.330112457275391</v>
      </c>
      <c r="K449" s="23">
        <v>2.2722029685974121</v>
      </c>
      <c r="L449" s="24">
        <v>0.80876427888870239</v>
      </c>
      <c r="M449" s="20">
        <v>25569.005615057871</v>
      </c>
      <c r="N449" s="22">
        <v>4.3670215606689453</v>
      </c>
      <c r="O449" s="25">
        <v>28870.8203125</v>
      </c>
      <c r="P449" s="25">
        <v>47648.68359375</v>
      </c>
      <c r="Q449" s="26">
        <v>29.748445510864258</v>
      </c>
      <c r="R449" s="27">
        <v>34.637046813964844</v>
      </c>
      <c r="S449" s="28">
        <v>1.0235774517059326</v>
      </c>
      <c r="T449" s="29">
        <v>30.971643447875977</v>
      </c>
      <c r="U449" s="22">
        <v>4.266265869140625</v>
      </c>
      <c r="V449" s="30">
        <v>6.3269302248954773E-2</v>
      </c>
      <c r="W449" s="22">
        <v>4.212646484375</v>
      </c>
      <c r="X449" s="30">
        <v>4.9166539683938026E-3</v>
      </c>
      <c r="Y449" s="31">
        <v>8.2081632614135742</v>
      </c>
      <c r="Z449" s="32">
        <v>-63.05694580078125</v>
      </c>
      <c r="AA449" s="32">
        <v>199.06001281738281</v>
      </c>
      <c r="AB449" s="22">
        <v>4.3670215606689453</v>
      </c>
      <c r="AC449" s="33">
        <v>15.479999542236328</v>
      </c>
    </row>
    <row r="450" spans="1:29" x14ac:dyDescent="0.2">
      <c r="A450" s="20">
        <v>45979.826086678244</v>
      </c>
      <c r="B450" s="21">
        <v>8.439000129699707</v>
      </c>
      <c r="C450" s="21">
        <v>7.9305963516235352</v>
      </c>
      <c r="D450" s="22">
        <v>7.3776779174804688</v>
      </c>
      <c r="E450" s="23">
        <v>180.39999389648438</v>
      </c>
      <c r="F450" s="23">
        <v>50.161975454539061</v>
      </c>
      <c r="G450" s="23">
        <v>-66.461256723850965</v>
      </c>
      <c r="H450" s="23">
        <v>50.162323614663393</v>
      </c>
      <c r="I450" s="23">
        <v>-66.461225269652559</v>
      </c>
      <c r="J450" s="23">
        <v>38.726612091064453</v>
      </c>
      <c r="K450" s="23">
        <v>2.247530460357666</v>
      </c>
      <c r="L450" s="24">
        <v>0.80876427888870239</v>
      </c>
      <c r="M450" s="20">
        <v>25569.005626724538</v>
      </c>
      <c r="N450" s="22">
        <v>4.3670215606689453</v>
      </c>
      <c r="O450" s="25">
        <v>28870.8203125</v>
      </c>
      <c r="P450" s="25">
        <v>47648.68359375</v>
      </c>
      <c r="Q450" s="26">
        <v>29.748445510864258</v>
      </c>
      <c r="R450" s="27">
        <v>34.637046813964844</v>
      </c>
      <c r="S450" s="28">
        <v>1.0235774517059326</v>
      </c>
      <c r="T450" s="29">
        <v>30.971643447875977</v>
      </c>
      <c r="U450" s="22">
        <v>4.266265869140625</v>
      </c>
      <c r="V450" s="30">
        <v>6.3269302248954773E-2</v>
      </c>
      <c r="W450" s="22">
        <v>4.212646484375</v>
      </c>
      <c r="X450" s="30">
        <v>4.9166539683938026E-3</v>
      </c>
      <c r="Y450" s="31">
        <v>8.2081632614135742</v>
      </c>
      <c r="Z450" s="32">
        <v>-63.05694580078125</v>
      </c>
      <c r="AA450" s="32">
        <v>199.06001281738281</v>
      </c>
      <c r="AB450" s="22">
        <v>4.3670215606689453</v>
      </c>
      <c r="AC450" s="33">
        <v>15.479999542236328</v>
      </c>
    </row>
    <row r="451" spans="1:29" x14ac:dyDescent="0.2">
      <c r="A451" s="20">
        <v>45979.826098321762</v>
      </c>
      <c r="B451" s="21">
        <v>8.4320001602172852</v>
      </c>
      <c r="C451" s="21">
        <v>7.8886513710021973</v>
      </c>
      <c r="D451" s="22">
        <v>7.3776779174804688</v>
      </c>
      <c r="E451" s="23">
        <v>179.80000305175781</v>
      </c>
      <c r="F451" s="23">
        <v>50.161975454539061</v>
      </c>
      <c r="G451" s="23">
        <v>-66.461256723850965</v>
      </c>
      <c r="H451" s="23">
        <v>50.16231752574766</v>
      </c>
      <c r="I451" s="23">
        <v>-66.461225621887394</v>
      </c>
      <c r="J451" s="23">
        <v>38.049327850341797</v>
      </c>
      <c r="K451" s="23">
        <v>2.2223620414733887</v>
      </c>
      <c r="L451" s="24">
        <v>0.80876427888870239</v>
      </c>
      <c r="M451" s="20">
        <v>25569.005638356481</v>
      </c>
      <c r="N451" s="22">
        <v>4.3670215606689453</v>
      </c>
      <c r="O451" s="25">
        <v>28870.8203125</v>
      </c>
      <c r="P451" s="25">
        <v>47648.68359375</v>
      </c>
      <c r="Q451" s="26">
        <v>29.748445510864258</v>
      </c>
      <c r="R451" s="27">
        <v>34.637046813964844</v>
      </c>
      <c r="S451" s="28">
        <v>1.0235774517059326</v>
      </c>
      <c r="T451" s="29">
        <v>30.971643447875977</v>
      </c>
      <c r="U451" s="22">
        <v>4.266265869140625</v>
      </c>
      <c r="V451" s="30">
        <v>6.3269302248954773E-2</v>
      </c>
      <c r="W451" s="22">
        <v>4.212646484375</v>
      </c>
      <c r="X451" s="30">
        <v>4.9166539683938026E-3</v>
      </c>
      <c r="Y451" s="31">
        <v>8.2081632614135742</v>
      </c>
      <c r="Z451" s="32">
        <v>-63.05694580078125</v>
      </c>
      <c r="AA451" s="32">
        <v>199.06001281738281</v>
      </c>
      <c r="AB451" s="22">
        <v>4.3670215606689453</v>
      </c>
      <c r="AC451" s="33">
        <v>15.479999542236328</v>
      </c>
    </row>
    <row r="452" spans="1:29" x14ac:dyDescent="0.2">
      <c r="A452" s="20">
        <v>45979.826109988426</v>
      </c>
      <c r="B452" s="21">
        <v>8.4180002212524414</v>
      </c>
      <c r="C452" s="21">
        <v>7.9064335823059082</v>
      </c>
      <c r="D452" s="22">
        <v>7.3401017189025879</v>
      </c>
      <c r="E452" s="23">
        <v>179.60000610351563</v>
      </c>
      <c r="F452" s="23">
        <v>50.161975454539061</v>
      </c>
      <c r="G452" s="23">
        <v>-66.461256723850965</v>
      </c>
      <c r="H452" s="23">
        <v>50.162312146453353</v>
      </c>
      <c r="I452" s="23">
        <v>-66.461225765770337</v>
      </c>
      <c r="J452" s="23">
        <v>37.450977325439453</v>
      </c>
      <c r="K452" s="23">
        <v>2.2120811939239502</v>
      </c>
      <c r="L452" s="24">
        <v>0.80876427888870239</v>
      </c>
      <c r="M452" s="20">
        <v>25569.005650023148</v>
      </c>
      <c r="N452" s="22">
        <v>4.3670215606689453</v>
      </c>
      <c r="O452" s="25">
        <v>28870.8203125</v>
      </c>
      <c r="P452" s="25">
        <v>47648.68359375</v>
      </c>
      <c r="Q452" s="26">
        <v>29.748445510864258</v>
      </c>
      <c r="R452" s="27">
        <v>34.637046813964844</v>
      </c>
      <c r="S452" s="28">
        <v>1.0235774517059326</v>
      </c>
      <c r="T452" s="29">
        <v>30.971643447875977</v>
      </c>
      <c r="U452" s="22">
        <v>4.266265869140625</v>
      </c>
      <c r="V452" s="30">
        <v>6.3269302248954773E-2</v>
      </c>
      <c r="W452" s="22">
        <v>4.212646484375</v>
      </c>
      <c r="X452" s="30">
        <v>4.9166539683938026E-3</v>
      </c>
      <c r="Y452" s="31">
        <v>8.2081632614135742</v>
      </c>
      <c r="Z452" s="32">
        <v>-63.05694580078125</v>
      </c>
      <c r="AA452" s="32">
        <v>199.06001281738281</v>
      </c>
      <c r="AB452" s="22">
        <v>4.3670215606689453</v>
      </c>
      <c r="AC452" s="33">
        <v>15.479999542236328</v>
      </c>
    </row>
    <row r="453" spans="1:29" x14ac:dyDescent="0.2">
      <c r="A453" s="20">
        <v>45979.826121620368</v>
      </c>
      <c r="B453" s="21">
        <v>8.4300003051757813</v>
      </c>
      <c r="C453" s="21">
        <v>7.9793233871459961</v>
      </c>
      <c r="D453" s="22">
        <v>7.3401017189025879</v>
      </c>
      <c r="E453" s="23">
        <v>181.19999694824219</v>
      </c>
      <c r="F453" s="23">
        <v>50.161975454539061</v>
      </c>
      <c r="G453" s="23">
        <v>-66.461256723850965</v>
      </c>
      <c r="H453" s="23">
        <v>50.162306779518715</v>
      </c>
      <c r="I453" s="23">
        <v>-66.461225903638763</v>
      </c>
      <c r="J453" s="23">
        <v>36.85400390625</v>
      </c>
      <c r="K453" s="23">
        <v>2.2022302150726318</v>
      </c>
      <c r="L453" s="24">
        <v>0.80741977691650391</v>
      </c>
      <c r="M453" s="20">
        <v>25569.005661655094</v>
      </c>
      <c r="N453" s="22">
        <v>4.3670215606689453</v>
      </c>
      <c r="O453" s="25">
        <v>28870.8203125</v>
      </c>
      <c r="P453" s="25">
        <v>47648.68359375</v>
      </c>
      <c r="Q453" s="26">
        <v>29.748445510864258</v>
      </c>
      <c r="R453" s="27">
        <v>34.637046813964844</v>
      </c>
      <c r="S453" s="28">
        <v>1.0235774517059326</v>
      </c>
      <c r="T453" s="29">
        <v>30.971643447875977</v>
      </c>
      <c r="U453" s="22">
        <v>4.266265869140625</v>
      </c>
      <c r="V453" s="30">
        <v>6.3269302248954773E-2</v>
      </c>
      <c r="W453" s="22">
        <v>4.212646484375</v>
      </c>
      <c r="X453" s="30">
        <v>4.9166539683938026E-3</v>
      </c>
      <c r="Y453" s="31">
        <v>8.2081632614135742</v>
      </c>
      <c r="Z453" s="32">
        <v>-63.05694580078125</v>
      </c>
      <c r="AA453" s="32">
        <v>199.06001281738281</v>
      </c>
      <c r="AB453" s="22">
        <v>4.3670215606689453</v>
      </c>
      <c r="AC453" s="33">
        <v>15.479999542236328</v>
      </c>
    </row>
    <row r="454" spans="1:29" x14ac:dyDescent="0.2">
      <c r="A454" s="20">
        <v>45979.826133310184</v>
      </c>
      <c r="B454" s="21">
        <v>8.4420003890991211</v>
      </c>
      <c r="C454" s="21">
        <v>8.0088977813720703</v>
      </c>
      <c r="D454" s="22">
        <v>7.3401017189025879</v>
      </c>
      <c r="E454" s="23">
        <v>180.5</v>
      </c>
      <c r="F454" s="23">
        <v>50.161975454539061</v>
      </c>
      <c r="G454" s="23">
        <v>-66.461256723850965</v>
      </c>
      <c r="H454" s="23">
        <v>50.162301272911435</v>
      </c>
      <c r="I454" s="23">
        <v>-66.461226234295154</v>
      </c>
      <c r="J454" s="23">
        <v>36.241489410400391</v>
      </c>
      <c r="K454" s="23">
        <v>2.1786038875579834</v>
      </c>
      <c r="L454" s="24">
        <v>0.80741977691650391</v>
      </c>
      <c r="M454" s="20">
        <v>25569.005673344909</v>
      </c>
      <c r="N454" s="22">
        <v>4.3670215606689453</v>
      </c>
      <c r="O454" s="25">
        <v>28870.8203125</v>
      </c>
      <c r="P454" s="25">
        <v>47648.68359375</v>
      </c>
      <c r="Q454" s="26">
        <v>29.748445510864258</v>
      </c>
      <c r="R454" s="27">
        <v>34.637046813964844</v>
      </c>
      <c r="S454" s="28">
        <v>1.0235774517059326</v>
      </c>
      <c r="T454" s="29">
        <v>30.971643447875977</v>
      </c>
      <c r="U454" s="22">
        <v>4.266265869140625</v>
      </c>
      <c r="V454" s="30">
        <v>6.3269302248954773E-2</v>
      </c>
      <c r="W454" s="22">
        <v>4.212646484375</v>
      </c>
      <c r="X454" s="30">
        <v>4.9166539683938026E-3</v>
      </c>
      <c r="Y454" s="31">
        <v>8.2081632614135742</v>
      </c>
      <c r="Z454" s="32">
        <v>-63.05694580078125</v>
      </c>
      <c r="AA454" s="32">
        <v>199.06001281738281</v>
      </c>
      <c r="AB454" s="22">
        <v>4.3670215606689453</v>
      </c>
      <c r="AC454" s="33">
        <v>15.479999542236328</v>
      </c>
    </row>
    <row r="455" spans="1:29" x14ac:dyDescent="0.2">
      <c r="A455" s="20">
        <v>45979.826144918981</v>
      </c>
      <c r="B455" s="21">
        <v>8.4209995269775391</v>
      </c>
      <c r="C455" s="21">
        <v>7.9864649772644043</v>
      </c>
      <c r="D455" s="22">
        <v>7.3401017189025879</v>
      </c>
      <c r="E455" s="23">
        <v>180.80000305175781</v>
      </c>
      <c r="F455" s="23">
        <v>50.161975454539061</v>
      </c>
      <c r="G455" s="23">
        <v>-66.461256723850965</v>
      </c>
      <c r="H455" s="23">
        <v>50.162295787620756</v>
      </c>
      <c r="I455" s="23">
        <v>-66.461226480977629</v>
      </c>
      <c r="J455" s="23">
        <v>35.631351470947266</v>
      </c>
      <c r="K455" s="23">
        <v>2.1609776020050049</v>
      </c>
      <c r="L455" s="24">
        <v>0.80741977691650391</v>
      </c>
      <c r="M455" s="20">
        <v>25569.005684953703</v>
      </c>
      <c r="N455" s="22">
        <v>4.3720531463623047</v>
      </c>
      <c r="O455" s="25">
        <v>28915.9453125</v>
      </c>
      <c r="P455" s="25">
        <v>47715.58984375</v>
      </c>
      <c r="Q455" s="26">
        <v>29.795442581176758</v>
      </c>
      <c r="R455" s="27">
        <v>34.582996368408203</v>
      </c>
      <c r="S455" s="28">
        <v>1.0236141681671143</v>
      </c>
      <c r="T455" s="29">
        <v>31.015134811401367</v>
      </c>
      <c r="U455" s="22">
        <v>4.2623291015625</v>
      </c>
      <c r="V455" s="30">
        <v>7.2163552045822144E-2</v>
      </c>
      <c r="W455" s="22">
        <v>4.209442138671875</v>
      </c>
      <c r="X455" s="30">
        <v>3.8691710215061903E-3</v>
      </c>
      <c r="Y455" s="31">
        <v>8.2080564498901367</v>
      </c>
      <c r="Z455" s="32">
        <v>-63.052177429199219</v>
      </c>
      <c r="AA455" s="32">
        <v>198.91696166992188</v>
      </c>
      <c r="AB455" s="22">
        <v>4.3720531463623047</v>
      </c>
      <c r="AC455" s="33">
        <v>15.470999717712402</v>
      </c>
    </row>
    <row r="456" spans="1:29" x14ac:dyDescent="0.2">
      <c r="A456" s="20">
        <v>45979.826156574076</v>
      </c>
      <c r="B456" s="21">
        <v>8.4169998168945313</v>
      </c>
      <c r="C456" s="21">
        <v>8.0288753509521484</v>
      </c>
      <c r="D456" s="22">
        <v>7.3401017189025879</v>
      </c>
      <c r="E456" s="23">
        <v>180.30000305175781</v>
      </c>
      <c r="F456" s="23">
        <v>50.161975454539061</v>
      </c>
      <c r="G456" s="23">
        <v>-66.461256723850965</v>
      </c>
      <c r="H456" s="23">
        <v>50.162290497461314</v>
      </c>
      <c r="I456" s="23">
        <v>-66.461226744972464</v>
      </c>
      <c r="J456" s="23">
        <v>35.042915344238281</v>
      </c>
      <c r="K456" s="23">
        <v>2.1421141624450684</v>
      </c>
      <c r="L456" s="24">
        <v>0.80741977691650391</v>
      </c>
      <c r="M456" s="20">
        <v>25569.005696608798</v>
      </c>
      <c r="N456" s="22">
        <v>4.3720531463623047</v>
      </c>
      <c r="O456" s="25">
        <v>28915.9453125</v>
      </c>
      <c r="P456" s="25">
        <v>47715.58984375</v>
      </c>
      <c r="Q456" s="26">
        <v>29.795442581176758</v>
      </c>
      <c r="R456" s="27">
        <v>34.582996368408203</v>
      </c>
      <c r="S456" s="28">
        <v>1.0236141681671143</v>
      </c>
      <c r="T456" s="29">
        <v>31.015134811401367</v>
      </c>
      <c r="U456" s="22">
        <v>4.2623291015625</v>
      </c>
      <c r="V456" s="30">
        <v>7.2163552045822144E-2</v>
      </c>
      <c r="W456" s="22">
        <v>4.209442138671875</v>
      </c>
      <c r="X456" s="30">
        <v>3.8691710215061903E-3</v>
      </c>
      <c r="Y456" s="31">
        <v>8.2080564498901367</v>
      </c>
      <c r="Z456" s="32">
        <v>-63.052177429199219</v>
      </c>
      <c r="AA456" s="32">
        <v>198.91696166992188</v>
      </c>
      <c r="AB456" s="22">
        <v>4.3720531463623047</v>
      </c>
      <c r="AC456" s="33">
        <v>15.470999717712402</v>
      </c>
    </row>
    <row r="457" spans="1:29" x14ac:dyDescent="0.2">
      <c r="A457" s="20">
        <v>45979.826168252315</v>
      </c>
      <c r="B457" s="21">
        <v>8.4180002212524414</v>
      </c>
      <c r="C457" s="21">
        <v>8.0557985305786133</v>
      </c>
      <c r="D457" s="22">
        <v>7.358391284942627</v>
      </c>
      <c r="E457" s="23">
        <v>179.69999694824219</v>
      </c>
      <c r="F457" s="23">
        <v>50.161975454539061</v>
      </c>
      <c r="G457" s="23">
        <v>-66.461256723850965</v>
      </c>
      <c r="H457" s="23">
        <v>50.162285076819188</v>
      </c>
      <c r="I457" s="23">
        <v>-66.461227034114174</v>
      </c>
      <c r="J457" s="23">
        <v>34.439964294433594</v>
      </c>
      <c r="K457" s="23">
        <v>2.1214542388916016</v>
      </c>
      <c r="L457" s="24">
        <v>0.80741977691650391</v>
      </c>
      <c r="M457" s="20">
        <v>25569.005708287037</v>
      </c>
      <c r="N457" s="22">
        <v>4.3720531463623047</v>
      </c>
      <c r="O457" s="25">
        <v>28915.9453125</v>
      </c>
      <c r="P457" s="25">
        <v>47715.58984375</v>
      </c>
      <c r="Q457" s="26">
        <v>29.795442581176758</v>
      </c>
      <c r="R457" s="27">
        <v>34.582996368408203</v>
      </c>
      <c r="S457" s="28">
        <v>1.0236141681671143</v>
      </c>
      <c r="T457" s="29">
        <v>31.015134811401367</v>
      </c>
      <c r="U457" s="22">
        <v>4.2623291015625</v>
      </c>
      <c r="V457" s="30">
        <v>7.2163552045822144E-2</v>
      </c>
      <c r="W457" s="22">
        <v>4.209442138671875</v>
      </c>
      <c r="X457" s="30">
        <v>3.8691710215061903E-3</v>
      </c>
      <c r="Y457" s="31">
        <v>8.2080564498901367</v>
      </c>
      <c r="Z457" s="32">
        <v>-63.052177429199219</v>
      </c>
      <c r="AA457" s="32">
        <v>198.91696166992188</v>
      </c>
      <c r="AB457" s="22">
        <v>4.3720531463623047</v>
      </c>
      <c r="AC457" s="33">
        <v>15.470999717712402</v>
      </c>
    </row>
    <row r="458" spans="1:29" x14ac:dyDescent="0.2">
      <c r="A458" s="20">
        <v>45979.82617990741</v>
      </c>
      <c r="B458" s="21">
        <v>8.4230003356933594</v>
      </c>
      <c r="C458" s="21">
        <v>8.0458478927612305</v>
      </c>
      <c r="D458" s="22">
        <v>7.358391284942627</v>
      </c>
      <c r="E458" s="23">
        <v>179.19999694824219</v>
      </c>
      <c r="F458" s="23">
        <v>50.161975454539061</v>
      </c>
      <c r="G458" s="23">
        <v>-66.461256723850965</v>
      </c>
      <c r="H458" s="23">
        <v>50.162279624032777</v>
      </c>
      <c r="I458" s="23">
        <v>-66.461227302512867</v>
      </c>
      <c r="J458" s="23">
        <v>33.833438873291016</v>
      </c>
      <c r="K458" s="23">
        <v>2.102276086807251</v>
      </c>
      <c r="L458" s="24">
        <v>0.80674761533737183</v>
      </c>
      <c r="M458" s="20">
        <v>25569.005719942128</v>
      </c>
      <c r="N458" s="22">
        <v>4.3720531463623047</v>
      </c>
      <c r="O458" s="25">
        <v>28915.9453125</v>
      </c>
      <c r="P458" s="25">
        <v>47715.58984375</v>
      </c>
      <c r="Q458" s="26">
        <v>29.795442581176758</v>
      </c>
      <c r="R458" s="27">
        <v>34.582996368408203</v>
      </c>
      <c r="S458" s="28">
        <v>1.0236141681671143</v>
      </c>
      <c r="T458" s="29">
        <v>31.015134811401367</v>
      </c>
      <c r="U458" s="22">
        <v>4.2623291015625</v>
      </c>
      <c r="V458" s="30">
        <v>7.2163552045822144E-2</v>
      </c>
      <c r="W458" s="22">
        <v>4.209442138671875</v>
      </c>
      <c r="X458" s="30">
        <v>3.8691710215061903E-3</v>
      </c>
      <c r="Y458" s="31">
        <v>8.2080564498901367</v>
      </c>
      <c r="Z458" s="32">
        <v>-63.052177429199219</v>
      </c>
      <c r="AA458" s="32">
        <v>198.91696166992188</v>
      </c>
      <c r="AB458" s="22">
        <v>4.3720531463623047</v>
      </c>
      <c r="AC458" s="33">
        <v>15.470999717712402</v>
      </c>
    </row>
    <row r="459" spans="1:29" x14ac:dyDescent="0.2">
      <c r="A459" s="20">
        <v>45979.826191562497</v>
      </c>
      <c r="B459" s="21">
        <v>8.4300003051757813</v>
      </c>
      <c r="C459" s="21">
        <v>8.0721340179443359</v>
      </c>
      <c r="D459" s="22">
        <v>7.358391284942627</v>
      </c>
      <c r="E459" s="23">
        <v>179.60000610351563</v>
      </c>
      <c r="F459" s="23">
        <v>50.161975454539061</v>
      </c>
      <c r="G459" s="23">
        <v>-66.461256723850965</v>
      </c>
      <c r="H459" s="23">
        <v>50.16227412910667</v>
      </c>
      <c r="I459" s="23">
        <v>-66.46122752845821</v>
      </c>
      <c r="J459" s="23">
        <v>33.222225189208984</v>
      </c>
      <c r="K459" s="23">
        <v>2.0861318111419678</v>
      </c>
      <c r="L459" s="24">
        <v>0.80674761533737183</v>
      </c>
      <c r="M459" s="20">
        <v>25569.005731597223</v>
      </c>
      <c r="N459" s="22">
        <v>4.3720531463623047</v>
      </c>
      <c r="O459" s="25">
        <v>28915.9453125</v>
      </c>
      <c r="P459" s="25">
        <v>47715.58984375</v>
      </c>
      <c r="Q459" s="26">
        <v>29.795442581176758</v>
      </c>
      <c r="R459" s="27">
        <v>34.582996368408203</v>
      </c>
      <c r="S459" s="28">
        <v>1.0236141681671143</v>
      </c>
      <c r="T459" s="29">
        <v>31.015134811401367</v>
      </c>
      <c r="U459" s="22">
        <v>4.2623291015625</v>
      </c>
      <c r="V459" s="30">
        <v>7.2163552045822144E-2</v>
      </c>
      <c r="W459" s="22">
        <v>4.209442138671875</v>
      </c>
      <c r="X459" s="30">
        <v>3.8691710215061903E-3</v>
      </c>
      <c r="Y459" s="31">
        <v>8.2080564498901367</v>
      </c>
      <c r="Z459" s="32">
        <v>-63.052177429199219</v>
      </c>
      <c r="AA459" s="32">
        <v>198.91696166992188</v>
      </c>
      <c r="AB459" s="22">
        <v>4.3720531463623047</v>
      </c>
      <c r="AC459" s="33">
        <v>15.470999717712402</v>
      </c>
    </row>
    <row r="460" spans="1:29" x14ac:dyDescent="0.2">
      <c r="A460" s="20">
        <v>45979.826203229168</v>
      </c>
      <c r="B460" s="21">
        <v>8.4280004501342773</v>
      </c>
      <c r="C460" s="21">
        <v>8.0960559844970703</v>
      </c>
      <c r="D460" s="22">
        <v>7.358391284942627</v>
      </c>
      <c r="E460" s="23">
        <v>179.89999389648438</v>
      </c>
      <c r="F460" s="23">
        <v>50.161975454539061</v>
      </c>
      <c r="G460" s="23">
        <v>-66.461256723850965</v>
      </c>
      <c r="H460" s="23">
        <v>50.162268691875589</v>
      </c>
      <c r="I460" s="23">
        <v>-66.461227553142393</v>
      </c>
      <c r="J460" s="23">
        <v>32.617431640625</v>
      </c>
      <c r="K460" s="23">
        <v>2.0843682289123535</v>
      </c>
      <c r="L460" s="24">
        <v>0.80674761533737183</v>
      </c>
      <c r="M460" s="20">
        <v>25569.00574326389</v>
      </c>
      <c r="N460" s="22">
        <v>4.3720531463623047</v>
      </c>
      <c r="O460" s="25">
        <v>28915.9453125</v>
      </c>
      <c r="P460" s="25">
        <v>47715.58984375</v>
      </c>
      <c r="Q460" s="26">
        <v>29.795442581176758</v>
      </c>
      <c r="R460" s="27">
        <v>34.582996368408203</v>
      </c>
      <c r="S460" s="28">
        <v>1.0236141681671143</v>
      </c>
      <c r="T460" s="29">
        <v>31.015134811401367</v>
      </c>
      <c r="U460" s="22">
        <v>4.2623291015625</v>
      </c>
      <c r="V460" s="30">
        <v>7.2163552045822144E-2</v>
      </c>
      <c r="W460" s="22">
        <v>4.209442138671875</v>
      </c>
      <c r="X460" s="30">
        <v>3.8691710215061903E-3</v>
      </c>
      <c r="Y460" s="31">
        <v>8.2080564498901367</v>
      </c>
      <c r="Z460" s="32">
        <v>-63.052177429199219</v>
      </c>
      <c r="AA460" s="32">
        <v>198.91696166992188</v>
      </c>
      <c r="AB460" s="22">
        <v>4.3720531463623047</v>
      </c>
      <c r="AC460" s="33">
        <v>15.470999717712402</v>
      </c>
    </row>
    <row r="461" spans="1:29" x14ac:dyDescent="0.2">
      <c r="A461" s="20">
        <v>45979.826214849534</v>
      </c>
      <c r="B461" s="21">
        <v>8.4239997863769531</v>
      </c>
      <c r="C461" s="21">
        <v>8.0777692794799805</v>
      </c>
      <c r="D461" s="22">
        <v>7.358391284942627</v>
      </c>
      <c r="E461" s="23">
        <v>180.39999389648438</v>
      </c>
      <c r="F461" s="23">
        <v>50.161975454539061</v>
      </c>
      <c r="G461" s="23">
        <v>-66.461256723850965</v>
      </c>
      <c r="H461" s="23">
        <v>50.16226331788021</v>
      </c>
      <c r="I461" s="23">
        <v>-66.461227797635289</v>
      </c>
      <c r="J461" s="23">
        <v>32.019668579101563</v>
      </c>
      <c r="K461" s="23">
        <v>2.0668983459472656</v>
      </c>
      <c r="L461" s="24">
        <v>0.80674761533737183</v>
      </c>
      <c r="M461" s="20">
        <v>25569.00575488426</v>
      </c>
      <c r="N461" s="22">
        <v>4.3720531463623047</v>
      </c>
      <c r="O461" s="25">
        <v>28915.9453125</v>
      </c>
      <c r="P461" s="25">
        <v>47715.58984375</v>
      </c>
      <c r="Q461" s="26">
        <v>29.795442581176758</v>
      </c>
      <c r="R461" s="27">
        <v>34.582996368408203</v>
      </c>
      <c r="S461" s="28">
        <v>1.0236141681671143</v>
      </c>
      <c r="T461" s="29">
        <v>31.015134811401367</v>
      </c>
      <c r="U461" s="22">
        <v>4.2623291015625</v>
      </c>
      <c r="V461" s="30">
        <v>7.2163552045822144E-2</v>
      </c>
      <c r="W461" s="22">
        <v>4.209442138671875</v>
      </c>
      <c r="X461" s="30">
        <v>3.8691710215061903E-3</v>
      </c>
      <c r="Y461" s="31">
        <v>8.2080564498901367</v>
      </c>
      <c r="Z461" s="32">
        <v>-63.052177429199219</v>
      </c>
      <c r="AA461" s="32">
        <v>198.91696166992188</v>
      </c>
      <c r="AB461" s="22">
        <v>4.3720531463623047</v>
      </c>
      <c r="AC461" s="33">
        <v>15.470999717712402</v>
      </c>
    </row>
    <row r="462" spans="1:29" x14ac:dyDescent="0.2">
      <c r="A462" s="20">
        <v>45979.826226481484</v>
      </c>
      <c r="B462" s="21">
        <v>8.4230003356933594</v>
      </c>
      <c r="C462" s="21">
        <v>8.075836181640625</v>
      </c>
      <c r="D462" s="22">
        <v>7.3619046211242676</v>
      </c>
      <c r="E462" s="23">
        <v>180.5</v>
      </c>
      <c r="F462" s="23">
        <v>50.161975454539061</v>
      </c>
      <c r="G462" s="23">
        <v>-66.461256723850965</v>
      </c>
      <c r="H462" s="23">
        <v>50.162257977700165</v>
      </c>
      <c r="I462" s="23">
        <v>-66.46122805993457</v>
      </c>
      <c r="J462" s="23">
        <v>31.425668716430664</v>
      </c>
      <c r="K462" s="23">
        <v>2.0481562614440918</v>
      </c>
      <c r="L462" s="24">
        <v>0.80674761533737183</v>
      </c>
      <c r="M462" s="20">
        <v>25569.005766516202</v>
      </c>
      <c r="N462" s="22">
        <v>4.3639125823974609</v>
      </c>
      <c r="O462" s="25">
        <v>28873.69921875</v>
      </c>
      <c r="P462" s="25">
        <v>47658.10546875</v>
      </c>
      <c r="Q462" s="26">
        <v>29.754341125488281</v>
      </c>
      <c r="R462" s="27">
        <v>34.633594512939453</v>
      </c>
      <c r="S462" s="28">
        <v>1.0235822200775146</v>
      </c>
      <c r="T462" s="29">
        <v>30.97776985168457</v>
      </c>
      <c r="U462" s="22">
        <v>4.25830078125</v>
      </c>
      <c r="V462" s="30">
        <v>7.2324708104133606E-2</v>
      </c>
      <c r="W462" s="22">
        <v>4.20574951171875</v>
      </c>
      <c r="X462" s="30">
        <v>5.3495308384299278E-3</v>
      </c>
      <c r="Y462" s="31">
        <v>8.2084360122680664</v>
      </c>
      <c r="Z462" s="32">
        <v>-63.071250915527344</v>
      </c>
      <c r="AA462" s="32">
        <v>198.8597412109375</v>
      </c>
      <c r="AB462" s="22">
        <v>4.3639125823974609</v>
      </c>
      <c r="AC462" s="33">
        <v>15.461999893188477</v>
      </c>
    </row>
    <row r="463" spans="1:29" x14ac:dyDescent="0.2">
      <c r="A463" s="20">
        <v>45979.826238159723</v>
      </c>
      <c r="B463" s="21">
        <v>8.4230003356933594</v>
      </c>
      <c r="C463" s="21">
        <v>8.0536670684814453</v>
      </c>
      <c r="D463" s="22">
        <v>7.3619046211242676</v>
      </c>
      <c r="E463" s="23">
        <v>179.80000305175781</v>
      </c>
      <c r="F463" s="23">
        <v>50.161975454539061</v>
      </c>
      <c r="G463" s="23">
        <v>-66.461256723850965</v>
      </c>
      <c r="H463" s="23">
        <v>50.162252626312579</v>
      </c>
      <c r="I463" s="23">
        <v>-66.461228316637801</v>
      </c>
      <c r="J463" s="23">
        <v>30.830423355102539</v>
      </c>
      <c r="K463" s="23">
        <v>2.0298140048980713</v>
      </c>
      <c r="L463" s="24">
        <v>0.80540323257446289</v>
      </c>
      <c r="M463" s="20">
        <v>25569.005778194445</v>
      </c>
      <c r="N463" s="22">
        <v>4.3639125823974609</v>
      </c>
      <c r="O463" s="25">
        <v>28873.69921875</v>
      </c>
      <c r="P463" s="25">
        <v>47658.10546875</v>
      </c>
      <c r="Q463" s="26">
        <v>29.754341125488281</v>
      </c>
      <c r="R463" s="27">
        <v>34.633594512939453</v>
      </c>
      <c r="S463" s="28">
        <v>1.0235822200775146</v>
      </c>
      <c r="T463" s="29">
        <v>30.97776985168457</v>
      </c>
      <c r="U463" s="22">
        <v>4.25830078125</v>
      </c>
      <c r="V463" s="30">
        <v>7.2324708104133606E-2</v>
      </c>
      <c r="W463" s="22">
        <v>4.20574951171875</v>
      </c>
      <c r="X463" s="30">
        <v>5.3495308384299278E-3</v>
      </c>
      <c r="Y463" s="31">
        <v>8.2084360122680664</v>
      </c>
      <c r="Z463" s="32">
        <v>-63.071250915527344</v>
      </c>
      <c r="AA463" s="32">
        <v>198.8597412109375</v>
      </c>
      <c r="AB463" s="22">
        <v>4.3639125823974609</v>
      </c>
      <c r="AC463" s="33">
        <v>15.461999893188477</v>
      </c>
    </row>
    <row r="464" spans="1:29" x14ac:dyDescent="0.2">
      <c r="A464" s="20">
        <v>45979.826249791666</v>
      </c>
      <c r="B464" s="21">
        <v>8.4110002517700195</v>
      </c>
      <c r="C464" s="21">
        <v>8.0525102615356445</v>
      </c>
      <c r="D464" s="22">
        <v>7.3619046211242676</v>
      </c>
      <c r="E464" s="23">
        <v>180.19999694824219</v>
      </c>
      <c r="F464" s="23">
        <v>50.161975454539061</v>
      </c>
      <c r="G464" s="23">
        <v>-66.461256723850965</v>
      </c>
      <c r="H464" s="23">
        <v>50.162247356723988</v>
      </c>
      <c r="I464" s="23">
        <v>-66.461228358445723</v>
      </c>
      <c r="J464" s="23">
        <v>30.244274139404297</v>
      </c>
      <c r="K464" s="23">
        <v>2.0268268585205078</v>
      </c>
      <c r="L464" s="24">
        <v>0.80540323257446289</v>
      </c>
      <c r="M464" s="20">
        <v>25569.005789826388</v>
      </c>
      <c r="N464" s="22">
        <v>4.3639125823974609</v>
      </c>
      <c r="O464" s="25">
        <v>28873.69921875</v>
      </c>
      <c r="P464" s="25">
        <v>47658.10546875</v>
      </c>
      <c r="Q464" s="26">
        <v>29.754341125488281</v>
      </c>
      <c r="R464" s="27">
        <v>34.633594512939453</v>
      </c>
      <c r="S464" s="28">
        <v>1.0235822200775146</v>
      </c>
      <c r="T464" s="29">
        <v>30.97776985168457</v>
      </c>
      <c r="U464" s="22">
        <v>4.25830078125</v>
      </c>
      <c r="V464" s="30">
        <v>7.2324708104133606E-2</v>
      </c>
      <c r="W464" s="22">
        <v>4.20574951171875</v>
      </c>
      <c r="X464" s="30">
        <v>5.3495308384299278E-3</v>
      </c>
      <c r="Y464" s="31">
        <v>8.2084360122680664</v>
      </c>
      <c r="Z464" s="32">
        <v>-63.071250915527344</v>
      </c>
      <c r="AA464" s="32">
        <v>198.8597412109375</v>
      </c>
      <c r="AB464" s="22">
        <v>4.3639125823974609</v>
      </c>
      <c r="AC464" s="33">
        <v>15.461999893188477</v>
      </c>
    </row>
    <row r="465" spans="1:29" x14ac:dyDescent="0.2">
      <c r="A465" s="20">
        <v>45979.82626144676</v>
      </c>
      <c r="B465" s="21">
        <v>8.4040002822875977</v>
      </c>
      <c r="C465" s="21">
        <v>8.0485239028930664</v>
      </c>
      <c r="D465" s="22">
        <v>7.3619046211242676</v>
      </c>
      <c r="E465" s="23">
        <v>179.69999694824219</v>
      </c>
      <c r="F465" s="23">
        <v>50.161975454539061</v>
      </c>
      <c r="G465" s="23">
        <v>-66.461256723850965</v>
      </c>
      <c r="H465" s="23">
        <v>50.162241998946023</v>
      </c>
      <c r="I465" s="23">
        <v>-66.461228494729994</v>
      </c>
      <c r="J465" s="23">
        <v>29.648317337036133</v>
      </c>
      <c r="K465" s="23">
        <v>2.0170888900756836</v>
      </c>
      <c r="L465" s="24">
        <v>0.80540323257446289</v>
      </c>
      <c r="M465" s="20">
        <v>25569.005801493055</v>
      </c>
      <c r="N465" s="22">
        <v>4.3639125823974609</v>
      </c>
      <c r="O465" s="25">
        <v>28873.69921875</v>
      </c>
      <c r="P465" s="25">
        <v>47658.10546875</v>
      </c>
      <c r="Q465" s="26">
        <v>29.754341125488281</v>
      </c>
      <c r="R465" s="27">
        <v>34.633594512939453</v>
      </c>
      <c r="S465" s="28">
        <v>1.0235822200775146</v>
      </c>
      <c r="T465" s="29">
        <v>30.97776985168457</v>
      </c>
      <c r="U465" s="22">
        <v>4.25830078125</v>
      </c>
      <c r="V465" s="30">
        <v>7.2324708104133606E-2</v>
      </c>
      <c r="W465" s="22">
        <v>4.20574951171875</v>
      </c>
      <c r="X465" s="30">
        <v>5.3495308384299278E-3</v>
      </c>
      <c r="Y465" s="31">
        <v>8.2084360122680664</v>
      </c>
      <c r="Z465" s="32">
        <v>-63.071250915527344</v>
      </c>
      <c r="AA465" s="32">
        <v>198.8597412109375</v>
      </c>
      <c r="AB465" s="22">
        <v>4.3639125823974609</v>
      </c>
      <c r="AC465" s="33">
        <v>15.461999893188477</v>
      </c>
    </row>
    <row r="466" spans="1:29" x14ac:dyDescent="0.2">
      <c r="A466" s="20">
        <v>45979.826273067127</v>
      </c>
      <c r="B466" s="21">
        <v>8.3970003128051758</v>
      </c>
      <c r="C466" s="21">
        <v>8.0363378524780273</v>
      </c>
      <c r="D466" s="22">
        <v>7.3619046211242676</v>
      </c>
      <c r="E466" s="23">
        <v>180.19999694824219</v>
      </c>
      <c r="F466" s="23">
        <v>50.161975454539061</v>
      </c>
      <c r="G466" s="23">
        <v>-66.461256723850965</v>
      </c>
      <c r="H466" s="23">
        <v>50.162236612493452</v>
      </c>
      <c r="I466" s="23">
        <v>-66.461228447598458</v>
      </c>
      <c r="J466" s="23">
        <v>29.049171447753906</v>
      </c>
      <c r="K466" s="23">
        <v>2.0204567909240723</v>
      </c>
      <c r="L466" s="24">
        <v>0.80540323257446289</v>
      </c>
      <c r="M466" s="20">
        <v>25569.005813101852</v>
      </c>
      <c r="N466" s="22">
        <v>4.3639125823974609</v>
      </c>
      <c r="O466" s="25">
        <v>28873.69921875</v>
      </c>
      <c r="P466" s="25">
        <v>47658.10546875</v>
      </c>
      <c r="Q466" s="26">
        <v>29.754341125488281</v>
      </c>
      <c r="R466" s="27">
        <v>34.633594512939453</v>
      </c>
      <c r="S466" s="28">
        <v>1.0235822200775146</v>
      </c>
      <c r="T466" s="29">
        <v>30.97776985168457</v>
      </c>
      <c r="U466" s="22">
        <v>4.25830078125</v>
      </c>
      <c r="V466" s="30">
        <v>7.2324708104133606E-2</v>
      </c>
      <c r="W466" s="22">
        <v>4.20574951171875</v>
      </c>
      <c r="X466" s="30">
        <v>5.3495308384299278E-3</v>
      </c>
      <c r="Y466" s="31">
        <v>8.2084360122680664</v>
      </c>
      <c r="Z466" s="32">
        <v>-63.071250915527344</v>
      </c>
      <c r="AA466" s="32">
        <v>198.8597412109375</v>
      </c>
      <c r="AB466" s="22">
        <v>4.3639125823974609</v>
      </c>
      <c r="AC466" s="33">
        <v>15.461999893188477</v>
      </c>
    </row>
    <row r="467" spans="1:29" x14ac:dyDescent="0.2">
      <c r="A467" s="20">
        <v>45979.826284722221</v>
      </c>
      <c r="B467" s="21">
        <v>8.3940000534057617</v>
      </c>
      <c r="C467" s="21">
        <v>7.9574675559997559</v>
      </c>
      <c r="D467" s="22">
        <v>7.3779191970825195</v>
      </c>
      <c r="E467" s="23">
        <v>180.30000305175781</v>
      </c>
      <c r="F467" s="23">
        <v>50.161975454539061</v>
      </c>
      <c r="G467" s="23">
        <v>-66.461256723850965</v>
      </c>
      <c r="H467" s="23">
        <v>50.162231229871146</v>
      </c>
      <c r="I467" s="23">
        <v>-66.461228598811928</v>
      </c>
      <c r="J467" s="23">
        <v>28.450448989868164</v>
      </c>
      <c r="K467" s="23">
        <v>2.0096523761749268</v>
      </c>
      <c r="L467" s="24">
        <v>0.80540323257446289</v>
      </c>
      <c r="M467" s="20">
        <v>25569.005824756943</v>
      </c>
      <c r="N467" s="22">
        <v>4.3639125823974609</v>
      </c>
      <c r="O467" s="25">
        <v>28873.69921875</v>
      </c>
      <c r="P467" s="25">
        <v>47658.10546875</v>
      </c>
      <c r="Q467" s="26">
        <v>29.754341125488281</v>
      </c>
      <c r="R467" s="27">
        <v>34.633594512939453</v>
      </c>
      <c r="S467" s="28">
        <v>1.0235822200775146</v>
      </c>
      <c r="T467" s="29">
        <v>30.97776985168457</v>
      </c>
      <c r="U467" s="22">
        <v>4.25830078125</v>
      </c>
      <c r="V467" s="30">
        <v>7.2324708104133606E-2</v>
      </c>
      <c r="W467" s="22">
        <v>4.20574951171875</v>
      </c>
      <c r="X467" s="30">
        <v>5.3495308384299278E-3</v>
      </c>
      <c r="Y467" s="31">
        <v>8.2084360122680664</v>
      </c>
      <c r="Z467" s="32">
        <v>-63.071250915527344</v>
      </c>
      <c r="AA467" s="32">
        <v>198.8597412109375</v>
      </c>
      <c r="AB467" s="22">
        <v>4.3639125823974609</v>
      </c>
      <c r="AC467" s="33">
        <v>15.461999893188477</v>
      </c>
    </row>
    <row r="468" spans="1:29" x14ac:dyDescent="0.2">
      <c r="A468" s="20">
        <v>45979.826296388892</v>
      </c>
      <c r="B468" s="21">
        <v>8.3940000534057617</v>
      </c>
      <c r="C468" s="21">
        <v>7.9242925643920898</v>
      </c>
      <c r="D468" s="22">
        <v>7.3779191970825195</v>
      </c>
      <c r="E468" s="23">
        <v>180.69999694824219</v>
      </c>
      <c r="F468" s="23">
        <v>50.161975454539061</v>
      </c>
      <c r="G468" s="23">
        <v>-66.461256723850965</v>
      </c>
      <c r="H468" s="23">
        <v>50.162225845406368</v>
      </c>
      <c r="I468" s="23">
        <v>-66.461228500163088</v>
      </c>
      <c r="J468" s="23">
        <v>27.851524353027344</v>
      </c>
      <c r="K468" s="23">
        <v>2.0167014598846436</v>
      </c>
      <c r="L468" s="24">
        <v>0.80473101139068604</v>
      </c>
      <c r="M468" s="20">
        <v>25569.00583642361</v>
      </c>
      <c r="N468" s="22">
        <v>4.3639125823974609</v>
      </c>
      <c r="O468" s="25">
        <v>28873.69921875</v>
      </c>
      <c r="P468" s="25">
        <v>47658.10546875</v>
      </c>
      <c r="Q468" s="26">
        <v>29.754341125488281</v>
      </c>
      <c r="R468" s="27">
        <v>34.633594512939453</v>
      </c>
      <c r="S468" s="28">
        <v>1.0235822200775146</v>
      </c>
      <c r="T468" s="29">
        <v>30.97776985168457</v>
      </c>
      <c r="U468" s="22">
        <v>4.25830078125</v>
      </c>
      <c r="V468" s="30">
        <v>7.2324708104133606E-2</v>
      </c>
      <c r="W468" s="22">
        <v>4.20574951171875</v>
      </c>
      <c r="X468" s="30">
        <v>5.3495308384299278E-3</v>
      </c>
      <c r="Y468" s="31">
        <v>8.2084360122680664</v>
      </c>
      <c r="Z468" s="32">
        <v>-63.071250915527344</v>
      </c>
      <c r="AA468" s="32">
        <v>198.8597412109375</v>
      </c>
      <c r="AB468" s="22">
        <v>4.3639125823974609</v>
      </c>
      <c r="AC468" s="33">
        <v>15.461999893188477</v>
      </c>
    </row>
    <row r="469" spans="1:29" x14ac:dyDescent="0.2">
      <c r="A469" s="20">
        <v>45979.826308020834</v>
      </c>
      <c r="B469" s="21">
        <v>8.3970003128051758</v>
      </c>
      <c r="C469" s="21">
        <v>7.9129104614257813</v>
      </c>
      <c r="D469" s="22">
        <v>7.3779191970825195</v>
      </c>
      <c r="E469" s="23">
        <v>180.10000610351563</v>
      </c>
      <c r="F469" s="23">
        <v>50.161975454539061</v>
      </c>
      <c r="G469" s="23">
        <v>-66.461256723850965</v>
      </c>
      <c r="H469" s="23">
        <v>50.162219881743049</v>
      </c>
      <c r="I469" s="23">
        <v>-66.4612285717443</v>
      </c>
      <c r="J469" s="23">
        <v>27.188173294067383</v>
      </c>
      <c r="K469" s="23">
        <v>2.0115869045257568</v>
      </c>
      <c r="L469" s="24">
        <v>0.80473101139068604</v>
      </c>
      <c r="M469" s="20">
        <v>25569.005848055556</v>
      </c>
      <c r="N469" s="22">
        <v>4.3639125823974609</v>
      </c>
      <c r="O469" s="25">
        <v>28873.69921875</v>
      </c>
      <c r="P469" s="25">
        <v>47658.10546875</v>
      </c>
      <c r="Q469" s="26">
        <v>29.754341125488281</v>
      </c>
      <c r="R469" s="27">
        <v>34.633594512939453</v>
      </c>
      <c r="S469" s="28">
        <v>1.0235822200775146</v>
      </c>
      <c r="T469" s="29">
        <v>30.97776985168457</v>
      </c>
      <c r="U469" s="22">
        <v>4.25830078125</v>
      </c>
      <c r="V469" s="30">
        <v>7.2324708104133606E-2</v>
      </c>
      <c r="W469" s="22">
        <v>4.20574951171875</v>
      </c>
      <c r="X469" s="30">
        <v>5.3495308384299278E-3</v>
      </c>
      <c r="Y469" s="31">
        <v>8.2084360122680664</v>
      </c>
      <c r="Z469" s="32">
        <v>-63.071250915527344</v>
      </c>
      <c r="AA469" s="32">
        <v>198.8597412109375</v>
      </c>
      <c r="AB469" s="22">
        <v>4.3639125823974609</v>
      </c>
      <c r="AC469" s="33">
        <v>15.461999893188477</v>
      </c>
    </row>
    <row r="470" spans="1:29" x14ac:dyDescent="0.2">
      <c r="A470" s="20">
        <v>45979.826319675929</v>
      </c>
      <c r="B470" s="21">
        <v>8.3879995346069336</v>
      </c>
      <c r="C470" s="21">
        <v>7.9110379219055176</v>
      </c>
      <c r="D470" s="22">
        <v>7.3779191970825195</v>
      </c>
      <c r="E470" s="23">
        <v>179.69999694824219</v>
      </c>
      <c r="F470" s="23">
        <v>50.161975454539061</v>
      </c>
      <c r="G470" s="23">
        <v>-66.461256723850965</v>
      </c>
      <c r="H470" s="23">
        <v>50.16221449675912</v>
      </c>
      <c r="I470" s="23">
        <v>-66.461228594271105</v>
      </c>
      <c r="J470" s="23">
        <v>26.589189529418945</v>
      </c>
      <c r="K470" s="23">
        <v>2.0099773406982422</v>
      </c>
      <c r="L470" s="24">
        <v>0.80473101139068604</v>
      </c>
      <c r="M470" s="20">
        <v>25569.005859710647</v>
      </c>
      <c r="N470" s="22">
        <v>4.3639125823974609</v>
      </c>
      <c r="O470" s="25">
        <v>28873.69921875</v>
      </c>
      <c r="P470" s="25">
        <v>47658.10546875</v>
      </c>
      <c r="Q470" s="26">
        <v>29.754341125488281</v>
      </c>
      <c r="R470" s="27">
        <v>34.633594512939453</v>
      </c>
      <c r="S470" s="28">
        <v>1.0235822200775146</v>
      </c>
      <c r="T470" s="29">
        <v>30.97776985168457</v>
      </c>
      <c r="U470" s="22">
        <v>4.25830078125</v>
      </c>
      <c r="V470" s="30">
        <v>7.2324708104133606E-2</v>
      </c>
      <c r="W470" s="22">
        <v>4.20574951171875</v>
      </c>
      <c r="X470" s="30">
        <v>5.3495308384299278E-3</v>
      </c>
      <c r="Y470" s="31">
        <v>8.2084360122680664</v>
      </c>
      <c r="Z470" s="32">
        <v>-63.071250915527344</v>
      </c>
      <c r="AA470" s="32">
        <v>198.8597412109375</v>
      </c>
      <c r="AB470" s="22">
        <v>4.3639125823974609</v>
      </c>
      <c r="AC470" s="33">
        <v>15.461999893188477</v>
      </c>
    </row>
    <row r="471" spans="1:29" x14ac:dyDescent="0.2">
      <c r="A471" s="20">
        <v>45979.826331273151</v>
      </c>
      <c r="B471" s="21">
        <v>8.3719997406005859</v>
      </c>
      <c r="C471" s="21">
        <v>7.9399838447570801</v>
      </c>
      <c r="D471" s="22">
        <v>7.3779191970825195</v>
      </c>
      <c r="E471" s="23">
        <v>180.19999694824219</v>
      </c>
      <c r="F471" s="23">
        <v>50.161975454539061</v>
      </c>
      <c r="G471" s="23">
        <v>-66.461256723850965</v>
      </c>
      <c r="H471" s="23">
        <v>50.162209172254215</v>
      </c>
      <c r="I471" s="23">
        <v>-66.461228672135121</v>
      </c>
      <c r="J471" s="23">
        <v>25.996932983398438</v>
      </c>
      <c r="K471" s="23">
        <v>2.0044140815734863</v>
      </c>
      <c r="L471" s="24">
        <v>0.80473101139068604</v>
      </c>
      <c r="M471" s="20">
        <v>25569.005871319445</v>
      </c>
      <c r="N471" s="22">
        <v>4.3579955101013184</v>
      </c>
      <c r="O471" s="25">
        <v>28857.48828125</v>
      </c>
      <c r="P471" s="25">
        <v>47640.234375</v>
      </c>
      <c r="Q471" s="26">
        <v>29.740949630737305</v>
      </c>
      <c r="R471" s="27">
        <v>34.653049468994141</v>
      </c>
      <c r="S471" s="28">
        <v>1.0235722064971924</v>
      </c>
      <c r="T471" s="29">
        <v>30.966152191162109</v>
      </c>
      <c r="U471" s="22">
        <v>4.252685546875</v>
      </c>
      <c r="V471" s="30">
        <v>7.8746244311332703E-2</v>
      </c>
      <c r="W471" s="22">
        <v>4.2005615234375</v>
      </c>
      <c r="X471" s="30">
        <v>6.7799747921526432E-4</v>
      </c>
      <c r="Y471" s="31">
        <v>8.208806037902832</v>
      </c>
      <c r="Z471" s="32">
        <v>-63.090324401855469</v>
      </c>
      <c r="AA471" s="32">
        <v>198.71669006347656</v>
      </c>
      <c r="AB471" s="22">
        <v>4.3579955101013184</v>
      </c>
      <c r="AC471" s="33">
        <v>15.461999893188477</v>
      </c>
    </row>
    <row r="472" spans="1:29" x14ac:dyDescent="0.2">
      <c r="A472" s="20">
        <v>45979.826342893517</v>
      </c>
      <c r="B472" s="21">
        <v>8.3719997406005859</v>
      </c>
      <c r="C472" s="21">
        <v>7.9681892395019531</v>
      </c>
      <c r="D472" s="22">
        <v>7.3631787300109863</v>
      </c>
      <c r="E472" s="23">
        <v>180.5</v>
      </c>
      <c r="F472" s="23">
        <v>50.161975454539061</v>
      </c>
      <c r="G472" s="23">
        <v>-66.461256723850965</v>
      </c>
      <c r="H472" s="23">
        <v>50.162203861033767</v>
      </c>
      <c r="I472" s="23">
        <v>-66.46122892290056</v>
      </c>
      <c r="J472" s="23">
        <v>25.406154632568359</v>
      </c>
      <c r="K472" s="23">
        <v>1.9864959716796875</v>
      </c>
      <c r="L472" s="24">
        <v>0.80473101139068604</v>
      </c>
      <c r="M472" s="20">
        <v>25569.005882928242</v>
      </c>
      <c r="N472" s="22">
        <v>4.3579955101013184</v>
      </c>
      <c r="O472" s="25">
        <v>28857.48828125</v>
      </c>
      <c r="P472" s="25">
        <v>47640.234375</v>
      </c>
      <c r="Q472" s="26">
        <v>29.740949630737305</v>
      </c>
      <c r="R472" s="27">
        <v>34.653049468994141</v>
      </c>
      <c r="S472" s="28">
        <v>1.0235722064971924</v>
      </c>
      <c r="T472" s="29">
        <v>30.966152191162109</v>
      </c>
      <c r="U472" s="22">
        <v>4.252685546875</v>
      </c>
      <c r="V472" s="30">
        <v>7.8746244311332703E-2</v>
      </c>
      <c r="W472" s="22">
        <v>4.2005615234375</v>
      </c>
      <c r="X472" s="30">
        <v>6.7799747921526432E-4</v>
      </c>
      <c r="Y472" s="31">
        <v>8.208806037902832</v>
      </c>
      <c r="Z472" s="32">
        <v>-63.090324401855469</v>
      </c>
      <c r="AA472" s="32">
        <v>198.71669006347656</v>
      </c>
      <c r="AB472" s="22">
        <v>4.3579955101013184</v>
      </c>
      <c r="AC472" s="33">
        <v>15.461999893188477</v>
      </c>
    </row>
    <row r="473" spans="1:29" x14ac:dyDescent="0.2">
      <c r="A473" s="20">
        <v>45979.826354525459</v>
      </c>
      <c r="B473" s="21">
        <v>8.375</v>
      </c>
      <c r="C473" s="21">
        <v>7.9836177825927734</v>
      </c>
      <c r="D473" s="22">
        <v>7.3631787300109863</v>
      </c>
      <c r="E473" s="23">
        <v>180</v>
      </c>
      <c r="F473" s="23">
        <v>50.161975454539061</v>
      </c>
      <c r="G473" s="23">
        <v>-66.461256723850965</v>
      </c>
      <c r="H473" s="23">
        <v>50.162198489709155</v>
      </c>
      <c r="I473" s="23">
        <v>-66.461228970259853</v>
      </c>
      <c r="J473" s="23">
        <v>24.808689117431641</v>
      </c>
      <c r="K473" s="23">
        <v>1.983112096786499</v>
      </c>
      <c r="L473" s="24">
        <v>0.8040587306022644</v>
      </c>
      <c r="M473" s="20">
        <v>25569.005894560185</v>
      </c>
      <c r="N473" s="22">
        <v>4.3579955101013184</v>
      </c>
      <c r="O473" s="25">
        <v>28857.48828125</v>
      </c>
      <c r="P473" s="25">
        <v>47640.234375</v>
      </c>
      <c r="Q473" s="26">
        <v>29.740949630737305</v>
      </c>
      <c r="R473" s="27">
        <v>34.653049468994141</v>
      </c>
      <c r="S473" s="28">
        <v>1.0235722064971924</v>
      </c>
      <c r="T473" s="29">
        <v>30.966152191162109</v>
      </c>
      <c r="U473" s="22">
        <v>4.252685546875</v>
      </c>
      <c r="V473" s="30">
        <v>7.8746244311332703E-2</v>
      </c>
      <c r="W473" s="22">
        <v>4.2005615234375</v>
      </c>
      <c r="X473" s="30">
        <v>6.7799747921526432E-4</v>
      </c>
      <c r="Y473" s="31">
        <v>8.208806037902832</v>
      </c>
      <c r="Z473" s="32">
        <v>-63.090324401855469</v>
      </c>
      <c r="AA473" s="32">
        <v>198.71669006347656</v>
      </c>
      <c r="AB473" s="22">
        <v>4.3579955101013184</v>
      </c>
      <c r="AC473" s="33">
        <v>15.461999893188477</v>
      </c>
    </row>
    <row r="474" spans="1:29" x14ac:dyDescent="0.2">
      <c r="A474" s="20">
        <v>45979.82636619213</v>
      </c>
      <c r="B474" s="21">
        <v>8.3909997940063477</v>
      </c>
      <c r="C474" s="21">
        <v>7.9206218719482422</v>
      </c>
      <c r="D474" s="22">
        <v>7.3631787300109863</v>
      </c>
      <c r="E474" s="23">
        <v>179.69999694824219</v>
      </c>
      <c r="F474" s="23">
        <v>50.161975454539061</v>
      </c>
      <c r="G474" s="23">
        <v>-66.461256723850965</v>
      </c>
      <c r="H474" s="23">
        <v>50.162193054182232</v>
      </c>
      <c r="I474" s="23">
        <v>-66.461228867902236</v>
      </c>
      <c r="J474" s="23">
        <v>24.204084396362305</v>
      </c>
      <c r="K474" s="23">
        <v>1.9904263019561768</v>
      </c>
      <c r="L474" s="24">
        <v>0.8040587306022644</v>
      </c>
      <c r="M474" s="20">
        <v>25569.005906226852</v>
      </c>
      <c r="N474" s="22">
        <v>4.3579955101013184</v>
      </c>
      <c r="O474" s="25">
        <v>28857.48828125</v>
      </c>
      <c r="P474" s="25">
        <v>47640.234375</v>
      </c>
      <c r="Q474" s="26">
        <v>29.740949630737305</v>
      </c>
      <c r="R474" s="27">
        <v>34.653049468994141</v>
      </c>
      <c r="S474" s="28">
        <v>1.0235722064971924</v>
      </c>
      <c r="T474" s="29">
        <v>30.966152191162109</v>
      </c>
      <c r="U474" s="22">
        <v>4.252685546875</v>
      </c>
      <c r="V474" s="30">
        <v>7.8746244311332703E-2</v>
      </c>
      <c r="W474" s="22">
        <v>4.2005615234375</v>
      </c>
      <c r="X474" s="30">
        <v>6.7799747921526432E-4</v>
      </c>
      <c r="Y474" s="31">
        <v>8.208806037902832</v>
      </c>
      <c r="Z474" s="32">
        <v>-63.090324401855469</v>
      </c>
      <c r="AA474" s="32">
        <v>198.71669006347656</v>
      </c>
      <c r="AB474" s="22">
        <v>4.3579955101013184</v>
      </c>
      <c r="AC474" s="33">
        <v>15.461999893188477</v>
      </c>
    </row>
    <row r="475" spans="1:29" x14ac:dyDescent="0.2">
      <c r="A475" s="20">
        <v>45979.826377870369</v>
      </c>
      <c r="B475" s="21">
        <v>8.3979997634887695</v>
      </c>
      <c r="C475" s="21">
        <v>7.9148378372192383</v>
      </c>
      <c r="D475" s="22">
        <v>7.3631787300109863</v>
      </c>
      <c r="E475" s="23">
        <v>180.10000610351563</v>
      </c>
      <c r="F475" s="23">
        <v>50.161975454539061</v>
      </c>
      <c r="G475" s="23">
        <v>-66.461256723850965</v>
      </c>
      <c r="H475" s="23">
        <v>50.162187683178217</v>
      </c>
      <c r="I475" s="23">
        <v>-66.461228656333915</v>
      </c>
      <c r="J475" s="23">
        <v>23.606655120849609</v>
      </c>
      <c r="K475" s="23">
        <v>2.0055439472198486</v>
      </c>
      <c r="L475" s="24">
        <v>0.8040587306022644</v>
      </c>
      <c r="M475" s="20">
        <v>25569.005917905091</v>
      </c>
      <c r="N475" s="22">
        <v>4.3579955101013184</v>
      </c>
      <c r="O475" s="25">
        <v>28857.48828125</v>
      </c>
      <c r="P475" s="25">
        <v>47640.234375</v>
      </c>
      <c r="Q475" s="26">
        <v>29.740949630737305</v>
      </c>
      <c r="R475" s="27">
        <v>34.653049468994141</v>
      </c>
      <c r="S475" s="28">
        <v>1.0235722064971924</v>
      </c>
      <c r="T475" s="29">
        <v>30.966152191162109</v>
      </c>
      <c r="U475" s="22">
        <v>4.252685546875</v>
      </c>
      <c r="V475" s="30">
        <v>7.8746244311332703E-2</v>
      </c>
      <c r="W475" s="22">
        <v>4.2005615234375</v>
      </c>
      <c r="X475" s="30">
        <v>6.7799747921526432E-4</v>
      </c>
      <c r="Y475" s="31">
        <v>8.208806037902832</v>
      </c>
      <c r="Z475" s="32">
        <v>-63.090324401855469</v>
      </c>
      <c r="AA475" s="32">
        <v>198.71669006347656</v>
      </c>
      <c r="AB475" s="22">
        <v>4.3579955101013184</v>
      </c>
      <c r="AC475" s="33">
        <v>15.461999893188477</v>
      </c>
    </row>
    <row r="476" spans="1:29" x14ac:dyDescent="0.2">
      <c r="A476" s="20">
        <v>45979.82638953704</v>
      </c>
      <c r="B476" s="21">
        <v>8.4020004272460938</v>
      </c>
      <c r="C476" s="21">
        <v>7.933042049407959</v>
      </c>
      <c r="D476" s="22">
        <v>7.3631787300109863</v>
      </c>
      <c r="E476" s="23">
        <v>179.39999389648438</v>
      </c>
      <c r="F476" s="23">
        <v>50.161975454539061</v>
      </c>
      <c r="G476" s="23">
        <v>-66.461256723850965</v>
      </c>
      <c r="H476" s="23">
        <v>50.162182357392588</v>
      </c>
      <c r="I476" s="23">
        <v>-66.46122867020874</v>
      </c>
      <c r="J476" s="23">
        <v>23.014257431030273</v>
      </c>
      <c r="K476" s="23">
        <v>2.0045528411865234</v>
      </c>
      <c r="L476" s="24">
        <v>0.8040587306022644</v>
      </c>
      <c r="M476" s="20">
        <v>25569.005929571758</v>
      </c>
      <c r="N476" s="22">
        <v>4.3579955101013184</v>
      </c>
      <c r="O476" s="25">
        <v>28857.48828125</v>
      </c>
      <c r="P476" s="25">
        <v>47640.234375</v>
      </c>
      <c r="Q476" s="26">
        <v>29.740949630737305</v>
      </c>
      <c r="R476" s="27">
        <v>34.653049468994141</v>
      </c>
      <c r="S476" s="28">
        <v>1.0235722064971924</v>
      </c>
      <c r="T476" s="29">
        <v>30.966152191162109</v>
      </c>
      <c r="U476" s="22">
        <v>4.252685546875</v>
      </c>
      <c r="V476" s="30">
        <v>7.8746244311332703E-2</v>
      </c>
      <c r="W476" s="22">
        <v>4.2005615234375</v>
      </c>
      <c r="X476" s="30">
        <v>6.7799747921526432E-4</v>
      </c>
      <c r="Y476" s="31">
        <v>8.208806037902832</v>
      </c>
      <c r="Z476" s="32">
        <v>-63.090324401855469</v>
      </c>
      <c r="AA476" s="32">
        <v>198.71669006347656</v>
      </c>
      <c r="AB476" s="22">
        <v>4.3579955101013184</v>
      </c>
      <c r="AC476" s="33">
        <v>15.461999893188477</v>
      </c>
    </row>
    <row r="477" spans="1:29" x14ac:dyDescent="0.2">
      <c r="A477" s="20">
        <v>45979.826401192127</v>
      </c>
      <c r="B477" s="21">
        <v>8.3889999389648438</v>
      </c>
      <c r="C477" s="21">
        <v>7.9710450172424316</v>
      </c>
      <c r="D477" s="22">
        <v>7.3761625289916992</v>
      </c>
      <c r="E477" s="23">
        <v>180.39999389648438</v>
      </c>
      <c r="F477" s="23">
        <v>50.161975454539061</v>
      </c>
      <c r="G477" s="23">
        <v>-66.461256723850965</v>
      </c>
      <c r="H477" s="23">
        <v>50.162176988262836</v>
      </c>
      <c r="I477" s="23">
        <v>-66.461228312204497</v>
      </c>
      <c r="J477" s="23">
        <v>22.417037963867188</v>
      </c>
      <c r="K477" s="23">
        <v>2.0301339626312256</v>
      </c>
      <c r="L477" s="24">
        <v>0.8040587306022644</v>
      </c>
      <c r="M477" s="20">
        <v>25569.005941238425</v>
      </c>
      <c r="N477" s="22">
        <v>4.3579955101013184</v>
      </c>
      <c r="O477" s="25">
        <v>28857.48828125</v>
      </c>
      <c r="P477" s="25">
        <v>47640.234375</v>
      </c>
      <c r="Q477" s="26">
        <v>29.740949630737305</v>
      </c>
      <c r="R477" s="27">
        <v>34.653049468994141</v>
      </c>
      <c r="S477" s="28">
        <v>1.0235722064971924</v>
      </c>
      <c r="T477" s="29">
        <v>30.966152191162109</v>
      </c>
      <c r="U477" s="22">
        <v>4.252685546875</v>
      </c>
      <c r="V477" s="30">
        <v>7.8746244311332703E-2</v>
      </c>
      <c r="W477" s="22">
        <v>4.2005615234375</v>
      </c>
      <c r="X477" s="30">
        <v>6.7799747921526432E-4</v>
      </c>
      <c r="Y477" s="31">
        <v>8.208806037902832</v>
      </c>
      <c r="Z477" s="32">
        <v>-63.090324401855469</v>
      </c>
      <c r="AA477" s="32">
        <v>198.71669006347656</v>
      </c>
      <c r="AB477" s="22">
        <v>4.3579955101013184</v>
      </c>
      <c r="AC477" s="33">
        <v>15.461999893188477</v>
      </c>
    </row>
    <row r="478" spans="1:29" x14ac:dyDescent="0.2">
      <c r="A478" s="20">
        <v>45979.826412893519</v>
      </c>
      <c r="B478" s="21">
        <v>8.3850002288818359</v>
      </c>
      <c r="C478" s="21">
        <v>8.0303440093994141</v>
      </c>
      <c r="D478" s="22">
        <v>7.3761625289916992</v>
      </c>
      <c r="E478" s="23">
        <v>180.89999389648438</v>
      </c>
      <c r="F478" s="23">
        <v>50.161975454539061</v>
      </c>
      <c r="G478" s="23">
        <v>-66.461256723850965</v>
      </c>
      <c r="H478" s="23">
        <v>50.16217161947818</v>
      </c>
      <c r="I478" s="23">
        <v>-66.461228014164831</v>
      </c>
      <c r="J478" s="23">
        <v>21.819854736328125</v>
      </c>
      <c r="K478" s="23">
        <v>2.0514302253723145</v>
      </c>
      <c r="L478" s="24">
        <v>0.80271434783935547</v>
      </c>
      <c r="M478" s="20">
        <v>25569.005952928241</v>
      </c>
      <c r="N478" s="22">
        <v>4.351346492767334</v>
      </c>
      <c r="O478" s="25">
        <v>28792.53515625</v>
      </c>
      <c r="P478" s="25">
        <v>47542.97265625</v>
      </c>
      <c r="Q478" s="26">
        <v>29.672769546508789</v>
      </c>
      <c r="R478" s="27">
        <v>34.731224060058594</v>
      </c>
      <c r="S478" s="28">
        <v>1.0235188007354736</v>
      </c>
      <c r="T478" s="29">
        <v>30.902933120727539</v>
      </c>
      <c r="U478" s="22">
        <v>4.247528076171875</v>
      </c>
      <c r="V478" s="30">
        <v>7.6108112931251526E-2</v>
      </c>
      <c r="W478" s="22">
        <v>4.1964111328125</v>
      </c>
      <c r="X478" s="30">
        <v>3.6172892432659864E-3</v>
      </c>
      <c r="Y478" s="31">
        <v>8.2077093124389648</v>
      </c>
      <c r="Z478" s="32">
        <v>-63.028335571289063</v>
      </c>
      <c r="AA478" s="32">
        <v>198.64515686035156</v>
      </c>
      <c r="AB478" s="22">
        <v>4.351346492767334</v>
      </c>
      <c r="AC478" s="33">
        <v>15.479999542236328</v>
      </c>
    </row>
    <row r="479" spans="1:29" x14ac:dyDescent="0.2">
      <c r="A479" s="20">
        <v>45979.826424502317</v>
      </c>
      <c r="B479" s="21">
        <v>8.380000114440918</v>
      </c>
      <c r="C479" s="21">
        <v>8.1116571426391602</v>
      </c>
      <c r="D479" s="22">
        <v>7.3761625289916992</v>
      </c>
      <c r="E479" s="23">
        <v>180.89999389648438</v>
      </c>
      <c r="F479" s="23">
        <v>50.161975454539061</v>
      </c>
      <c r="G479" s="23">
        <v>-66.461256723850965</v>
      </c>
      <c r="H479" s="23">
        <v>50.16216621276611</v>
      </c>
      <c r="I479" s="23">
        <v>-66.461227941444832</v>
      </c>
      <c r="J479" s="23">
        <v>21.218454360961914</v>
      </c>
      <c r="K479" s="23">
        <v>2.0566267967224121</v>
      </c>
      <c r="L479" s="24">
        <v>0.80271434783935547</v>
      </c>
      <c r="M479" s="20">
        <v>25569.005964548611</v>
      </c>
      <c r="N479" s="22">
        <v>4.351346492767334</v>
      </c>
      <c r="O479" s="25">
        <v>28792.53515625</v>
      </c>
      <c r="P479" s="25">
        <v>47542.97265625</v>
      </c>
      <c r="Q479" s="26">
        <v>29.672769546508789</v>
      </c>
      <c r="R479" s="27">
        <v>34.731224060058594</v>
      </c>
      <c r="S479" s="28">
        <v>1.0235188007354736</v>
      </c>
      <c r="T479" s="29">
        <v>30.902933120727539</v>
      </c>
      <c r="U479" s="22">
        <v>4.247528076171875</v>
      </c>
      <c r="V479" s="30">
        <v>7.6108112931251526E-2</v>
      </c>
      <c r="W479" s="22">
        <v>4.1964111328125</v>
      </c>
      <c r="X479" s="30">
        <v>3.6172892432659864E-3</v>
      </c>
      <c r="Y479" s="31">
        <v>8.2077093124389648</v>
      </c>
      <c r="Z479" s="32">
        <v>-63.028335571289063</v>
      </c>
      <c r="AA479" s="32">
        <v>198.64515686035156</v>
      </c>
      <c r="AB479" s="22">
        <v>4.351346492767334</v>
      </c>
      <c r="AC479" s="33">
        <v>15.479999542236328</v>
      </c>
    </row>
    <row r="480" spans="1:29" x14ac:dyDescent="0.2">
      <c r="A480" s="20">
        <v>45979.826436145835</v>
      </c>
      <c r="B480" s="21">
        <v>8.3819999694824219</v>
      </c>
      <c r="C480" s="21">
        <v>8.1951675415039063</v>
      </c>
      <c r="D480" s="22">
        <v>7.3761625289916992</v>
      </c>
      <c r="E480" s="23">
        <v>181.10000610351563</v>
      </c>
      <c r="F480" s="23">
        <v>50.161975454539061</v>
      </c>
      <c r="G480" s="23">
        <v>-66.461256723850965</v>
      </c>
      <c r="H480" s="23">
        <v>50.162160979685055</v>
      </c>
      <c r="I480" s="23">
        <v>-66.461227723474522</v>
      </c>
      <c r="J480" s="23">
        <v>20.636367797851563</v>
      </c>
      <c r="K480" s="23">
        <v>2.0722019672393799</v>
      </c>
      <c r="L480" s="24">
        <v>0.80271434783935547</v>
      </c>
      <c r="M480" s="20">
        <v>25569.005976180557</v>
      </c>
      <c r="N480" s="22">
        <v>4.351346492767334</v>
      </c>
      <c r="O480" s="25">
        <v>28792.53515625</v>
      </c>
      <c r="P480" s="25">
        <v>47542.97265625</v>
      </c>
      <c r="Q480" s="26">
        <v>29.672769546508789</v>
      </c>
      <c r="R480" s="27">
        <v>34.731224060058594</v>
      </c>
      <c r="S480" s="28">
        <v>1.0235188007354736</v>
      </c>
      <c r="T480" s="29">
        <v>30.902933120727539</v>
      </c>
      <c r="U480" s="22">
        <v>4.247528076171875</v>
      </c>
      <c r="V480" s="30">
        <v>7.6108112931251526E-2</v>
      </c>
      <c r="W480" s="22">
        <v>4.1964111328125</v>
      </c>
      <c r="X480" s="30">
        <v>3.6172892432659864E-3</v>
      </c>
      <c r="Y480" s="31">
        <v>8.2077093124389648</v>
      </c>
      <c r="Z480" s="32">
        <v>-63.028335571289063</v>
      </c>
      <c r="AA480" s="32">
        <v>198.64515686035156</v>
      </c>
      <c r="AB480" s="22">
        <v>4.351346492767334</v>
      </c>
      <c r="AC480" s="33">
        <v>15.479999542236328</v>
      </c>
    </row>
    <row r="481" spans="1:29" x14ac:dyDescent="0.2">
      <c r="A481" s="20">
        <v>45979.826447800922</v>
      </c>
      <c r="B481" s="21">
        <v>8.3719997406005859</v>
      </c>
      <c r="C481" s="21">
        <v>8.2486391067504883</v>
      </c>
      <c r="D481" s="22">
        <v>7.3761625289916992</v>
      </c>
      <c r="E481" s="23">
        <v>181</v>
      </c>
      <c r="F481" s="23">
        <v>50.161975454539061</v>
      </c>
      <c r="G481" s="23">
        <v>-66.461256723850965</v>
      </c>
      <c r="H481" s="23">
        <v>50.162155715811004</v>
      </c>
      <c r="I481" s="23">
        <v>-66.461227643491142</v>
      </c>
      <c r="J481" s="23">
        <v>20.05085563659668</v>
      </c>
      <c r="K481" s="23">
        <v>2.0779173374176025</v>
      </c>
      <c r="L481" s="24">
        <v>0.80271434783935547</v>
      </c>
      <c r="M481" s="20">
        <v>25569.005987835648</v>
      </c>
      <c r="N481" s="22">
        <v>4.351346492767334</v>
      </c>
      <c r="O481" s="25">
        <v>28792.53515625</v>
      </c>
      <c r="P481" s="25">
        <v>47542.97265625</v>
      </c>
      <c r="Q481" s="26">
        <v>29.672769546508789</v>
      </c>
      <c r="R481" s="27">
        <v>34.731224060058594</v>
      </c>
      <c r="S481" s="28">
        <v>1.0235188007354736</v>
      </c>
      <c r="T481" s="29">
        <v>30.902933120727539</v>
      </c>
      <c r="U481" s="22">
        <v>4.247528076171875</v>
      </c>
      <c r="V481" s="30">
        <v>7.6108112931251526E-2</v>
      </c>
      <c r="W481" s="22">
        <v>4.1964111328125</v>
      </c>
      <c r="X481" s="30">
        <v>3.6172892432659864E-3</v>
      </c>
      <c r="Y481" s="31">
        <v>8.2077093124389648</v>
      </c>
      <c r="Z481" s="32">
        <v>-63.028335571289063</v>
      </c>
      <c r="AA481" s="32">
        <v>198.64515686035156</v>
      </c>
      <c r="AB481" s="22">
        <v>4.351346492767334</v>
      </c>
      <c r="AC481" s="33">
        <v>15.479999542236328</v>
      </c>
    </row>
    <row r="482" spans="1:29" x14ac:dyDescent="0.2">
      <c r="A482" s="20">
        <v>45979.826459456017</v>
      </c>
      <c r="B482" s="21">
        <v>8.3769998550415039</v>
      </c>
      <c r="C482" s="21">
        <v>8.3294897079467773</v>
      </c>
      <c r="D482" s="22">
        <v>7.3693094253540039</v>
      </c>
      <c r="E482" s="23">
        <v>181.69999694824219</v>
      </c>
      <c r="F482" s="23">
        <v>50.161975454539061</v>
      </c>
      <c r="G482" s="23">
        <v>-66.461256723850965</v>
      </c>
      <c r="H482" s="23">
        <v>50.162150622566621</v>
      </c>
      <c r="I482" s="23">
        <v>-66.461227504518362</v>
      </c>
      <c r="J482" s="23">
        <v>19.484323501586914</v>
      </c>
      <c r="K482" s="23">
        <v>2.0878477096557617</v>
      </c>
      <c r="L482" s="24">
        <v>0.80271434783935547</v>
      </c>
      <c r="M482" s="20">
        <v>25569.005999490742</v>
      </c>
      <c r="N482" s="22">
        <v>4.351346492767334</v>
      </c>
      <c r="O482" s="25">
        <v>28792.53515625</v>
      </c>
      <c r="P482" s="25">
        <v>47542.97265625</v>
      </c>
      <c r="Q482" s="26">
        <v>29.672769546508789</v>
      </c>
      <c r="R482" s="27">
        <v>34.731224060058594</v>
      </c>
      <c r="S482" s="28">
        <v>1.0235188007354736</v>
      </c>
      <c r="T482" s="29">
        <v>30.902933120727539</v>
      </c>
      <c r="U482" s="22">
        <v>4.247528076171875</v>
      </c>
      <c r="V482" s="30">
        <v>7.6108112931251526E-2</v>
      </c>
      <c r="W482" s="22">
        <v>4.1964111328125</v>
      </c>
      <c r="X482" s="30">
        <v>3.6172892432659864E-3</v>
      </c>
      <c r="Y482" s="31">
        <v>8.2077093124389648</v>
      </c>
      <c r="Z482" s="32">
        <v>-63.028335571289063</v>
      </c>
      <c r="AA482" s="32">
        <v>198.64515686035156</v>
      </c>
      <c r="AB482" s="22">
        <v>4.351346492767334</v>
      </c>
      <c r="AC482" s="33">
        <v>15.479999542236328</v>
      </c>
    </row>
    <row r="483" spans="1:29" x14ac:dyDescent="0.2">
      <c r="A483" s="20">
        <v>45979.826471076391</v>
      </c>
      <c r="B483" s="21">
        <v>8.3789997100830078</v>
      </c>
      <c r="C483" s="21">
        <v>8.4872341156005859</v>
      </c>
      <c r="D483" s="22">
        <v>7.3693094253540039</v>
      </c>
      <c r="E483" s="23">
        <v>181.5</v>
      </c>
      <c r="F483" s="23">
        <v>50.161975454539061</v>
      </c>
      <c r="G483" s="23">
        <v>-66.461256723850965</v>
      </c>
      <c r="H483" s="23">
        <v>50.162145306885499</v>
      </c>
      <c r="I483" s="23">
        <v>-66.461227434013139</v>
      </c>
      <c r="J483" s="23">
        <v>18.893047332763672</v>
      </c>
      <c r="K483" s="23">
        <v>2.0928857326507568</v>
      </c>
      <c r="L483" s="24">
        <v>0.80204218626022339</v>
      </c>
      <c r="M483" s="20">
        <v>25569.006011122685</v>
      </c>
      <c r="N483" s="22">
        <v>4.351346492767334</v>
      </c>
      <c r="O483" s="25">
        <v>28792.53515625</v>
      </c>
      <c r="P483" s="25">
        <v>47542.97265625</v>
      </c>
      <c r="Q483" s="26">
        <v>29.672769546508789</v>
      </c>
      <c r="R483" s="27">
        <v>34.731224060058594</v>
      </c>
      <c r="S483" s="28">
        <v>1.0235188007354736</v>
      </c>
      <c r="T483" s="29">
        <v>30.902933120727539</v>
      </c>
      <c r="U483" s="22">
        <v>4.247528076171875</v>
      </c>
      <c r="V483" s="30">
        <v>7.6108112931251526E-2</v>
      </c>
      <c r="W483" s="22">
        <v>4.1964111328125</v>
      </c>
      <c r="X483" s="30">
        <v>3.6172892432659864E-3</v>
      </c>
      <c r="Y483" s="31">
        <v>8.2077093124389648</v>
      </c>
      <c r="Z483" s="32">
        <v>-63.028335571289063</v>
      </c>
      <c r="AA483" s="32">
        <v>198.64515686035156</v>
      </c>
      <c r="AB483" s="22">
        <v>4.351346492767334</v>
      </c>
      <c r="AC483" s="33">
        <v>15.479999542236328</v>
      </c>
    </row>
    <row r="484" spans="1:29" x14ac:dyDescent="0.2">
      <c r="A484" s="20">
        <v>45979.826482731478</v>
      </c>
      <c r="B484" s="21">
        <v>8.3730001449584961</v>
      </c>
      <c r="C484" s="21">
        <v>8.5650501251220703</v>
      </c>
      <c r="D484" s="22">
        <v>7.3693094253540039</v>
      </c>
      <c r="E484" s="23">
        <v>181.30000305175781</v>
      </c>
      <c r="F484" s="23">
        <v>50.161975454539061</v>
      </c>
      <c r="G484" s="23">
        <v>-66.461256723850965</v>
      </c>
      <c r="H484" s="23">
        <v>50.162139516330576</v>
      </c>
      <c r="I484" s="23">
        <v>-66.461227565945578</v>
      </c>
      <c r="J484" s="23">
        <v>18.248952865600586</v>
      </c>
      <c r="K484" s="23">
        <v>2.0834589004516602</v>
      </c>
      <c r="L484" s="24">
        <v>0.80204218626022339</v>
      </c>
      <c r="M484" s="20">
        <v>25569.006022766203</v>
      </c>
      <c r="N484" s="22">
        <v>4.3335781097412109</v>
      </c>
      <c r="O484" s="25">
        <v>28808.388671875</v>
      </c>
      <c r="P484" s="25">
        <v>47595.82421875</v>
      </c>
      <c r="Q484" s="26">
        <v>29.705816268920898</v>
      </c>
      <c r="R484" s="27">
        <v>34.712112426757813</v>
      </c>
      <c r="S484" s="28">
        <v>1.0235466957092285</v>
      </c>
      <c r="T484" s="29">
        <v>30.937286376953125</v>
      </c>
      <c r="U484" s="22">
        <v>4.242401123046875</v>
      </c>
      <c r="V484" s="30">
        <v>8.4184914827346802E-2</v>
      </c>
      <c r="W484" s="22">
        <v>4.190582275390625</v>
      </c>
      <c r="X484" s="30">
        <v>5.8038067072629929E-3</v>
      </c>
      <c r="Y484" s="31">
        <v>8.2089939117431641</v>
      </c>
      <c r="Z484" s="32">
        <v>-63.0950927734375</v>
      </c>
      <c r="AA484" s="32">
        <v>198.5545654296875</v>
      </c>
      <c r="AB484" s="22">
        <v>4.3335781097412109</v>
      </c>
      <c r="AC484" s="33">
        <v>15.444000244140625</v>
      </c>
    </row>
    <row r="485" spans="1:29" x14ac:dyDescent="0.2">
      <c r="A485" s="20">
        <v>45979.826494409725</v>
      </c>
      <c r="B485" s="21">
        <v>8.3730001449584961</v>
      </c>
      <c r="C485" s="21">
        <v>8.5983982086181641</v>
      </c>
      <c r="D485" s="22">
        <v>7.3693094253540039</v>
      </c>
      <c r="E485" s="23">
        <v>181.30000305175781</v>
      </c>
      <c r="F485" s="23">
        <v>50.161975454539061</v>
      </c>
      <c r="G485" s="23">
        <v>-66.461256723850965</v>
      </c>
      <c r="H485" s="23">
        <v>50.162134250831123</v>
      </c>
      <c r="I485" s="23">
        <v>-66.461227523081604</v>
      </c>
      <c r="J485" s="23">
        <v>17.663259506225586</v>
      </c>
      <c r="K485" s="23">
        <v>2.0865218639373779</v>
      </c>
      <c r="L485" s="24">
        <v>0.80204218626022339</v>
      </c>
      <c r="M485" s="20">
        <v>25569.006034444443</v>
      </c>
      <c r="N485" s="22">
        <v>4.3335781097412109</v>
      </c>
      <c r="O485" s="25">
        <v>28808.388671875</v>
      </c>
      <c r="P485" s="25">
        <v>47595.82421875</v>
      </c>
      <c r="Q485" s="26">
        <v>29.705816268920898</v>
      </c>
      <c r="R485" s="27">
        <v>34.712112426757813</v>
      </c>
      <c r="S485" s="28">
        <v>1.0235466957092285</v>
      </c>
      <c r="T485" s="29">
        <v>30.937286376953125</v>
      </c>
      <c r="U485" s="22">
        <v>4.242401123046875</v>
      </c>
      <c r="V485" s="30">
        <v>8.4184914827346802E-2</v>
      </c>
      <c r="W485" s="22">
        <v>4.190582275390625</v>
      </c>
      <c r="X485" s="30">
        <v>5.8038067072629929E-3</v>
      </c>
      <c r="Y485" s="31">
        <v>8.2089939117431641</v>
      </c>
      <c r="Z485" s="32">
        <v>-63.0950927734375</v>
      </c>
      <c r="AA485" s="32">
        <v>198.5545654296875</v>
      </c>
      <c r="AB485" s="22">
        <v>4.3335781097412109</v>
      </c>
      <c r="AC485" s="33">
        <v>15.444000244140625</v>
      </c>
    </row>
    <row r="486" spans="1:29" x14ac:dyDescent="0.2">
      <c r="A486" s="20">
        <v>45979.826506030091</v>
      </c>
      <c r="B486" s="21">
        <v>8.3760004043579102</v>
      </c>
      <c r="C486" s="21">
        <v>8.6143999099731445</v>
      </c>
      <c r="D486" s="22">
        <v>7.3693094253540039</v>
      </c>
      <c r="E486" s="23">
        <v>183.5</v>
      </c>
      <c r="F486" s="23">
        <v>50.161975454539061</v>
      </c>
      <c r="G486" s="23">
        <v>-66.461256723850965</v>
      </c>
      <c r="H486" s="23">
        <v>50.162128996010161</v>
      </c>
      <c r="I486" s="23">
        <v>-66.461227699103532</v>
      </c>
      <c r="J486" s="23">
        <v>17.078754425048828</v>
      </c>
      <c r="K486" s="23">
        <v>2.0739445686340332</v>
      </c>
      <c r="L486" s="24">
        <v>0.80204218626022339</v>
      </c>
      <c r="M486" s="20">
        <v>25569.006046064816</v>
      </c>
      <c r="N486" s="22">
        <v>4.3335781097412109</v>
      </c>
      <c r="O486" s="25">
        <v>28808.388671875</v>
      </c>
      <c r="P486" s="25">
        <v>47595.82421875</v>
      </c>
      <c r="Q486" s="26">
        <v>29.705816268920898</v>
      </c>
      <c r="R486" s="27">
        <v>34.712112426757813</v>
      </c>
      <c r="S486" s="28">
        <v>1.0235466957092285</v>
      </c>
      <c r="T486" s="29">
        <v>30.937286376953125</v>
      </c>
      <c r="U486" s="22">
        <v>4.242401123046875</v>
      </c>
      <c r="V486" s="30">
        <v>8.4184914827346802E-2</v>
      </c>
      <c r="W486" s="22">
        <v>4.190582275390625</v>
      </c>
      <c r="X486" s="30">
        <v>5.8038067072629929E-3</v>
      </c>
      <c r="Y486" s="31">
        <v>8.2089939117431641</v>
      </c>
      <c r="Z486" s="32">
        <v>-63.0950927734375</v>
      </c>
      <c r="AA486" s="32">
        <v>198.5545654296875</v>
      </c>
      <c r="AB486" s="22">
        <v>4.3335781097412109</v>
      </c>
      <c r="AC486" s="33">
        <v>15.444000244140625</v>
      </c>
    </row>
    <row r="487" spans="1:29" x14ac:dyDescent="0.2">
      <c r="A487" s="20">
        <v>45979.826517731482</v>
      </c>
      <c r="B487" s="21">
        <v>8.3739995956420898</v>
      </c>
      <c r="C487" s="21">
        <v>8.7063331604003906</v>
      </c>
      <c r="D487" s="22">
        <v>7.3650383949279785</v>
      </c>
      <c r="E487" s="23">
        <v>183.69999694824219</v>
      </c>
      <c r="F487" s="23">
        <v>50.161975454539061</v>
      </c>
      <c r="G487" s="23">
        <v>-66.461256723850965</v>
      </c>
      <c r="H487" s="23">
        <v>50.162123828706576</v>
      </c>
      <c r="I487" s="23">
        <v>-66.461227949439433</v>
      </c>
      <c r="J487" s="23">
        <v>16.503982543945313</v>
      </c>
      <c r="K487" s="23">
        <v>2.0560572147369385</v>
      </c>
      <c r="L487" s="24">
        <v>0.80204218626022339</v>
      </c>
      <c r="M487" s="20">
        <v>25569.006057766204</v>
      </c>
      <c r="N487" s="22">
        <v>4.3335781097412109</v>
      </c>
      <c r="O487" s="25">
        <v>28808.388671875</v>
      </c>
      <c r="P487" s="25">
        <v>47595.82421875</v>
      </c>
      <c r="Q487" s="26">
        <v>29.705816268920898</v>
      </c>
      <c r="R487" s="27">
        <v>34.712112426757813</v>
      </c>
      <c r="S487" s="28">
        <v>1.0235466957092285</v>
      </c>
      <c r="T487" s="29">
        <v>30.937286376953125</v>
      </c>
      <c r="U487" s="22">
        <v>4.242401123046875</v>
      </c>
      <c r="V487" s="30">
        <v>8.4184914827346802E-2</v>
      </c>
      <c r="W487" s="22">
        <v>4.190582275390625</v>
      </c>
      <c r="X487" s="30">
        <v>5.8038067072629929E-3</v>
      </c>
      <c r="Y487" s="31">
        <v>8.2089939117431641</v>
      </c>
      <c r="Z487" s="32">
        <v>-63.0950927734375</v>
      </c>
      <c r="AA487" s="32">
        <v>198.5545654296875</v>
      </c>
      <c r="AB487" s="22">
        <v>4.3335781097412109</v>
      </c>
      <c r="AC487" s="33">
        <v>15.444000244140625</v>
      </c>
    </row>
    <row r="488" spans="1:29" x14ac:dyDescent="0.2">
      <c r="A488" s="20">
        <v>45979.826529398146</v>
      </c>
      <c r="B488" s="21">
        <v>8.375</v>
      </c>
      <c r="C488" s="21">
        <v>8.7609233856201172</v>
      </c>
      <c r="D488" s="22">
        <v>7.3650383949279785</v>
      </c>
      <c r="E488" s="23">
        <v>183.89999389648438</v>
      </c>
      <c r="F488" s="23">
        <v>50.161975454539061</v>
      </c>
      <c r="G488" s="23">
        <v>-66.461256723850965</v>
      </c>
      <c r="H488" s="23">
        <v>50.162118671238254</v>
      </c>
      <c r="I488" s="23">
        <v>-66.461228514647928</v>
      </c>
      <c r="J488" s="23">
        <v>15.930306434631348</v>
      </c>
      <c r="K488" s="23">
        <v>2.0156710147857666</v>
      </c>
      <c r="L488" s="24">
        <v>0.80069774389266968</v>
      </c>
      <c r="M488" s="20">
        <v>25569.006069432871</v>
      </c>
      <c r="N488" s="22">
        <v>4.3335781097412109</v>
      </c>
      <c r="O488" s="25">
        <v>28808.388671875</v>
      </c>
      <c r="P488" s="25">
        <v>47595.82421875</v>
      </c>
      <c r="Q488" s="26">
        <v>29.705816268920898</v>
      </c>
      <c r="R488" s="27">
        <v>34.712112426757813</v>
      </c>
      <c r="S488" s="28">
        <v>1.0235466957092285</v>
      </c>
      <c r="T488" s="29">
        <v>30.937286376953125</v>
      </c>
      <c r="U488" s="22">
        <v>4.242401123046875</v>
      </c>
      <c r="V488" s="30">
        <v>8.4184914827346802E-2</v>
      </c>
      <c r="W488" s="22">
        <v>4.190582275390625</v>
      </c>
      <c r="X488" s="30">
        <v>5.8038067072629929E-3</v>
      </c>
      <c r="Y488" s="31">
        <v>8.2089939117431641</v>
      </c>
      <c r="Z488" s="32">
        <v>-63.0950927734375</v>
      </c>
      <c r="AA488" s="32">
        <v>198.5545654296875</v>
      </c>
      <c r="AB488" s="22">
        <v>4.3335781097412109</v>
      </c>
      <c r="AC488" s="33">
        <v>15.444000244140625</v>
      </c>
    </row>
    <row r="489" spans="1:29" x14ac:dyDescent="0.2">
      <c r="A489" s="20">
        <v>45979.82654105324</v>
      </c>
      <c r="B489" s="21">
        <v>8.380000114440918</v>
      </c>
      <c r="C489" s="21">
        <v>8.8527383804321289</v>
      </c>
      <c r="D489" s="22">
        <v>7.3650383949279785</v>
      </c>
      <c r="E489" s="23">
        <v>184</v>
      </c>
      <c r="F489" s="23">
        <v>50.161975454539061</v>
      </c>
      <c r="G489" s="23">
        <v>-66.461256723850965</v>
      </c>
      <c r="H489" s="23">
        <v>50.162113523150701</v>
      </c>
      <c r="I489" s="23">
        <v>-66.461228854191702</v>
      </c>
      <c r="J489" s="23">
        <v>15.357673645019531</v>
      </c>
      <c r="K489" s="23">
        <v>1.9914091825485229</v>
      </c>
      <c r="L489" s="24">
        <v>0.80069774389266968</v>
      </c>
      <c r="M489" s="20">
        <v>25569.006081087962</v>
      </c>
      <c r="N489" s="22">
        <v>4.3335781097412109</v>
      </c>
      <c r="O489" s="25">
        <v>28808.388671875</v>
      </c>
      <c r="P489" s="25">
        <v>47595.82421875</v>
      </c>
      <c r="Q489" s="26">
        <v>29.705816268920898</v>
      </c>
      <c r="R489" s="27">
        <v>34.712112426757813</v>
      </c>
      <c r="S489" s="28">
        <v>1.0235466957092285</v>
      </c>
      <c r="T489" s="29">
        <v>30.937286376953125</v>
      </c>
      <c r="U489" s="22">
        <v>4.242401123046875</v>
      </c>
      <c r="V489" s="30">
        <v>8.4184914827346802E-2</v>
      </c>
      <c r="W489" s="22">
        <v>4.190582275390625</v>
      </c>
      <c r="X489" s="30">
        <v>5.8038067072629929E-3</v>
      </c>
      <c r="Y489" s="31">
        <v>8.2089939117431641</v>
      </c>
      <c r="Z489" s="32">
        <v>-63.0950927734375</v>
      </c>
      <c r="AA489" s="32">
        <v>198.5545654296875</v>
      </c>
      <c r="AB489" s="22">
        <v>4.3335781097412109</v>
      </c>
      <c r="AC489" s="33">
        <v>15.444000244140625</v>
      </c>
    </row>
    <row r="490" spans="1:29" x14ac:dyDescent="0.2">
      <c r="A490" s="20">
        <v>45979.826552696759</v>
      </c>
      <c r="B490" s="21">
        <v>8.3909997940063477</v>
      </c>
      <c r="C490" s="21">
        <v>8.87298583984375</v>
      </c>
      <c r="D490" s="22">
        <v>7.3650383949279785</v>
      </c>
      <c r="E490" s="23">
        <v>184.10000610351563</v>
      </c>
      <c r="F490" s="23">
        <v>50.161975454539061</v>
      </c>
      <c r="G490" s="23">
        <v>-66.461256723850965</v>
      </c>
      <c r="H490" s="23">
        <v>50.162108349227225</v>
      </c>
      <c r="I490" s="23">
        <v>-66.461229547834591</v>
      </c>
      <c r="J490" s="23">
        <v>14.782167434692383</v>
      </c>
      <c r="K490" s="23">
        <v>1.9418456554412842</v>
      </c>
      <c r="L490" s="24">
        <v>0.80069774389266968</v>
      </c>
      <c r="M490" s="20">
        <v>25569.006092731481</v>
      </c>
      <c r="N490" s="22">
        <v>4.3335781097412109</v>
      </c>
      <c r="O490" s="25">
        <v>28808.388671875</v>
      </c>
      <c r="P490" s="25">
        <v>47595.82421875</v>
      </c>
      <c r="Q490" s="26">
        <v>29.705816268920898</v>
      </c>
      <c r="R490" s="27">
        <v>34.712112426757813</v>
      </c>
      <c r="S490" s="28">
        <v>1.0235466957092285</v>
      </c>
      <c r="T490" s="29">
        <v>30.937286376953125</v>
      </c>
      <c r="U490" s="22">
        <v>4.242401123046875</v>
      </c>
      <c r="V490" s="30">
        <v>8.4184914827346802E-2</v>
      </c>
      <c r="W490" s="22">
        <v>4.190582275390625</v>
      </c>
      <c r="X490" s="30">
        <v>5.8038067072629929E-3</v>
      </c>
      <c r="Y490" s="31">
        <v>8.2089939117431641</v>
      </c>
      <c r="Z490" s="32">
        <v>-63.0950927734375</v>
      </c>
      <c r="AA490" s="32">
        <v>198.5545654296875</v>
      </c>
      <c r="AB490" s="22">
        <v>4.3335781097412109</v>
      </c>
      <c r="AC490" s="33">
        <v>15.444000244140625</v>
      </c>
    </row>
    <row r="491" spans="1:29" x14ac:dyDescent="0.2">
      <c r="A491" s="20">
        <v>45979.826564386574</v>
      </c>
      <c r="B491" s="21">
        <v>8.3889999389648438</v>
      </c>
      <c r="C491" s="21">
        <v>8.889439582824707</v>
      </c>
      <c r="D491" s="22">
        <v>7.3650383949279785</v>
      </c>
      <c r="E491" s="23">
        <v>183.69999694824219</v>
      </c>
      <c r="F491" s="23">
        <v>50.161975454539061</v>
      </c>
      <c r="G491" s="23">
        <v>-66.461256723850965</v>
      </c>
      <c r="H491" s="23">
        <v>50.162103126118787</v>
      </c>
      <c r="I491" s="23">
        <v>-66.461230133761362</v>
      </c>
      <c r="J491" s="23">
        <v>14.201189041137695</v>
      </c>
      <c r="K491" s="23">
        <v>1.8999787569046021</v>
      </c>
      <c r="L491" s="24">
        <v>0.80069774389266968</v>
      </c>
      <c r="M491" s="20">
        <v>25569.006104432869</v>
      </c>
      <c r="N491" s="22">
        <v>4.329246997833252</v>
      </c>
      <c r="O491" s="25">
        <v>28738.0078125</v>
      </c>
      <c r="P491" s="25">
        <v>47486.03515625</v>
      </c>
      <c r="Q491" s="26">
        <v>29.629482269287109</v>
      </c>
      <c r="R491" s="27">
        <v>34.797122955322266</v>
      </c>
      <c r="S491" s="28">
        <v>1.0234866142272949</v>
      </c>
      <c r="T491" s="29">
        <v>30.865922927856445</v>
      </c>
      <c r="U491" s="22">
        <v>4.235321044921875</v>
      </c>
      <c r="V491" s="30">
        <v>8.9902609586715698E-2</v>
      </c>
      <c r="W491" s="22">
        <v>4.184326171875</v>
      </c>
      <c r="X491" s="30">
        <v>3.9584599435329437E-3</v>
      </c>
      <c r="Y491" s="31">
        <v>8.2082328796386719</v>
      </c>
      <c r="Z491" s="32">
        <v>-63.052177429199219</v>
      </c>
      <c r="AA491" s="32">
        <v>198.45442199707031</v>
      </c>
      <c r="AB491" s="22">
        <v>4.329246997833252</v>
      </c>
      <c r="AC491" s="33">
        <v>15.444000244140625</v>
      </c>
    </row>
    <row r="492" spans="1:29" x14ac:dyDescent="0.2">
      <c r="A492" s="20">
        <v>45979.826576053238</v>
      </c>
      <c r="B492" s="21">
        <v>8.3760004043579102</v>
      </c>
      <c r="C492" s="21">
        <v>8.9592742919921875</v>
      </c>
      <c r="D492" s="22">
        <v>7.334383487701416</v>
      </c>
      <c r="E492" s="23">
        <v>182.80000305175781</v>
      </c>
      <c r="F492" s="23">
        <v>50.161975454539061</v>
      </c>
      <c r="G492" s="23">
        <v>-66.461256723850965</v>
      </c>
      <c r="H492" s="23">
        <v>50.162097995552081</v>
      </c>
      <c r="I492" s="23">
        <v>-66.46123066514005</v>
      </c>
      <c r="J492" s="23">
        <v>13.630504608154297</v>
      </c>
      <c r="K492" s="23">
        <v>1.8620096445083618</v>
      </c>
      <c r="L492" s="24">
        <v>0.80069774389266968</v>
      </c>
      <c r="M492" s="20">
        <v>25569.006116099536</v>
      </c>
      <c r="N492" s="22">
        <v>4.329246997833252</v>
      </c>
      <c r="O492" s="25">
        <v>28738.0078125</v>
      </c>
      <c r="P492" s="25">
        <v>47486.03515625</v>
      </c>
      <c r="Q492" s="26">
        <v>29.629482269287109</v>
      </c>
      <c r="R492" s="27">
        <v>34.797122955322266</v>
      </c>
      <c r="S492" s="28">
        <v>1.0234866142272949</v>
      </c>
      <c r="T492" s="29">
        <v>30.865922927856445</v>
      </c>
      <c r="U492" s="22">
        <v>4.235321044921875</v>
      </c>
      <c r="V492" s="30">
        <v>8.9902609586715698E-2</v>
      </c>
      <c r="W492" s="22">
        <v>4.184326171875</v>
      </c>
      <c r="X492" s="30">
        <v>3.9584599435329437E-3</v>
      </c>
      <c r="Y492" s="31">
        <v>8.2082328796386719</v>
      </c>
      <c r="Z492" s="32">
        <v>-63.052177429199219</v>
      </c>
      <c r="AA492" s="32">
        <v>198.45442199707031</v>
      </c>
      <c r="AB492" s="22">
        <v>4.329246997833252</v>
      </c>
      <c r="AC492" s="33">
        <v>15.444000244140625</v>
      </c>
    </row>
    <row r="493" spans="1:29" x14ac:dyDescent="0.2">
      <c r="A493" s="20">
        <v>45979.826587719908</v>
      </c>
      <c r="B493" s="21">
        <v>8.3660001754760742</v>
      </c>
      <c r="C493" s="21">
        <v>9.0241403579711914</v>
      </c>
      <c r="D493" s="22">
        <v>7.334383487701416</v>
      </c>
      <c r="E493" s="23">
        <v>183.5</v>
      </c>
      <c r="F493" s="23">
        <v>50.161975454539061</v>
      </c>
      <c r="G493" s="23">
        <v>-66.461256723850965</v>
      </c>
      <c r="H493" s="23">
        <v>50.162092943581641</v>
      </c>
      <c r="I493" s="23">
        <v>-66.461231301872417</v>
      </c>
      <c r="J493" s="23">
        <v>13.068563461303711</v>
      </c>
      <c r="K493" s="23">
        <v>1.8165124654769897</v>
      </c>
      <c r="L493" s="24">
        <v>0.8000255823135376</v>
      </c>
      <c r="M493" s="20">
        <v>25569.00612775463</v>
      </c>
      <c r="N493" s="22">
        <v>4.329246997833252</v>
      </c>
      <c r="O493" s="25">
        <v>28738.0078125</v>
      </c>
      <c r="P493" s="25">
        <v>47486.03515625</v>
      </c>
      <c r="Q493" s="26">
        <v>29.629482269287109</v>
      </c>
      <c r="R493" s="27">
        <v>34.797122955322266</v>
      </c>
      <c r="S493" s="28">
        <v>1.0234866142272949</v>
      </c>
      <c r="T493" s="29">
        <v>30.865922927856445</v>
      </c>
      <c r="U493" s="22">
        <v>4.235321044921875</v>
      </c>
      <c r="V493" s="30">
        <v>8.9902609586715698E-2</v>
      </c>
      <c r="W493" s="22">
        <v>4.184326171875</v>
      </c>
      <c r="X493" s="30">
        <v>3.9584599435329437E-3</v>
      </c>
      <c r="Y493" s="31">
        <v>8.2082328796386719</v>
      </c>
      <c r="Z493" s="32">
        <v>-63.052177429199219</v>
      </c>
      <c r="AA493" s="32">
        <v>198.45442199707031</v>
      </c>
      <c r="AB493" s="22">
        <v>4.329246997833252</v>
      </c>
      <c r="AC493" s="33">
        <v>15.444000244140625</v>
      </c>
    </row>
    <row r="494" spans="1:29" x14ac:dyDescent="0.2">
      <c r="A494" s="20">
        <v>45979.826599351851</v>
      </c>
      <c r="B494" s="21">
        <v>8.3649997711181641</v>
      </c>
      <c r="C494" s="21">
        <v>9.0544290542602539</v>
      </c>
      <c r="D494" s="22">
        <v>7.334383487701416</v>
      </c>
      <c r="E494" s="23">
        <v>184.39999389648438</v>
      </c>
      <c r="F494" s="23">
        <v>50.161975454539061</v>
      </c>
      <c r="G494" s="23">
        <v>-66.461256723850965</v>
      </c>
      <c r="H494" s="23">
        <v>50.162087884777343</v>
      </c>
      <c r="I494" s="23">
        <v>-66.461231812215871</v>
      </c>
      <c r="J494" s="23">
        <v>12.505861282348633</v>
      </c>
      <c r="K494" s="23">
        <v>1.7800463438034058</v>
      </c>
      <c r="L494" s="24">
        <v>0.8000255823135376</v>
      </c>
      <c r="M494" s="20">
        <v>25569.006139386573</v>
      </c>
      <c r="N494" s="22">
        <v>4.329246997833252</v>
      </c>
      <c r="O494" s="25">
        <v>28738.0078125</v>
      </c>
      <c r="P494" s="25">
        <v>47486.03515625</v>
      </c>
      <c r="Q494" s="26">
        <v>29.629482269287109</v>
      </c>
      <c r="R494" s="27">
        <v>34.797122955322266</v>
      </c>
      <c r="S494" s="28">
        <v>1.0234866142272949</v>
      </c>
      <c r="T494" s="29">
        <v>30.865922927856445</v>
      </c>
      <c r="U494" s="22">
        <v>4.235321044921875</v>
      </c>
      <c r="V494" s="30">
        <v>8.9902609586715698E-2</v>
      </c>
      <c r="W494" s="22">
        <v>4.184326171875</v>
      </c>
      <c r="X494" s="30">
        <v>3.9584599435329437E-3</v>
      </c>
      <c r="Y494" s="31">
        <v>8.2082328796386719</v>
      </c>
      <c r="Z494" s="32">
        <v>-63.052177429199219</v>
      </c>
      <c r="AA494" s="32">
        <v>198.45442199707031</v>
      </c>
      <c r="AB494" s="22">
        <v>4.329246997833252</v>
      </c>
      <c r="AC494" s="33">
        <v>15.444000244140625</v>
      </c>
    </row>
    <row r="495" spans="1:29" x14ac:dyDescent="0.2">
      <c r="A495" s="20">
        <v>45979.826610983793</v>
      </c>
      <c r="B495" s="21">
        <v>8.3549995422363281</v>
      </c>
      <c r="C495" s="21">
        <v>8.9995298385620117</v>
      </c>
      <c r="D495" s="22">
        <v>7.334383487701416</v>
      </c>
      <c r="E495" s="23">
        <v>183.80000305175781</v>
      </c>
      <c r="F495" s="23">
        <v>50.161975454539061</v>
      </c>
      <c r="G495" s="23">
        <v>-66.461256723850965</v>
      </c>
      <c r="H495" s="23">
        <v>50.162082784656427</v>
      </c>
      <c r="I495" s="23">
        <v>-66.461232364018841</v>
      </c>
      <c r="J495" s="23">
        <v>11.938563346862793</v>
      </c>
      <c r="K495" s="23">
        <v>1.7406178712844849</v>
      </c>
      <c r="L495" s="24">
        <v>0.8000255823135376</v>
      </c>
      <c r="M495" s="20">
        <v>25569.006151030091</v>
      </c>
      <c r="N495" s="22">
        <v>4.329246997833252</v>
      </c>
      <c r="O495" s="25">
        <v>28738.0078125</v>
      </c>
      <c r="P495" s="25">
        <v>47486.03515625</v>
      </c>
      <c r="Q495" s="26">
        <v>29.629482269287109</v>
      </c>
      <c r="R495" s="27">
        <v>34.797122955322266</v>
      </c>
      <c r="S495" s="28">
        <v>1.0234866142272949</v>
      </c>
      <c r="T495" s="29">
        <v>30.865922927856445</v>
      </c>
      <c r="U495" s="22">
        <v>4.235321044921875</v>
      </c>
      <c r="V495" s="30">
        <v>8.9902609586715698E-2</v>
      </c>
      <c r="W495" s="22">
        <v>4.184326171875</v>
      </c>
      <c r="X495" s="30">
        <v>3.9584599435329437E-3</v>
      </c>
      <c r="Y495" s="31">
        <v>8.2082328796386719</v>
      </c>
      <c r="Z495" s="32">
        <v>-63.052177429199219</v>
      </c>
      <c r="AA495" s="32">
        <v>198.45442199707031</v>
      </c>
      <c r="AB495" s="22">
        <v>4.329246997833252</v>
      </c>
      <c r="AC495" s="33">
        <v>15.444000244140625</v>
      </c>
    </row>
    <row r="496" spans="1:29" x14ac:dyDescent="0.2">
      <c r="A496" s="20">
        <v>45979.826622673609</v>
      </c>
      <c r="B496" s="21">
        <v>8.3660001754760742</v>
      </c>
      <c r="C496" s="21">
        <v>9.0020065307617188</v>
      </c>
      <c r="D496" s="22">
        <v>7.334383487701416</v>
      </c>
      <c r="E496" s="23">
        <v>184.10000610351563</v>
      </c>
      <c r="F496" s="23">
        <v>50.161975454539061</v>
      </c>
      <c r="G496" s="23">
        <v>-66.461256723850965</v>
      </c>
      <c r="H496" s="23">
        <v>50.162077906311602</v>
      </c>
      <c r="I496" s="23">
        <v>-66.461232750140098</v>
      </c>
      <c r="J496" s="23">
        <v>11.39593505859375</v>
      </c>
      <c r="K496" s="23">
        <v>1.7130279541015625</v>
      </c>
      <c r="L496" s="24">
        <v>0.8000255823135376</v>
      </c>
      <c r="M496" s="20">
        <v>25569.006162719907</v>
      </c>
      <c r="N496" s="22">
        <v>4.329246997833252</v>
      </c>
      <c r="O496" s="25">
        <v>28738.0078125</v>
      </c>
      <c r="P496" s="25">
        <v>47486.03515625</v>
      </c>
      <c r="Q496" s="26">
        <v>29.629482269287109</v>
      </c>
      <c r="R496" s="27">
        <v>34.797122955322266</v>
      </c>
      <c r="S496" s="28">
        <v>1.0234866142272949</v>
      </c>
      <c r="T496" s="29">
        <v>30.865922927856445</v>
      </c>
      <c r="U496" s="22">
        <v>4.235321044921875</v>
      </c>
      <c r="V496" s="30">
        <v>8.9902609586715698E-2</v>
      </c>
      <c r="W496" s="22">
        <v>4.184326171875</v>
      </c>
      <c r="X496" s="30">
        <v>3.9584599435329437E-3</v>
      </c>
      <c r="Y496" s="31">
        <v>8.2082328796386719</v>
      </c>
      <c r="Z496" s="32">
        <v>-63.052177429199219</v>
      </c>
      <c r="AA496" s="32">
        <v>198.45442199707031</v>
      </c>
      <c r="AB496" s="22">
        <v>4.329246997833252</v>
      </c>
      <c r="AC496" s="33">
        <v>15.444000244140625</v>
      </c>
    </row>
    <row r="497" spans="1:29" x14ac:dyDescent="0.2">
      <c r="A497" s="20">
        <v>45979.826634375</v>
      </c>
      <c r="B497" s="21">
        <v>8.3680000305175781</v>
      </c>
      <c r="C497" s="21">
        <v>9.0149240493774414</v>
      </c>
      <c r="D497" s="22">
        <v>7.3461294174194336</v>
      </c>
      <c r="E497" s="23">
        <v>184.5</v>
      </c>
      <c r="F497" s="23">
        <v>50.161975454539061</v>
      </c>
      <c r="G497" s="23">
        <v>-66.461256723850965</v>
      </c>
      <c r="H497" s="23">
        <v>50.162072843019111</v>
      </c>
      <c r="I497" s="23">
        <v>-66.461233468911757</v>
      </c>
      <c r="J497" s="23">
        <v>10.832734107971191</v>
      </c>
      <c r="K497" s="23">
        <v>1.6616686582565308</v>
      </c>
      <c r="L497" s="24">
        <v>0.79868119955062866</v>
      </c>
      <c r="M497" s="20">
        <v>25569.006174409722</v>
      </c>
      <c r="N497" s="22">
        <v>4.3302736282348633</v>
      </c>
      <c r="O497" s="25">
        <v>28793.998046875</v>
      </c>
      <c r="P497" s="25">
        <v>47577.01171875</v>
      </c>
      <c r="Q497" s="26">
        <v>29.692251205444336</v>
      </c>
      <c r="R497" s="27">
        <v>34.729461669921875</v>
      </c>
      <c r="S497" s="28">
        <v>1.0235363245010376</v>
      </c>
      <c r="T497" s="29">
        <v>30.925058364868164</v>
      </c>
      <c r="U497" s="22">
        <v>4.229705810546875</v>
      </c>
      <c r="V497" s="30">
        <v>8.9942112565040588E-2</v>
      </c>
      <c r="W497" s="22">
        <v>4.1790771484375</v>
      </c>
      <c r="X497" s="30">
        <v>6.118306890130043E-3</v>
      </c>
      <c r="Y497" s="31">
        <v>8.2078819274902344</v>
      </c>
      <c r="Z497" s="32">
        <v>-63.033103942871094</v>
      </c>
      <c r="AA497" s="32">
        <v>198.30661010742188</v>
      </c>
      <c r="AB497" s="22">
        <v>4.3302736282348633</v>
      </c>
      <c r="AC497" s="33">
        <v>15.39900016784668</v>
      </c>
    </row>
    <row r="498" spans="1:29" x14ac:dyDescent="0.2">
      <c r="A498" s="20">
        <v>45979.826646041663</v>
      </c>
      <c r="B498" s="21">
        <v>8.366999626159668</v>
      </c>
      <c r="C498" s="21">
        <v>8.9999589920043945</v>
      </c>
      <c r="D498" s="22">
        <v>7.3461294174194336</v>
      </c>
      <c r="E498" s="23">
        <v>183.69999694824219</v>
      </c>
      <c r="F498" s="23">
        <v>50.161975454539061</v>
      </c>
      <c r="G498" s="23">
        <v>-66.461256723850965</v>
      </c>
      <c r="H498" s="23">
        <v>50.162067345399322</v>
      </c>
      <c r="I498" s="23">
        <v>-66.461234236813013</v>
      </c>
      <c r="J498" s="23">
        <v>10.221220970153809</v>
      </c>
      <c r="K498" s="23">
        <v>1.6067988872528076</v>
      </c>
      <c r="L498" s="24">
        <v>0.79868119955062866</v>
      </c>
      <c r="M498" s="20">
        <v>25569.006186076389</v>
      </c>
      <c r="N498" s="22">
        <v>4.3302736282348633</v>
      </c>
      <c r="O498" s="25">
        <v>28793.998046875</v>
      </c>
      <c r="P498" s="25">
        <v>47577.01171875</v>
      </c>
      <c r="Q498" s="26">
        <v>29.692251205444336</v>
      </c>
      <c r="R498" s="27">
        <v>34.729461669921875</v>
      </c>
      <c r="S498" s="28">
        <v>1.0235363245010376</v>
      </c>
      <c r="T498" s="29">
        <v>30.925058364868164</v>
      </c>
      <c r="U498" s="22">
        <v>4.229705810546875</v>
      </c>
      <c r="V498" s="30">
        <v>8.9942112565040588E-2</v>
      </c>
      <c r="W498" s="22">
        <v>4.1790771484375</v>
      </c>
      <c r="X498" s="30">
        <v>6.118306890130043E-3</v>
      </c>
      <c r="Y498" s="31">
        <v>8.2078819274902344</v>
      </c>
      <c r="Z498" s="32">
        <v>-63.033103942871094</v>
      </c>
      <c r="AA498" s="32">
        <v>198.30661010742188</v>
      </c>
      <c r="AB498" s="22">
        <v>4.3302736282348633</v>
      </c>
      <c r="AC498" s="33">
        <v>15.39900016784668</v>
      </c>
    </row>
    <row r="499" spans="1:29" x14ac:dyDescent="0.2">
      <c r="A499" s="20">
        <v>45979.82665771991</v>
      </c>
      <c r="B499" s="21">
        <v>8.3649997711181641</v>
      </c>
      <c r="C499" s="21">
        <v>8.9453458786010742</v>
      </c>
      <c r="D499" s="22">
        <v>7.3461294174194336</v>
      </c>
      <c r="E499" s="23">
        <v>184.69999694824219</v>
      </c>
      <c r="F499" s="23">
        <v>50.161975454539061</v>
      </c>
      <c r="G499" s="23">
        <v>-66.461256723850965</v>
      </c>
      <c r="H499" s="23">
        <v>50.162062412032476</v>
      </c>
      <c r="I499" s="23">
        <v>-66.461234735460991</v>
      </c>
      <c r="J499" s="23">
        <v>9.6724720001220703</v>
      </c>
      <c r="K499" s="23">
        <v>1.5711684226989746</v>
      </c>
      <c r="L499" s="24">
        <v>0.79868119955062866</v>
      </c>
      <c r="M499" s="20">
        <v>25569.006197766204</v>
      </c>
      <c r="N499" s="22">
        <v>4.3302736282348633</v>
      </c>
      <c r="O499" s="25">
        <v>28793.998046875</v>
      </c>
      <c r="P499" s="25">
        <v>47577.01171875</v>
      </c>
      <c r="Q499" s="26">
        <v>29.692251205444336</v>
      </c>
      <c r="R499" s="27">
        <v>34.729461669921875</v>
      </c>
      <c r="S499" s="28">
        <v>1.0235363245010376</v>
      </c>
      <c r="T499" s="29">
        <v>30.925058364868164</v>
      </c>
      <c r="U499" s="22">
        <v>4.229705810546875</v>
      </c>
      <c r="V499" s="30">
        <v>8.9942112565040588E-2</v>
      </c>
      <c r="W499" s="22">
        <v>4.1790771484375</v>
      </c>
      <c r="X499" s="30">
        <v>6.118306890130043E-3</v>
      </c>
      <c r="Y499" s="31">
        <v>8.2078819274902344</v>
      </c>
      <c r="Z499" s="32">
        <v>-63.033103942871094</v>
      </c>
      <c r="AA499" s="32">
        <v>198.30661010742188</v>
      </c>
      <c r="AB499" s="22">
        <v>4.3302736282348633</v>
      </c>
      <c r="AC499" s="33">
        <v>15.39900016784668</v>
      </c>
    </row>
    <row r="500" spans="1:29" x14ac:dyDescent="0.2">
      <c r="A500" s="20">
        <v>45979.82666939815</v>
      </c>
      <c r="B500" s="21">
        <v>8.3789997100830078</v>
      </c>
      <c r="C500" s="21">
        <v>8.9062986373901367</v>
      </c>
      <c r="D500" s="22">
        <v>7.3461294174194336</v>
      </c>
      <c r="E500" s="23">
        <v>185</v>
      </c>
      <c r="F500" s="23">
        <v>50.161975454539061</v>
      </c>
      <c r="G500" s="23">
        <v>-66.461256723850965</v>
      </c>
      <c r="H500" s="23">
        <v>50.162057339783466</v>
      </c>
      <c r="I500" s="23">
        <v>-66.461235480970373</v>
      </c>
      <c r="J500" s="23">
        <v>9.1082744598388672</v>
      </c>
      <c r="K500" s="23">
        <v>1.5178986787796021</v>
      </c>
      <c r="L500" s="24">
        <v>0.79868119955062866</v>
      </c>
      <c r="M500" s="20">
        <v>25569.006209432871</v>
      </c>
      <c r="N500" s="22">
        <v>4.3302736282348633</v>
      </c>
      <c r="O500" s="25">
        <v>28793.998046875</v>
      </c>
      <c r="P500" s="25">
        <v>47577.01171875</v>
      </c>
      <c r="Q500" s="26">
        <v>29.692251205444336</v>
      </c>
      <c r="R500" s="27">
        <v>34.729461669921875</v>
      </c>
      <c r="S500" s="28">
        <v>1.0235363245010376</v>
      </c>
      <c r="T500" s="29">
        <v>30.925058364868164</v>
      </c>
      <c r="U500" s="22">
        <v>4.229705810546875</v>
      </c>
      <c r="V500" s="30">
        <v>8.9942112565040588E-2</v>
      </c>
      <c r="W500" s="22">
        <v>4.1790771484375</v>
      </c>
      <c r="X500" s="30">
        <v>6.118306890130043E-3</v>
      </c>
      <c r="Y500" s="31">
        <v>8.2078819274902344</v>
      </c>
      <c r="Z500" s="32">
        <v>-63.033103942871094</v>
      </c>
      <c r="AA500" s="32">
        <v>198.30661010742188</v>
      </c>
      <c r="AB500" s="22">
        <v>4.3302736282348633</v>
      </c>
      <c r="AC500" s="33">
        <v>15.39900016784668</v>
      </c>
    </row>
    <row r="501" spans="1:29" x14ac:dyDescent="0.2">
      <c r="A501" s="20">
        <v>45979.826681006947</v>
      </c>
      <c r="B501" s="21">
        <v>8.3809995651245117</v>
      </c>
      <c r="C501" s="21">
        <v>8.8155183792114258</v>
      </c>
      <c r="D501" s="22">
        <v>7.3461294174194336</v>
      </c>
      <c r="E501" s="23">
        <v>184.89999389648438</v>
      </c>
      <c r="F501" s="23">
        <v>50.161975454539061</v>
      </c>
      <c r="G501" s="23">
        <v>-66.461256723850965</v>
      </c>
      <c r="H501" s="23">
        <v>50.162052304093372</v>
      </c>
      <c r="I501" s="23">
        <v>-66.461236165869906</v>
      </c>
      <c r="J501" s="23">
        <v>8.5481443405151367</v>
      </c>
      <c r="K501" s="23">
        <v>1.4689596891403198</v>
      </c>
      <c r="L501" s="24">
        <v>0.79868119955062866</v>
      </c>
      <c r="M501" s="20">
        <v>25569.006221041665</v>
      </c>
      <c r="N501" s="22">
        <v>4.3302736282348633</v>
      </c>
      <c r="O501" s="25">
        <v>28793.998046875</v>
      </c>
      <c r="P501" s="25">
        <v>47577.01171875</v>
      </c>
      <c r="Q501" s="26">
        <v>29.692251205444336</v>
      </c>
      <c r="R501" s="27">
        <v>34.729461669921875</v>
      </c>
      <c r="S501" s="28">
        <v>1.0235363245010376</v>
      </c>
      <c r="T501" s="29">
        <v>30.925058364868164</v>
      </c>
      <c r="U501" s="22">
        <v>4.229705810546875</v>
      </c>
      <c r="V501" s="30">
        <v>8.9942112565040588E-2</v>
      </c>
      <c r="W501" s="22">
        <v>4.1790771484375</v>
      </c>
      <c r="X501" s="30">
        <v>6.118306890130043E-3</v>
      </c>
      <c r="Y501" s="31">
        <v>8.2078819274902344</v>
      </c>
      <c r="Z501" s="32">
        <v>-63.033103942871094</v>
      </c>
      <c r="AA501" s="32">
        <v>198.30661010742188</v>
      </c>
      <c r="AB501" s="22">
        <v>4.3302736282348633</v>
      </c>
      <c r="AC501" s="33">
        <v>15.39900016784668</v>
      </c>
    </row>
    <row r="502" spans="1:29" x14ac:dyDescent="0.2">
      <c r="A502" s="20">
        <v>45979.826692615738</v>
      </c>
      <c r="B502" s="21">
        <v>8.3620004653930664</v>
      </c>
      <c r="C502" s="21">
        <v>8.7686901092529297</v>
      </c>
      <c r="D502" s="22">
        <v>7.3344869613647461</v>
      </c>
      <c r="E502" s="23">
        <v>184.5</v>
      </c>
      <c r="F502" s="23">
        <v>50.161975454539061</v>
      </c>
      <c r="G502" s="23">
        <v>-66.461256723850965</v>
      </c>
      <c r="H502" s="23">
        <v>50.162047356808891</v>
      </c>
      <c r="I502" s="23">
        <v>-66.461236416055442</v>
      </c>
      <c r="J502" s="23">
        <v>7.9978466033935547</v>
      </c>
      <c r="K502" s="23">
        <v>1.4510829448699951</v>
      </c>
      <c r="L502" s="24">
        <v>0.79800891876220703</v>
      </c>
      <c r="M502" s="20">
        <v>25569.006232662035</v>
      </c>
      <c r="N502" s="22">
        <v>4.3302736282348633</v>
      </c>
      <c r="O502" s="25">
        <v>28793.998046875</v>
      </c>
      <c r="P502" s="25">
        <v>47577.01171875</v>
      </c>
      <c r="Q502" s="26">
        <v>29.692251205444336</v>
      </c>
      <c r="R502" s="27">
        <v>34.729461669921875</v>
      </c>
      <c r="S502" s="28">
        <v>1.0235363245010376</v>
      </c>
      <c r="T502" s="29">
        <v>30.925058364868164</v>
      </c>
      <c r="U502" s="22">
        <v>4.229705810546875</v>
      </c>
      <c r="V502" s="30">
        <v>8.9942112565040588E-2</v>
      </c>
      <c r="W502" s="22">
        <v>4.1790771484375</v>
      </c>
      <c r="X502" s="30">
        <v>6.118306890130043E-3</v>
      </c>
      <c r="Y502" s="31">
        <v>8.2078819274902344</v>
      </c>
      <c r="Z502" s="32">
        <v>-63.033103942871094</v>
      </c>
      <c r="AA502" s="32">
        <v>198.30661010742188</v>
      </c>
      <c r="AB502" s="22">
        <v>4.3302736282348633</v>
      </c>
      <c r="AC502" s="33">
        <v>15.39900016784668</v>
      </c>
    </row>
    <row r="503" spans="1:29" x14ac:dyDescent="0.2">
      <c r="A503" s="20">
        <v>45979.826704247687</v>
      </c>
      <c r="B503" s="21">
        <v>8.369999885559082</v>
      </c>
      <c r="C503" s="21">
        <v>8.842254638671875</v>
      </c>
      <c r="D503" s="22">
        <v>7.3344869613647461</v>
      </c>
      <c r="E503" s="23">
        <v>184.10000610351563</v>
      </c>
      <c r="F503" s="23">
        <v>50.161975454539061</v>
      </c>
      <c r="G503" s="23">
        <v>-66.461256723850965</v>
      </c>
      <c r="H503" s="23">
        <v>50.162042520776566</v>
      </c>
      <c r="I503" s="23">
        <v>-66.461237078113385</v>
      </c>
      <c r="J503" s="23">
        <v>7.4599242210388184</v>
      </c>
      <c r="K503" s="23">
        <v>1.4037760496139526</v>
      </c>
      <c r="L503" s="24">
        <v>0.79800891876220703</v>
      </c>
      <c r="M503" s="20">
        <v>25569.006244293982</v>
      </c>
      <c r="N503" s="22">
        <v>4.329002857208252</v>
      </c>
      <c r="O503" s="25">
        <v>28722.353515625</v>
      </c>
      <c r="P503" s="25">
        <v>47460.53515625</v>
      </c>
      <c r="Q503" s="26">
        <v>29.611902236938477</v>
      </c>
      <c r="R503" s="27">
        <v>34.816089630126953</v>
      </c>
      <c r="S503" s="28">
        <v>1.0234726667404175</v>
      </c>
      <c r="T503" s="29">
        <v>30.849349975585938</v>
      </c>
      <c r="U503" s="22">
        <v>4.225341796875</v>
      </c>
      <c r="V503" s="30">
        <v>8.4227472543716431E-2</v>
      </c>
      <c r="W503" s="22">
        <v>4.17523193359375</v>
      </c>
      <c r="X503" s="30">
        <v>2.4067002814263105E-3</v>
      </c>
      <c r="Y503" s="31">
        <v>8.2079744338989258</v>
      </c>
      <c r="Z503" s="32">
        <v>-63.037872314453125</v>
      </c>
      <c r="AA503" s="32">
        <v>198.22554016113281</v>
      </c>
      <c r="AB503" s="22">
        <v>4.329002857208252</v>
      </c>
      <c r="AC503" s="33">
        <v>15.425999641418457</v>
      </c>
    </row>
    <row r="504" spans="1:29" x14ac:dyDescent="0.2">
      <c r="A504" s="20">
        <v>45979.826715891206</v>
      </c>
      <c r="B504" s="21">
        <v>8.3730001449584961</v>
      </c>
      <c r="C504" s="21">
        <v>8.8446416854858398</v>
      </c>
      <c r="D504" s="22">
        <v>7.3344869613647461</v>
      </c>
      <c r="E504" s="23">
        <v>184.19999694824219</v>
      </c>
      <c r="F504" s="23">
        <v>50.161975454539061</v>
      </c>
      <c r="G504" s="23">
        <v>-66.461256723850965</v>
      </c>
      <c r="H504" s="23">
        <v>50.162037345641458</v>
      </c>
      <c r="I504" s="23">
        <v>-66.461237950950647</v>
      </c>
      <c r="J504" s="23">
        <v>6.8842825889587402</v>
      </c>
      <c r="K504" s="23">
        <v>1.3414081335067749</v>
      </c>
      <c r="L504" s="24">
        <v>0.79800891876220703</v>
      </c>
      <c r="M504" s="20">
        <v>25569.006255925928</v>
      </c>
      <c r="N504" s="22">
        <v>4.329002857208252</v>
      </c>
      <c r="O504" s="25">
        <v>28722.353515625</v>
      </c>
      <c r="P504" s="25">
        <v>47460.53515625</v>
      </c>
      <c r="Q504" s="26">
        <v>29.611902236938477</v>
      </c>
      <c r="R504" s="27">
        <v>34.816089630126953</v>
      </c>
      <c r="S504" s="28">
        <v>1.0234726667404175</v>
      </c>
      <c r="T504" s="29">
        <v>30.849349975585938</v>
      </c>
      <c r="U504" s="22">
        <v>4.225341796875</v>
      </c>
      <c r="V504" s="30">
        <v>8.4227472543716431E-2</v>
      </c>
      <c r="W504" s="22">
        <v>4.17523193359375</v>
      </c>
      <c r="X504" s="30">
        <v>2.4067002814263105E-3</v>
      </c>
      <c r="Y504" s="31">
        <v>8.2079744338989258</v>
      </c>
      <c r="Z504" s="32">
        <v>-63.037872314453125</v>
      </c>
      <c r="AA504" s="32">
        <v>198.22554016113281</v>
      </c>
      <c r="AB504" s="22">
        <v>4.329002857208252</v>
      </c>
      <c r="AC504" s="33">
        <v>15.425999641418457</v>
      </c>
    </row>
    <row r="505" spans="1:29" x14ac:dyDescent="0.2">
      <c r="A505" s="20">
        <v>45979.826727523148</v>
      </c>
      <c r="B505" s="21">
        <v>8.369999885559082</v>
      </c>
      <c r="C505" s="21">
        <v>8.7076292037963867</v>
      </c>
      <c r="D505" s="22">
        <v>7.3344869613647461</v>
      </c>
      <c r="E505" s="23">
        <v>187.80000305175781</v>
      </c>
      <c r="F505" s="23">
        <v>50.161975454539061</v>
      </c>
      <c r="G505" s="23">
        <v>-66.461256723850965</v>
      </c>
      <c r="H505" s="23">
        <v>50.162032338489873</v>
      </c>
      <c r="I505" s="23">
        <v>-66.461238764019669</v>
      </c>
      <c r="J505" s="23">
        <v>6.3273262977600098</v>
      </c>
      <c r="K505" s="23">
        <v>1.2833107709884644</v>
      </c>
      <c r="L505" s="24">
        <v>0.79800891876220703</v>
      </c>
      <c r="M505" s="20">
        <v>25569.00626755787</v>
      </c>
      <c r="N505" s="22">
        <v>4.329002857208252</v>
      </c>
      <c r="O505" s="25">
        <v>28722.353515625</v>
      </c>
      <c r="P505" s="25">
        <v>47460.53515625</v>
      </c>
      <c r="Q505" s="26">
        <v>29.611902236938477</v>
      </c>
      <c r="R505" s="27">
        <v>34.816089630126953</v>
      </c>
      <c r="S505" s="28">
        <v>1.0234726667404175</v>
      </c>
      <c r="T505" s="29">
        <v>30.849349975585938</v>
      </c>
      <c r="U505" s="22">
        <v>4.225341796875</v>
      </c>
      <c r="V505" s="30">
        <v>8.4227472543716431E-2</v>
      </c>
      <c r="W505" s="22">
        <v>4.17523193359375</v>
      </c>
      <c r="X505" s="30">
        <v>2.4067002814263105E-3</v>
      </c>
      <c r="Y505" s="31">
        <v>8.2079744338989258</v>
      </c>
      <c r="Z505" s="32">
        <v>-63.037872314453125</v>
      </c>
      <c r="AA505" s="32">
        <v>198.22554016113281</v>
      </c>
      <c r="AB505" s="22">
        <v>4.329002857208252</v>
      </c>
      <c r="AC505" s="33">
        <v>15.425999641418457</v>
      </c>
    </row>
    <row r="506" spans="1:29" x14ac:dyDescent="0.2">
      <c r="A506" s="20">
        <v>45979.826739166667</v>
      </c>
      <c r="B506" s="21">
        <v>8.366999626159668</v>
      </c>
      <c r="C506" s="21">
        <v>8.6348762512207031</v>
      </c>
      <c r="D506" s="22">
        <v>7.3344869613647461</v>
      </c>
      <c r="E506" s="23">
        <v>191.10000610351563</v>
      </c>
      <c r="F506" s="23">
        <v>50.161975454539061</v>
      </c>
      <c r="G506" s="23">
        <v>-66.461256723850965</v>
      </c>
      <c r="H506" s="23">
        <v>50.162027501508554</v>
      </c>
      <c r="I506" s="23">
        <v>-66.461239832385743</v>
      </c>
      <c r="J506" s="23">
        <v>5.7892980575561523</v>
      </c>
      <c r="K506" s="23">
        <v>1.206971287727356</v>
      </c>
      <c r="L506" s="24">
        <v>0.79800891876220703</v>
      </c>
      <c r="M506" s="20">
        <v>25569.006279201389</v>
      </c>
      <c r="N506" s="22">
        <v>4.329002857208252</v>
      </c>
      <c r="O506" s="25">
        <v>28722.353515625</v>
      </c>
      <c r="P506" s="25">
        <v>47460.53515625</v>
      </c>
      <c r="Q506" s="26">
        <v>29.611902236938477</v>
      </c>
      <c r="R506" s="27">
        <v>34.816089630126953</v>
      </c>
      <c r="S506" s="28">
        <v>1.0234726667404175</v>
      </c>
      <c r="T506" s="29">
        <v>30.849349975585938</v>
      </c>
      <c r="U506" s="22">
        <v>4.225341796875</v>
      </c>
      <c r="V506" s="30">
        <v>8.4227472543716431E-2</v>
      </c>
      <c r="W506" s="22">
        <v>4.17523193359375</v>
      </c>
      <c r="X506" s="30">
        <v>2.4067002814263105E-3</v>
      </c>
      <c r="Y506" s="31">
        <v>8.2079744338989258</v>
      </c>
      <c r="Z506" s="32">
        <v>-63.037872314453125</v>
      </c>
      <c r="AA506" s="32">
        <v>198.22554016113281</v>
      </c>
      <c r="AB506" s="22">
        <v>4.329002857208252</v>
      </c>
      <c r="AC506" s="33">
        <v>15.425999641418457</v>
      </c>
    </row>
    <row r="507" spans="1:29" x14ac:dyDescent="0.2">
      <c r="A507" s="20">
        <v>45979.826750763888</v>
      </c>
      <c r="B507" s="21">
        <v>8.3599996566772461</v>
      </c>
      <c r="C507" s="21">
        <v>8.6808338165283203</v>
      </c>
      <c r="D507" s="22">
        <v>7.3574614524841309</v>
      </c>
      <c r="E507" s="23">
        <v>186.69999694824219</v>
      </c>
      <c r="F507" s="23">
        <v>50.161975454539061</v>
      </c>
      <c r="G507" s="23">
        <v>-66.461256723850965</v>
      </c>
      <c r="H507" s="23">
        <v>50.162022545795658</v>
      </c>
      <c r="I507" s="23">
        <v>-66.461241060471991</v>
      </c>
      <c r="J507" s="23">
        <v>5.2380633354187012</v>
      </c>
      <c r="K507" s="23">
        <v>1.119219183921814</v>
      </c>
      <c r="L507" s="24">
        <v>0.7966645359992981</v>
      </c>
      <c r="M507" s="20">
        <v>25569.00629079861</v>
      </c>
      <c r="N507" s="22">
        <v>4.329002857208252</v>
      </c>
      <c r="O507" s="25">
        <v>28722.353515625</v>
      </c>
      <c r="P507" s="25">
        <v>47460.53515625</v>
      </c>
      <c r="Q507" s="26">
        <v>29.611902236938477</v>
      </c>
      <c r="R507" s="27">
        <v>34.816089630126953</v>
      </c>
      <c r="S507" s="28">
        <v>1.0234726667404175</v>
      </c>
      <c r="T507" s="29">
        <v>30.849349975585938</v>
      </c>
      <c r="U507" s="22">
        <v>4.225341796875</v>
      </c>
      <c r="V507" s="30">
        <v>8.4227472543716431E-2</v>
      </c>
      <c r="W507" s="22">
        <v>4.17523193359375</v>
      </c>
      <c r="X507" s="30">
        <v>2.4067002814263105E-3</v>
      </c>
      <c r="Y507" s="31">
        <v>8.2079744338989258</v>
      </c>
      <c r="Z507" s="32">
        <v>-63.037872314453125</v>
      </c>
      <c r="AA507" s="32">
        <v>198.22554016113281</v>
      </c>
      <c r="AB507" s="22">
        <v>4.329002857208252</v>
      </c>
      <c r="AC507" s="33">
        <v>15.425999641418457</v>
      </c>
    </row>
    <row r="508" spans="1:29" x14ac:dyDescent="0.2">
      <c r="A508" s="20">
        <v>45979.826762418983</v>
      </c>
      <c r="B508" s="21">
        <v>8.3660001754760742</v>
      </c>
      <c r="C508" s="21">
        <v>8.5190200805664063</v>
      </c>
      <c r="D508" s="22">
        <v>7.3574614524841309</v>
      </c>
      <c r="E508" s="23">
        <v>184.30000305175781</v>
      </c>
      <c r="F508" s="23">
        <v>50.161975454539061</v>
      </c>
      <c r="G508" s="23">
        <v>-66.461256723850965</v>
      </c>
      <c r="H508" s="23">
        <v>50.162017568448469</v>
      </c>
      <c r="I508" s="23">
        <v>-66.461241773363085</v>
      </c>
      <c r="J508" s="23">
        <v>4.684422492980957</v>
      </c>
      <c r="K508" s="23">
        <v>1.0682799816131592</v>
      </c>
      <c r="L508" s="24">
        <v>0.7966645359992981</v>
      </c>
      <c r="M508" s="20">
        <v>25569.006302453705</v>
      </c>
      <c r="N508" s="22">
        <v>4.329002857208252</v>
      </c>
      <c r="O508" s="25">
        <v>28722.353515625</v>
      </c>
      <c r="P508" s="25">
        <v>47460.53515625</v>
      </c>
      <c r="Q508" s="26">
        <v>29.611902236938477</v>
      </c>
      <c r="R508" s="27">
        <v>34.816089630126953</v>
      </c>
      <c r="S508" s="28">
        <v>1.0234726667404175</v>
      </c>
      <c r="T508" s="29">
        <v>30.849349975585938</v>
      </c>
      <c r="U508" s="22">
        <v>4.225341796875</v>
      </c>
      <c r="V508" s="30">
        <v>8.4227472543716431E-2</v>
      </c>
      <c r="W508" s="22">
        <v>4.17523193359375</v>
      </c>
      <c r="X508" s="30">
        <v>2.4067002814263105E-3</v>
      </c>
      <c r="Y508" s="31">
        <v>8.2079744338989258</v>
      </c>
      <c r="Z508" s="32">
        <v>-63.037872314453125</v>
      </c>
      <c r="AA508" s="32">
        <v>198.22554016113281</v>
      </c>
      <c r="AB508" s="22">
        <v>4.329002857208252</v>
      </c>
      <c r="AC508" s="33">
        <v>15.425999641418457</v>
      </c>
    </row>
    <row r="509" spans="1:29" x14ac:dyDescent="0.2">
      <c r="A509" s="20">
        <v>45979.826774108798</v>
      </c>
      <c r="B509" s="21">
        <v>8.3730001449584961</v>
      </c>
      <c r="C509" s="21">
        <v>8.37921142578125</v>
      </c>
      <c r="D509" s="22">
        <v>7.3574614524841309</v>
      </c>
      <c r="E509" s="23">
        <v>185.5</v>
      </c>
      <c r="F509" s="23">
        <v>50.161975454539061</v>
      </c>
      <c r="G509" s="23">
        <v>-66.461256723850965</v>
      </c>
      <c r="H509" s="23">
        <v>50.162012644972812</v>
      </c>
      <c r="I509" s="23">
        <v>-66.461242425661197</v>
      </c>
      <c r="J509" s="23">
        <v>4.1367731094360352</v>
      </c>
      <c r="K509" s="23">
        <v>1.0216704607009888</v>
      </c>
      <c r="L509" s="24">
        <v>0.7966645359992981</v>
      </c>
      <c r="M509" s="20">
        <v>25569.00631414352</v>
      </c>
      <c r="N509" s="22">
        <v>4.329002857208252</v>
      </c>
      <c r="O509" s="25">
        <v>28722.353515625</v>
      </c>
      <c r="P509" s="25">
        <v>47460.53515625</v>
      </c>
      <c r="Q509" s="26">
        <v>29.611902236938477</v>
      </c>
      <c r="R509" s="27">
        <v>34.816089630126953</v>
      </c>
      <c r="S509" s="28">
        <v>1.0234726667404175</v>
      </c>
      <c r="T509" s="29">
        <v>30.849349975585938</v>
      </c>
      <c r="U509" s="22">
        <v>4.225341796875</v>
      </c>
      <c r="V509" s="30">
        <v>8.4227472543716431E-2</v>
      </c>
      <c r="W509" s="22">
        <v>4.17523193359375</v>
      </c>
      <c r="X509" s="30">
        <v>2.4067002814263105E-3</v>
      </c>
      <c r="Y509" s="31">
        <v>8.2079744338989258</v>
      </c>
      <c r="Z509" s="32">
        <v>-63.037872314453125</v>
      </c>
      <c r="AA509" s="32">
        <v>198.22554016113281</v>
      </c>
      <c r="AB509" s="22">
        <v>4.329002857208252</v>
      </c>
      <c r="AC509" s="33">
        <v>15.425999641418457</v>
      </c>
    </row>
    <row r="510" spans="1:29" x14ac:dyDescent="0.2">
      <c r="A510" s="20">
        <v>45979.826785740741</v>
      </c>
      <c r="B510" s="21">
        <v>8.3760004043579102</v>
      </c>
      <c r="C510" s="21">
        <v>8.3022880554199219</v>
      </c>
      <c r="D510" s="22">
        <v>7.3574614524841309</v>
      </c>
      <c r="E510" s="23">
        <v>188</v>
      </c>
      <c r="F510" s="23">
        <v>50.161975454539061</v>
      </c>
      <c r="G510" s="23">
        <v>-66.461256723850965</v>
      </c>
      <c r="H510" s="23">
        <v>50.162007722123761</v>
      </c>
      <c r="I510" s="23">
        <v>-66.46124335459551</v>
      </c>
      <c r="J510" s="23">
        <v>3.5891940593719482</v>
      </c>
      <c r="K510" s="23">
        <v>0.95529395341873169</v>
      </c>
      <c r="L510" s="24">
        <v>0.7966645359992981</v>
      </c>
      <c r="M510" s="20">
        <v>25569.006325775463</v>
      </c>
      <c r="N510" s="22">
        <v>4.325563907623291</v>
      </c>
      <c r="O510" s="25">
        <v>28722.73828125</v>
      </c>
      <c r="P510" s="25">
        <v>47466.3203125</v>
      </c>
      <c r="Q510" s="26">
        <v>29.615238189697266</v>
      </c>
      <c r="R510" s="27">
        <v>34.815620422363281</v>
      </c>
      <c r="S510" s="28">
        <v>1.0234757661819458</v>
      </c>
      <c r="T510" s="29">
        <v>30.853109359741211</v>
      </c>
      <c r="U510" s="22">
        <v>4.220794677734375</v>
      </c>
      <c r="V510" s="30">
        <v>9.227125346660614E-2</v>
      </c>
      <c r="W510" s="22">
        <v>4.171600341796875</v>
      </c>
      <c r="X510" s="30">
        <v>2.623625798150897E-3</v>
      </c>
      <c r="Y510" s="31">
        <v>8.2081613540649414</v>
      </c>
      <c r="Z510" s="32">
        <v>-63.047409057617188</v>
      </c>
      <c r="AA510" s="32">
        <v>198.16355895996094</v>
      </c>
      <c r="AB510" s="22">
        <v>4.325563907623291</v>
      </c>
      <c r="AC510" s="33">
        <v>15.425999641418457</v>
      </c>
    </row>
    <row r="511" spans="1:29" x14ac:dyDescent="0.2">
      <c r="A511" s="20">
        <v>45979.826797395835</v>
      </c>
      <c r="B511" s="21">
        <v>8.3649997711181641</v>
      </c>
      <c r="C511" s="21">
        <v>8.2583780288696289</v>
      </c>
      <c r="D511" s="22">
        <v>7.3574614524841309</v>
      </c>
      <c r="E511" s="23">
        <v>191.30000305175781</v>
      </c>
      <c r="F511" s="23">
        <v>50.161975454539061</v>
      </c>
      <c r="G511" s="23">
        <v>-66.461256723850965</v>
      </c>
      <c r="H511" s="23">
        <v>50.162002880418846</v>
      </c>
      <c r="I511" s="23">
        <v>-66.461244338755307</v>
      </c>
      <c r="J511" s="23">
        <v>3.0506405830383301</v>
      </c>
      <c r="K511" s="23">
        <v>0.88497138023376465</v>
      </c>
      <c r="L511" s="24">
        <v>0.7966645359992981</v>
      </c>
      <c r="M511" s="20">
        <v>25569.006337430557</v>
      </c>
      <c r="N511" s="22">
        <v>4.325563907623291</v>
      </c>
      <c r="O511" s="25">
        <v>28722.73828125</v>
      </c>
      <c r="P511" s="25">
        <v>47466.3203125</v>
      </c>
      <c r="Q511" s="26">
        <v>29.615238189697266</v>
      </c>
      <c r="R511" s="27">
        <v>34.815620422363281</v>
      </c>
      <c r="S511" s="28">
        <v>1.0234757661819458</v>
      </c>
      <c r="T511" s="29">
        <v>30.853109359741211</v>
      </c>
      <c r="U511" s="22">
        <v>4.220794677734375</v>
      </c>
      <c r="V511" s="30">
        <v>9.227125346660614E-2</v>
      </c>
      <c r="W511" s="22">
        <v>4.171600341796875</v>
      </c>
      <c r="X511" s="30">
        <v>2.623625798150897E-3</v>
      </c>
      <c r="Y511" s="31">
        <v>8.2081613540649414</v>
      </c>
      <c r="Z511" s="32">
        <v>-63.047409057617188</v>
      </c>
      <c r="AA511" s="32">
        <v>198.16355895996094</v>
      </c>
      <c r="AB511" s="22">
        <v>4.325563907623291</v>
      </c>
      <c r="AC511" s="33">
        <v>15.425999641418457</v>
      </c>
    </row>
    <row r="512" spans="1:29" x14ac:dyDescent="0.2">
      <c r="A512" s="20">
        <v>45979.826809050923</v>
      </c>
      <c r="B512" s="21">
        <v>8.3599996566772461</v>
      </c>
      <c r="C512" s="21">
        <v>8.2330293655395508</v>
      </c>
      <c r="D512" s="22">
        <v>7.3333845138549805</v>
      </c>
      <c r="E512" s="23">
        <v>194.19999694824219</v>
      </c>
      <c r="F512" s="23">
        <v>50.161975454539061</v>
      </c>
      <c r="G512" s="23">
        <v>-66.461256723850965</v>
      </c>
      <c r="H512" s="23">
        <v>50.161998050423833</v>
      </c>
      <c r="I512" s="23">
        <v>-66.461245564190378</v>
      </c>
      <c r="J512" s="23">
        <v>2.5133895874023438</v>
      </c>
      <c r="K512" s="23">
        <v>0.79740852117538452</v>
      </c>
      <c r="L512" s="24">
        <v>0.79599231481552124</v>
      </c>
      <c r="M512" s="20">
        <v>25569.006349097221</v>
      </c>
      <c r="N512" s="22">
        <v>4.325563907623291</v>
      </c>
      <c r="O512" s="25">
        <v>28722.73828125</v>
      </c>
      <c r="P512" s="25">
        <v>47466.3203125</v>
      </c>
      <c r="Q512" s="26">
        <v>29.615238189697266</v>
      </c>
      <c r="R512" s="27">
        <v>34.815620422363281</v>
      </c>
      <c r="S512" s="28">
        <v>1.0234757661819458</v>
      </c>
      <c r="T512" s="29">
        <v>30.853109359741211</v>
      </c>
      <c r="U512" s="22">
        <v>4.220794677734375</v>
      </c>
      <c r="V512" s="30">
        <v>9.227125346660614E-2</v>
      </c>
      <c r="W512" s="22">
        <v>4.171600341796875</v>
      </c>
      <c r="X512" s="30">
        <v>2.623625798150897E-3</v>
      </c>
      <c r="Y512" s="31">
        <v>8.2081613540649414</v>
      </c>
      <c r="Z512" s="32">
        <v>-63.047409057617188</v>
      </c>
      <c r="AA512" s="32">
        <v>198.16355895996094</v>
      </c>
      <c r="AB512" s="22">
        <v>4.325563907623291</v>
      </c>
      <c r="AC512" s="33">
        <v>15.425999641418457</v>
      </c>
    </row>
    <row r="513" spans="1:29" x14ac:dyDescent="0.2">
      <c r="A513" s="20">
        <v>45979.826820717593</v>
      </c>
      <c r="B513" s="21">
        <v>8.3570003509521484</v>
      </c>
      <c r="C513" s="21">
        <v>8.1903238296508789</v>
      </c>
      <c r="D513" s="22">
        <v>7.3333845138549805</v>
      </c>
      <c r="E513" s="23">
        <v>196.60000610351563</v>
      </c>
      <c r="F513" s="23">
        <v>50.161975454539061</v>
      </c>
      <c r="G513" s="23">
        <v>-66.461256723850965</v>
      </c>
      <c r="H513" s="23">
        <v>50.161993345231927</v>
      </c>
      <c r="I513" s="23">
        <v>-66.461247841522876</v>
      </c>
      <c r="J513" s="23">
        <v>1.9900208711624146</v>
      </c>
      <c r="K513" s="23">
        <v>0.63468283414840698</v>
      </c>
      <c r="L513" s="24">
        <v>0.79599231481552124</v>
      </c>
      <c r="M513" s="20">
        <v>25569.006360752315</v>
      </c>
      <c r="N513" s="22">
        <v>4.325563907623291</v>
      </c>
      <c r="O513" s="25">
        <v>28722.73828125</v>
      </c>
      <c r="P513" s="25">
        <v>47466.3203125</v>
      </c>
      <c r="Q513" s="26">
        <v>29.615238189697266</v>
      </c>
      <c r="R513" s="27">
        <v>34.815620422363281</v>
      </c>
      <c r="S513" s="28">
        <v>1.0234757661819458</v>
      </c>
      <c r="T513" s="29">
        <v>30.853109359741211</v>
      </c>
      <c r="U513" s="22">
        <v>4.220794677734375</v>
      </c>
      <c r="V513" s="30">
        <v>9.227125346660614E-2</v>
      </c>
      <c r="W513" s="22">
        <v>4.171600341796875</v>
      </c>
      <c r="X513" s="30">
        <v>2.623625798150897E-3</v>
      </c>
      <c r="Y513" s="31">
        <v>8.2081613540649414</v>
      </c>
      <c r="Z513" s="32">
        <v>-63.047409057617188</v>
      </c>
      <c r="AA513" s="32">
        <v>198.16355895996094</v>
      </c>
      <c r="AB513" s="22">
        <v>4.325563907623291</v>
      </c>
      <c r="AC513" s="33">
        <v>15.425999641418457</v>
      </c>
    </row>
    <row r="514" spans="1:29" x14ac:dyDescent="0.2">
      <c r="A514" s="20">
        <v>45979.826832349536</v>
      </c>
      <c r="B514" s="21">
        <v>8.366999626159668</v>
      </c>
      <c r="C514" s="21">
        <v>8.1354560852050781</v>
      </c>
      <c r="D514" s="22">
        <v>7.3333845138549805</v>
      </c>
      <c r="E514" s="23">
        <v>196.5</v>
      </c>
      <c r="F514" s="23">
        <v>50.161975454539061</v>
      </c>
      <c r="G514" s="23">
        <v>-66.461256723850965</v>
      </c>
      <c r="H514" s="23">
        <v>50.161988181119874</v>
      </c>
      <c r="I514" s="23">
        <v>-66.461250437606282</v>
      </c>
      <c r="J514" s="23">
        <v>1.4156054258346558</v>
      </c>
      <c r="K514" s="23">
        <v>0.44918090105056763</v>
      </c>
      <c r="L514" s="24">
        <v>0.79599231481552124</v>
      </c>
      <c r="M514" s="20">
        <v>25569.006372384258</v>
      </c>
      <c r="N514" s="22">
        <v>4.325563907623291</v>
      </c>
      <c r="O514" s="25">
        <v>28722.73828125</v>
      </c>
      <c r="P514" s="25">
        <v>47466.3203125</v>
      </c>
      <c r="Q514" s="26">
        <v>29.615238189697266</v>
      </c>
      <c r="R514" s="27">
        <v>34.815620422363281</v>
      </c>
      <c r="S514" s="28">
        <v>1.0234757661819458</v>
      </c>
      <c r="T514" s="29">
        <v>30.853109359741211</v>
      </c>
      <c r="U514" s="22">
        <v>4.220794677734375</v>
      </c>
      <c r="V514" s="30">
        <v>9.227125346660614E-2</v>
      </c>
      <c r="W514" s="22">
        <v>4.171600341796875</v>
      </c>
      <c r="X514" s="30">
        <v>2.623625798150897E-3</v>
      </c>
      <c r="Y514" s="31">
        <v>8.2081613540649414</v>
      </c>
      <c r="Z514" s="32">
        <v>-63.047409057617188</v>
      </c>
      <c r="AA514" s="32">
        <v>198.16355895996094</v>
      </c>
      <c r="AB514" s="22">
        <v>4.325563907623291</v>
      </c>
      <c r="AC514" s="33">
        <v>15.425999641418457</v>
      </c>
    </row>
    <row r="515" spans="1:29" x14ac:dyDescent="0.2">
      <c r="A515" s="20">
        <v>45979.826843981478</v>
      </c>
      <c r="B515" s="21">
        <v>8.3599996566772461</v>
      </c>
      <c r="C515" s="21">
        <v>8.1152486801147461</v>
      </c>
      <c r="D515" s="22">
        <v>7.3333845138549805</v>
      </c>
      <c r="E515" s="23">
        <v>188.39999389648438</v>
      </c>
      <c r="F515" s="23">
        <v>50.161975454539061</v>
      </c>
      <c r="G515" s="23">
        <v>-66.461256723850965</v>
      </c>
      <c r="H515" s="23">
        <v>50.161983512459344</v>
      </c>
      <c r="I515" s="23">
        <v>-66.461252345747525</v>
      </c>
      <c r="J515" s="23">
        <v>0.89630007743835449</v>
      </c>
      <c r="K515" s="23">
        <v>0.31283551454544067</v>
      </c>
      <c r="L515" s="24">
        <v>0.79599231481552124</v>
      </c>
      <c r="M515" s="20">
        <v>25569.006384027776</v>
      </c>
      <c r="N515" s="22">
        <v>4.325563907623291</v>
      </c>
      <c r="O515" s="25">
        <v>28722.73828125</v>
      </c>
      <c r="P515" s="25">
        <v>47466.3203125</v>
      </c>
      <c r="Q515" s="26">
        <v>29.615238189697266</v>
      </c>
      <c r="R515" s="27">
        <v>34.815620422363281</v>
      </c>
      <c r="S515" s="28">
        <v>1.0234757661819458</v>
      </c>
      <c r="T515" s="29">
        <v>30.853109359741211</v>
      </c>
      <c r="U515" s="22">
        <v>4.220794677734375</v>
      </c>
      <c r="V515" s="30">
        <v>9.227125346660614E-2</v>
      </c>
      <c r="W515" s="22">
        <v>4.171600341796875</v>
      </c>
      <c r="X515" s="30">
        <v>2.623625798150897E-3</v>
      </c>
      <c r="Y515" s="31">
        <v>8.2081613540649414</v>
      </c>
      <c r="Z515" s="32">
        <v>-63.047409057617188</v>
      </c>
      <c r="AA515" s="32">
        <v>198.16355895996094</v>
      </c>
      <c r="AB515" s="22">
        <v>4.325563907623291</v>
      </c>
      <c r="AC515" s="33">
        <v>15.425999641418457</v>
      </c>
    </row>
    <row r="516" spans="1:29" x14ac:dyDescent="0.2">
      <c r="A516" s="20">
        <v>45979.826855590276</v>
      </c>
      <c r="B516" s="21">
        <v>8.366999626159668</v>
      </c>
      <c r="C516" s="21">
        <v>7.9636130332946777</v>
      </c>
      <c r="D516" s="22">
        <v>7.3333845138549805</v>
      </c>
      <c r="E516" s="23">
        <v>184.80000305175781</v>
      </c>
      <c r="F516" s="23">
        <v>50.161975454539061</v>
      </c>
      <c r="G516" s="23">
        <v>-66.461256723850965</v>
      </c>
      <c r="H516" s="23">
        <v>50.161978782474918</v>
      </c>
      <c r="I516" s="23">
        <v>-66.461253196689285</v>
      </c>
      <c r="J516" s="23">
        <v>0.37017357349395752</v>
      </c>
      <c r="K516" s="23">
        <v>0.25203186273574829</v>
      </c>
      <c r="L516" s="24">
        <v>0.79599231481552124</v>
      </c>
      <c r="M516" s="20">
        <v>25569.006395625001</v>
      </c>
      <c r="N516" s="22">
        <v>4.323185920715332</v>
      </c>
      <c r="O516" s="25">
        <v>28718.505859375</v>
      </c>
      <c r="P516" s="25">
        <v>47462.890625</v>
      </c>
      <c r="Q516" s="26">
        <v>29.612432479858398</v>
      </c>
      <c r="R516" s="27">
        <v>34.820751190185547</v>
      </c>
      <c r="S516" s="28">
        <v>1.0234736204147339</v>
      </c>
      <c r="T516" s="29">
        <v>30.85087776184082</v>
      </c>
      <c r="U516" s="22">
        <v>4.216766357421875</v>
      </c>
      <c r="V516" s="30">
        <v>8.5796251893043518E-2</v>
      </c>
      <c r="W516" s="22">
        <v>4.1680908203125</v>
      </c>
      <c r="X516" s="30">
        <v>4.4575007632374763E-3</v>
      </c>
      <c r="Y516" s="31">
        <v>8.2080850601196289</v>
      </c>
      <c r="Z516" s="32">
        <v>-63.042640686035156</v>
      </c>
      <c r="AA516" s="32">
        <v>198.06343078613281</v>
      </c>
      <c r="AB516" s="22">
        <v>4.323185920715332</v>
      </c>
      <c r="AC516" s="33">
        <v>15.407999992370605</v>
      </c>
    </row>
    <row r="517" spans="1:29" x14ac:dyDescent="0.2">
      <c r="A517" s="20">
        <v>45979.826867233794</v>
      </c>
      <c r="B517" s="21">
        <v>8.3719997406005859</v>
      </c>
      <c r="C517" s="21">
        <v>7.9999098777770996</v>
      </c>
      <c r="D517" s="22">
        <v>7.3584604263305664</v>
      </c>
      <c r="E517" s="23">
        <v>187.30000305175781</v>
      </c>
      <c r="F517" s="23">
        <v>50.161975454539061</v>
      </c>
      <c r="G517" s="23">
        <v>-66.461256723850965</v>
      </c>
      <c r="H517" s="23">
        <v>50.16197399164929</v>
      </c>
      <c r="I517" s="23">
        <v>-66.461253761859936</v>
      </c>
      <c r="J517" s="23">
        <v>-0.16272042691707611</v>
      </c>
      <c r="K517" s="23">
        <v>0.21164785325527191</v>
      </c>
      <c r="L517" s="24">
        <v>0.7946479320526123</v>
      </c>
      <c r="M517" s="20">
        <v>25569.00640726852</v>
      </c>
      <c r="N517" s="22">
        <v>4.323185920715332</v>
      </c>
      <c r="O517" s="25">
        <v>28718.505859375</v>
      </c>
      <c r="P517" s="25">
        <v>47462.890625</v>
      </c>
      <c r="Q517" s="26">
        <v>29.612432479858398</v>
      </c>
      <c r="R517" s="27">
        <v>34.820751190185547</v>
      </c>
      <c r="S517" s="28">
        <v>1.0234736204147339</v>
      </c>
      <c r="T517" s="29">
        <v>30.85087776184082</v>
      </c>
      <c r="U517" s="22">
        <v>4.216766357421875</v>
      </c>
      <c r="V517" s="30">
        <v>8.5796251893043518E-2</v>
      </c>
      <c r="W517" s="22">
        <v>4.1680908203125</v>
      </c>
      <c r="X517" s="30">
        <v>4.4575007632374763E-3</v>
      </c>
      <c r="Y517" s="31">
        <v>8.2080850601196289</v>
      </c>
      <c r="Z517" s="32">
        <v>-63.042640686035156</v>
      </c>
      <c r="AA517" s="32">
        <v>198.06343078613281</v>
      </c>
      <c r="AB517" s="22">
        <v>4.323185920715332</v>
      </c>
      <c r="AC517" s="33">
        <v>15.407999992370605</v>
      </c>
    </row>
    <row r="518" spans="1:29" x14ac:dyDescent="0.2">
      <c r="A518" s="20">
        <v>45979.826878912034</v>
      </c>
      <c r="B518" s="21">
        <v>8.3690004348754883</v>
      </c>
      <c r="C518" s="21">
        <v>7.8462791442871094</v>
      </c>
      <c r="D518" s="22">
        <v>7.3584604263305664</v>
      </c>
      <c r="E518" s="23">
        <v>184.60000610351563</v>
      </c>
      <c r="F518" s="23">
        <v>50.161975454539061</v>
      </c>
      <c r="G518" s="23">
        <v>-66.461256723850965</v>
      </c>
      <c r="H518" s="23">
        <v>50.161969199602815</v>
      </c>
      <c r="I518" s="23">
        <v>-66.461254537484251</v>
      </c>
      <c r="J518" s="23">
        <v>-0.69575023651123047</v>
      </c>
      <c r="K518" s="23">
        <v>0.15622594952583313</v>
      </c>
      <c r="L518" s="24">
        <v>0.7946479320526123</v>
      </c>
      <c r="M518" s="20">
        <v>25569.006418946759</v>
      </c>
      <c r="N518" s="22">
        <v>4.323185920715332</v>
      </c>
      <c r="O518" s="25">
        <v>28718.505859375</v>
      </c>
      <c r="P518" s="25">
        <v>47462.890625</v>
      </c>
      <c r="Q518" s="26">
        <v>29.612432479858398</v>
      </c>
      <c r="R518" s="27">
        <v>34.820751190185547</v>
      </c>
      <c r="S518" s="28">
        <v>1.0234736204147339</v>
      </c>
      <c r="T518" s="29">
        <v>30.85087776184082</v>
      </c>
      <c r="U518" s="22">
        <v>4.216766357421875</v>
      </c>
      <c r="V518" s="30">
        <v>8.5796251893043518E-2</v>
      </c>
      <c r="W518" s="22">
        <v>4.1680908203125</v>
      </c>
      <c r="X518" s="30">
        <v>4.4575007632374763E-3</v>
      </c>
      <c r="Y518" s="31">
        <v>8.2080850601196289</v>
      </c>
      <c r="Z518" s="32">
        <v>-63.042640686035156</v>
      </c>
      <c r="AA518" s="32">
        <v>198.06343078613281</v>
      </c>
      <c r="AB518" s="22">
        <v>4.323185920715332</v>
      </c>
      <c r="AC518" s="33">
        <v>15.407999992370605</v>
      </c>
    </row>
    <row r="519" spans="1:29" x14ac:dyDescent="0.2">
      <c r="A519" s="20">
        <v>45979.826890567128</v>
      </c>
      <c r="B519" s="21">
        <v>8.3599996566772461</v>
      </c>
      <c r="C519" s="21">
        <v>7.7348775863647461</v>
      </c>
      <c r="D519" s="22">
        <v>7.3584604263305664</v>
      </c>
      <c r="E519" s="23">
        <v>181.69999694824219</v>
      </c>
      <c r="F519" s="23">
        <v>50.161975454539061</v>
      </c>
      <c r="G519" s="23">
        <v>-66.461256723850965</v>
      </c>
      <c r="H519" s="23">
        <v>50.161964647241959</v>
      </c>
      <c r="I519" s="23">
        <v>-66.461254827399273</v>
      </c>
      <c r="J519" s="23">
        <v>-1.2021192312240601</v>
      </c>
      <c r="K519" s="23">
        <v>0.13551020622253418</v>
      </c>
      <c r="L519" s="24">
        <v>0.7946479320526123</v>
      </c>
      <c r="M519" s="20">
        <v>25569.006430613426</v>
      </c>
      <c r="N519" s="22">
        <v>4.323185920715332</v>
      </c>
      <c r="O519" s="25">
        <v>28718.505859375</v>
      </c>
      <c r="P519" s="25">
        <v>47462.890625</v>
      </c>
      <c r="Q519" s="26">
        <v>29.612432479858398</v>
      </c>
      <c r="R519" s="27">
        <v>34.820751190185547</v>
      </c>
      <c r="S519" s="28">
        <v>1.0234736204147339</v>
      </c>
      <c r="T519" s="29">
        <v>30.85087776184082</v>
      </c>
      <c r="U519" s="22">
        <v>4.216766357421875</v>
      </c>
      <c r="V519" s="30">
        <v>8.5796251893043518E-2</v>
      </c>
      <c r="W519" s="22">
        <v>4.1680908203125</v>
      </c>
      <c r="X519" s="30">
        <v>4.4575007632374763E-3</v>
      </c>
      <c r="Y519" s="31">
        <v>8.2080850601196289</v>
      </c>
      <c r="Z519" s="32">
        <v>-63.042640686035156</v>
      </c>
      <c r="AA519" s="32">
        <v>198.06343078613281</v>
      </c>
      <c r="AB519" s="22">
        <v>4.323185920715332</v>
      </c>
      <c r="AC519" s="33">
        <v>15.407999992370605</v>
      </c>
    </row>
    <row r="520" spans="1:29" x14ac:dyDescent="0.2">
      <c r="A520" s="20">
        <v>45979.826902210647</v>
      </c>
      <c r="B520" s="21">
        <v>8.3579998016357422</v>
      </c>
      <c r="C520" s="21">
        <v>7.4290776252746582</v>
      </c>
      <c r="D520" s="22">
        <v>7.3584604263305664</v>
      </c>
      <c r="E520" s="23">
        <v>180.89999389648438</v>
      </c>
      <c r="F520" s="23">
        <v>50.161975454539061</v>
      </c>
      <c r="G520" s="23">
        <v>-66.461256723850965</v>
      </c>
      <c r="H520" s="23">
        <v>50.161961582160721</v>
      </c>
      <c r="I520" s="23">
        <v>-66.461254747772017</v>
      </c>
      <c r="J520" s="23">
        <v>-1.5430549383163452</v>
      </c>
      <c r="K520" s="23">
        <v>0.14119994640350342</v>
      </c>
      <c r="L520" s="24">
        <v>0.7946479320526123</v>
      </c>
      <c r="M520" s="20">
        <v>25569.006442245369</v>
      </c>
      <c r="N520" s="22">
        <v>4.323185920715332</v>
      </c>
      <c r="O520" s="25">
        <v>28718.505859375</v>
      </c>
      <c r="P520" s="25">
        <v>47462.890625</v>
      </c>
      <c r="Q520" s="26">
        <v>29.612432479858398</v>
      </c>
      <c r="R520" s="27">
        <v>34.820751190185547</v>
      </c>
      <c r="S520" s="28">
        <v>1.0234736204147339</v>
      </c>
      <c r="T520" s="29">
        <v>30.85087776184082</v>
      </c>
      <c r="U520" s="22">
        <v>4.216766357421875</v>
      </c>
      <c r="V520" s="30">
        <v>8.5796251893043518E-2</v>
      </c>
      <c r="W520" s="22">
        <v>4.1680908203125</v>
      </c>
      <c r="X520" s="30">
        <v>4.4575007632374763E-3</v>
      </c>
      <c r="Y520" s="31">
        <v>8.2080850601196289</v>
      </c>
      <c r="Z520" s="32">
        <v>-63.042640686035156</v>
      </c>
      <c r="AA520" s="32">
        <v>198.06343078613281</v>
      </c>
      <c r="AB520" s="22">
        <v>4.323185920715332</v>
      </c>
      <c r="AC520" s="33">
        <v>15.407999992370605</v>
      </c>
    </row>
    <row r="521" spans="1:29" x14ac:dyDescent="0.2">
      <c r="A521" s="20">
        <v>45979.826913877318</v>
      </c>
      <c r="B521" s="21">
        <v>8.430999755859375</v>
      </c>
      <c r="C521" s="21">
        <v>7.2232041358947754</v>
      </c>
      <c r="D521" s="22">
        <v>7.3584604263305664</v>
      </c>
      <c r="E521" s="23">
        <v>176.10000610351563</v>
      </c>
      <c r="F521" s="23">
        <v>50.161975454539061</v>
      </c>
      <c r="G521" s="23">
        <v>-66.461256723850965</v>
      </c>
      <c r="H521" s="23">
        <v>50.161960175490194</v>
      </c>
      <c r="I521" s="23">
        <v>-66.461254741478598</v>
      </c>
      <c r="J521" s="23">
        <v>-1.6995220184326172</v>
      </c>
      <c r="K521" s="23">
        <v>0.14164964854717255</v>
      </c>
      <c r="L521" s="24">
        <v>0.7946479320526123</v>
      </c>
      <c r="M521" s="20">
        <v>25569.006453912036</v>
      </c>
      <c r="N521" s="22">
        <v>4.323185920715332</v>
      </c>
      <c r="O521" s="25">
        <v>28718.505859375</v>
      </c>
      <c r="P521" s="25">
        <v>47462.890625</v>
      </c>
      <c r="Q521" s="26">
        <v>29.612432479858398</v>
      </c>
      <c r="R521" s="27">
        <v>34.820751190185547</v>
      </c>
      <c r="S521" s="28">
        <v>1.0234736204147339</v>
      </c>
      <c r="T521" s="29">
        <v>30.85087776184082</v>
      </c>
      <c r="U521" s="22">
        <v>4.216766357421875</v>
      </c>
      <c r="V521" s="30">
        <v>8.5796251893043518E-2</v>
      </c>
      <c r="W521" s="22">
        <v>4.1680908203125</v>
      </c>
      <c r="X521" s="30">
        <v>4.4575007632374763E-3</v>
      </c>
      <c r="Y521" s="31">
        <v>8.2080850601196289</v>
      </c>
      <c r="Z521" s="32">
        <v>-63.042640686035156</v>
      </c>
      <c r="AA521" s="32">
        <v>198.06343078613281</v>
      </c>
      <c r="AB521" s="22">
        <v>4.323185920715332</v>
      </c>
      <c r="AC521" s="33">
        <v>15.407999992370605</v>
      </c>
    </row>
    <row r="522" spans="1:29" x14ac:dyDescent="0.2">
      <c r="A522" s="20">
        <v>45979.82692550926</v>
      </c>
      <c r="B522" s="21">
        <v>8.5699996948242188</v>
      </c>
      <c r="C522" s="21">
        <v>7.2855758666992188</v>
      </c>
      <c r="D522" s="22">
        <v>7.3254613876342773</v>
      </c>
      <c r="E522" s="23">
        <v>174.30000305175781</v>
      </c>
      <c r="F522" s="23">
        <v>50.161975454539061</v>
      </c>
      <c r="G522" s="23">
        <v>-66.461256723850965</v>
      </c>
      <c r="H522" s="23">
        <v>50.161959446260319</v>
      </c>
      <c r="I522" s="23">
        <v>-66.461254587936622</v>
      </c>
      <c r="J522" s="23">
        <v>-1.7806358337402344</v>
      </c>
      <c r="K522" s="23">
        <v>0.15262092649936676</v>
      </c>
      <c r="L522" s="24">
        <v>0.79397565126419067</v>
      </c>
      <c r="M522" s="20">
        <v>25569.006465543982</v>
      </c>
      <c r="N522" s="22">
        <v>4.323185920715332</v>
      </c>
      <c r="O522" s="25">
        <v>28718.505859375</v>
      </c>
      <c r="P522" s="25">
        <v>47462.890625</v>
      </c>
      <c r="Q522" s="26">
        <v>29.612432479858398</v>
      </c>
      <c r="R522" s="27">
        <v>34.820751190185547</v>
      </c>
      <c r="S522" s="28">
        <v>1.0234736204147339</v>
      </c>
      <c r="T522" s="29">
        <v>30.85087776184082</v>
      </c>
      <c r="U522" s="22">
        <v>4.216766357421875</v>
      </c>
      <c r="V522" s="30">
        <v>8.5796251893043518E-2</v>
      </c>
      <c r="W522" s="22">
        <v>4.1680908203125</v>
      </c>
      <c r="X522" s="30">
        <v>4.4575007632374763E-3</v>
      </c>
      <c r="Y522" s="31">
        <v>8.2080850601196289</v>
      </c>
      <c r="Z522" s="32">
        <v>-63.042640686035156</v>
      </c>
      <c r="AA522" s="32">
        <v>198.06343078613281</v>
      </c>
      <c r="AB522" s="22">
        <v>4.323185920715332</v>
      </c>
      <c r="AC522" s="33">
        <v>15.407999992370605</v>
      </c>
    </row>
    <row r="523" spans="1:29" x14ac:dyDescent="0.2">
      <c r="A523" s="20">
        <v>45979.826937152779</v>
      </c>
      <c r="B523" s="21">
        <v>8.741999626159668</v>
      </c>
      <c r="C523" s="21">
        <v>7.1391749382019043</v>
      </c>
      <c r="D523" s="22">
        <v>7.3254613876342773</v>
      </c>
      <c r="E523" s="23">
        <v>175.69999694824219</v>
      </c>
      <c r="F523" s="23">
        <v>50.161975454539061</v>
      </c>
      <c r="G523" s="23">
        <v>-66.461256723850965</v>
      </c>
      <c r="H523" s="23">
        <v>50.161958947836958</v>
      </c>
      <c r="I523" s="23">
        <v>-66.461254045321212</v>
      </c>
      <c r="J523" s="23">
        <v>-1.8360764980316162</v>
      </c>
      <c r="K523" s="23">
        <v>0.19139330089092255</v>
      </c>
      <c r="L523" s="24">
        <v>0.79397565126419067</v>
      </c>
      <c r="M523" s="20">
        <v>25569.0064771875</v>
      </c>
      <c r="N523" s="22">
        <v>4.3223109245300293</v>
      </c>
      <c r="O523" s="25">
        <v>28740.314453125</v>
      </c>
      <c r="P523" s="25">
        <v>47500.2421875</v>
      </c>
      <c r="Q523" s="26">
        <v>29.637958526611328</v>
      </c>
      <c r="R523" s="27">
        <v>34.794330596923828</v>
      </c>
      <c r="S523" s="28">
        <v>1.0234940052032471</v>
      </c>
      <c r="T523" s="29">
        <v>30.875158309936523</v>
      </c>
      <c r="U523" s="22">
        <v>4.212677001953125</v>
      </c>
      <c r="V523" s="30">
        <v>8.5134133696556091E-2</v>
      </c>
      <c r="W523" s="22">
        <v>4.164886474609375</v>
      </c>
      <c r="X523" s="30">
        <v>4.1359430178999901E-3</v>
      </c>
      <c r="Y523" s="31">
        <v>8.20947265625</v>
      </c>
      <c r="Z523" s="32">
        <v>-63.118934631347656</v>
      </c>
      <c r="AA523" s="32">
        <v>197.94898986816406</v>
      </c>
      <c r="AB523" s="22">
        <v>4.3223109245300293</v>
      </c>
      <c r="AC523" s="33">
        <v>15.39900016784668</v>
      </c>
    </row>
    <row r="524" spans="1:29" x14ac:dyDescent="0.2">
      <c r="A524" s="20">
        <v>45979.826948842594</v>
      </c>
      <c r="B524" s="21">
        <v>8.925999641418457</v>
      </c>
      <c r="C524" s="21">
        <v>7.1209406852722168</v>
      </c>
      <c r="D524" s="22">
        <v>7.3254613876342773</v>
      </c>
      <c r="E524" s="23">
        <v>192.80000305175781</v>
      </c>
      <c r="F524" s="23">
        <v>50.161975454539061</v>
      </c>
      <c r="G524" s="23">
        <v>-66.461256723850965</v>
      </c>
      <c r="H524" s="23">
        <v>50.16195803461067</v>
      </c>
      <c r="I524" s="23">
        <v>-66.461253575930101</v>
      </c>
      <c r="J524" s="23">
        <v>-1.9376566410064697</v>
      </c>
      <c r="K524" s="23">
        <v>0.22493346035480499</v>
      </c>
      <c r="L524" s="24">
        <v>0.79397565126419067</v>
      </c>
      <c r="M524" s="20">
        <v>25569.006488877316</v>
      </c>
      <c r="N524" s="22">
        <v>4.3223109245300293</v>
      </c>
      <c r="O524" s="25">
        <v>28740.314453125</v>
      </c>
      <c r="P524" s="25">
        <v>47500.2421875</v>
      </c>
      <c r="Q524" s="26">
        <v>29.637958526611328</v>
      </c>
      <c r="R524" s="27">
        <v>34.794330596923828</v>
      </c>
      <c r="S524" s="28">
        <v>1.0234940052032471</v>
      </c>
      <c r="T524" s="29">
        <v>30.875158309936523</v>
      </c>
      <c r="U524" s="22">
        <v>4.212677001953125</v>
      </c>
      <c r="V524" s="30">
        <v>8.5134133696556091E-2</v>
      </c>
      <c r="W524" s="22">
        <v>4.164886474609375</v>
      </c>
      <c r="X524" s="30">
        <v>4.1359430178999901E-3</v>
      </c>
      <c r="Y524" s="31">
        <v>8.20947265625</v>
      </c>
      <c r="Z524" s="32">
        <v>-63.118934631347656</v>
      </c>
      <c r="AA524" s="32">
        <v>197.94898986816406</v>
      </c>
      <c r="AB524" s="22">
        <v>4.3223109245300293</v>
      </c>
      <c r="AC524" s="33">
        <v>15.39900016784668</v>
      </c>
    </row>
    <row r="525" spans="1:29" x14ac:dyDescent="0.2">
      <c r="A525" s="20">
        <v>45979.826960497689</v>
      </c>
      <c r="B525" s="21">
        <v>9.0939998626708984</v>
      </c>
      <c r="C525" s="21">
        <v>6.9578394889831543</v>
      </c>
      <c r="D525" s="22">
        <v>7.3254613876342773</v>
      </c>
      <c r="E525" s="23">
        <v>215</v>
      </c>
      <c r="F525" s="23">
        <v>50.161975454539061</v>
      </c>
      <c r="G525" s="23">
        <v>-66.461256723850965</v>
      </c>
      <c r="H525" s="23">
        <v>50.161956403206844</v>
      </c>
      <c r="I525" s="23">
        <v>-66.461254009162857</v>
      </c>
      <c r="J525" s="23">
        <v>-2.1191213130950928</v>
      </c>
      <c r="K525" s="23">
        <v>0.1939769983291626</v>
      </c>
      <c r="L525" s="24">
        <v>0.79397565126419067</v>
      </c>
      <c r="M525" s="20">
        <v>25569.006500532407</v>
      </c>
      <c r="N525" s="22">
        <v>4.3223109245300293</v>
      </c>
      <c r="O525" s="25">
        <v>28740.314453125</v>
      </c>
      <c r="P525" s="25">
        <v>47500.2421875</v>
      </c>
      <c r="Q525" s="26">
        <v>29.637958526611328</v>
      </c>
      <c r="R525" s="27">
        <v>34.794330596923828</v>
      </c>
      <c r="S525" s="28">
        <v>1.0234940052032471</v>
      </c>
      <c r="T525" s="29">
        <v>30.875158309936523</v>
      </c>
      <c r="U525" s="22">
        <v>4.212677001953125</v>
      </c>
      <c r="V525" s="30">
        <v>8.5134133696556091E-2</v>
      </c>
      <c r="W525" s="22">
        <v>4.164886474609375</v>
      </c>
      <c r="X525" s="30">
        <v>4.1359430178999901E-3</v>
      </c>
      <c r="Y525" s="31">
        <v>8.20947265625</v>
      </c>
      <c r="Z525" s="32">
        <v>-63.118934631347656</v>
      </c>
      <c r="AA525" s="32">
        <v>197.94898986816406</v>
      </c>
      <c r="AB525" s="22">
        <v>4.3223109245300293</v>
      </c>
      <c r="AC525" s="33">
        <v>15.39900016784668</v>
      </c>
    </row>
    <row r="526" spans="1:29" x14ac:dyDescent="0.2">
      <c r="A526" s="20">
        <v>45979.826972118055</v>
      </c>
      <c r="B526" s="21">
        <v>9.2980003356933594</v>
      </c>
      <c r="C526" s="21">
        <v>6.5454163551330566</v>
      </c>
      <c r="D526" s="22">
        <v>7.3254613876342773</v>
      </c>
      <c r="E526" s="23">
        <v>239.39999389648438</v>
      </c>
      <c r="F526" s="23">
        <v>50.161975454539061</v>
      </c>
      <c r="G526" s="23">
        <v>-66.461256723850965</v>
      </c>
      <c r="H526" s="23">
        <v>50.161955124643796</v>
      </c>
      <c r="I526" s="23">
        <v>-66.461255771354914</v>
      </c>
      <c r="J526" s="23">
        <v>-2.2613387107849121</v>
      </c>
      <c r="K526" s="23">
        <v>6.8060241639614105E-2</v>
      </c>
      <c r="L526" s="24">
        <v>0.79397565126419067</v>
      </c>
      <c r="M526" s="20">
        <v>25569.006512152777</v>
      </c>
      <c r="N526" s="22">
        <v>4.3223109245300293</v>
      </c>
      <c r="O526" s="25">
        <v>28740.314453125</v>
      </c>
      <c r="P526" s="25">
        <v>47500.2421875</v>
      </c>
      <c r="Q526" s="26">
        <v>29.637958526611328</v>
      </c>
      <c r="R526" s="27">
        <v>34.794330596923828</v>
      </c>
      <c r="S526" s="28">
        <v>1.0234940052032471</v>
      </c>
      <c r="T526" s="29">
        <v>30.875158309936523</v>
      </c>
      <c r="U526" s="22">
        <v>4.212677001953125</v>
      </c>
      <c r="V526" s="30">
        <v>8.5134133696556091E-2</v>
      </c>
      <c r="W526" s="22">
        <v>4.164886474609375</v>
      </c>
      <c r="X526" s="30">
        <v>4.1359430178999901E-3</v>
      </c>
      <c r="Y526" s="31">
        <v>8.20947265625</v>
      </c>
      <c r="Z526" s="32">
        <v>-63.118934631347656</v>
      </c>
      <c r="AA526" s="32">
        <v>197.94898986816406</v>
      </c>
      <c r="AB526" s="22">
        <v>4.3223109245300293</v>
      </c>
      <c r="AC526" s="33">
        <v>15.39900016784668</v>
      </c>
    </row>
    <row r="527" spans="1:29" x14ac:dyDescent="0.2">
      <c r="A527" s="20">
        <v>45979.82698377315</v>
      </c>
      <c r="B527" s="21">
        <v>9.5209999084472656</v>
      </c>
      <c r="C527" s="21">
        <v>6.2791485786437988</v>
      </c>
      <c r="D527" s="22">
        <v>7.3358993530273438</v>
      </c>
      <c r="E527" s="23">
        <v>264.89999389648438</v>
      </c>
      <c r="F527" s="23">
        <v>50.161975454539061</v>
      </c>
      <c r="G527" s="23">
        <v>-66.461256723850965</v>
      </c>
      <c r="H527" s="23">
        <v>50.161954313237288</v>
      </c>
      <c r="I527" s="23">
        <v>-66.461258608403043</v>
      </c>
      <c r="J527" s="23">
        <v>-2.3515932559967041</v>
      </c>
      <c r="K527" s="23">
        <v>-0.13465994596481323</v>
      </c>
      <c r="L527" s="24">
        <v>0.79263126850128174</v>
      </c>
      <c r="M527" s="20">
        <v>25569.006523807871</v>
      </c>
      <c r="N527" s="22">
        <v>4.3223109245300293</v>
      </c>
      <c r="O527" s="25">
        <v>28740.314453125</v>
      </c>
      <c r="P527" s="25">
        <v>47500.2421875</v>
      </c>
      <c r="Q527" s="26">
        <v>29.637958526611328</v>
      </c>
      <c r="R527" s="27">
        <v>34.794330596923828</v>
      </c>
      <c r="S527" s="28">
        <v>1.0234940052032471</v>
      </c>
      <c r="T527" s="29">
        <v>30.875158309936523</v>
      </c>
      <c r="U527" s="22">
        <v>4.212677001953125</v>
      </c>
      <c r="V527" s="30">
        <v>8.5134133696556091E-2</v>
      </c>
      <c r="W527" s="22">
        <v>4.164886474609375</v>
      </c>
      <c r="X527" s="30">
        <v>4.1359430178999901E-3</v>
      </c>
      <c r="Y527" s="31">
        <v>8.20947265625</v>
      </c>
      <c r="Z527" s="32">
        <v>-63.118934631347656</v>
      </c>
      <c r="AA527" s="32">
        <v>197.94898986816406</v>
      </c>
      <c r="AB527" s="22">
        <v>4.3223109245300293</v>
      </c>
      <c r="AC527" s="33">
        <v>15.39900016784668</v>
      </c>
    </row>
    <row r="528" spans="1:29" x14ac:dyDescent="0.2">
      <c r="A528" s="20">
        <v>45979.826995451389</v>
      </c>
      <c r="B528" s="21">
        <v>9.7629995346069336</v>
      </c>
      <c r="C528" s="21">
        <v>6.0072827339172363</v>
      </c>
      <c r="D528" s="22">
        <v>7.3358993530273438</v>
      </c>
      <c r="E528" s="23">
        <v>291.5</v>
      </c>
      <c r="F528" s="23">
        <v>50.161975454539061</v>
      </c>
      <c r="G528" s="23">
        <v>-66.461256723850965</v>
      </c>
      <c r="H528" s="23">
        <v>50.161954330208964</v>
      </c>
      <c r="I528" s="23">
        <v>-66.461262582972381</v>
      </c>
      <c r="J528" s="23">
        <v>-2.3497054576873779</v>
      </c>
      <c r="K528" s="23">
        <v>-0.41866126656532288</v>
      </c>
      <c r="L528" s="24">
        <v>0.79263126850128174</v>
      </c>
      <c r="M528" s="20">
        <v>25569.006535486111</v>
      </c>
      <c r="N528" s="22">
        <v>4.3223109245300293</v>
      </c>
      <c r="O528" s="25">
        <v>28740.314453125</v>
      </c>
      <c r="P528" s="25">
        <v>47500.2421875</v>
      </c>
      <c r="Q528" s="26">
        <v>29.637958526611328</v>
      </c>
      <c r="R528" s="27">
        <v>34.794330596923828</v>
      </c>
      <c r="S528" s="28">
        <v>1.0234940052032471</v>
      </c>
      <c r="T528" s="29">
        <v>30.875158309936523</v>
      </c>
      <c r="U528" s="22">
        <v>4.212677001953125</v>
      </c>
      <c r="V528" s="30">
        <v>8.5134133696556091E-2</v>
      </c>
      <c r="W528" s="22">
        <v>4.164886474609375</v>
      </c>
      <c r="X528" s="30">
        <v>4.1359430178999901E-3</v>
      </c>
      <c r="Y528" s="31">
        <v>8.20947265625</v>
      </c>
      <c r="Z528" s="32">
        <v>-63.118934631347656</v>
      </c>
      <c r="AA528" s="32">
        <v>197.94898986816406</v>
      </c>
      <c r="AB528" s="22">
        <v>4.3223109245300293</v>
      </c>
      <c r="AC528" s="33">
        <v>15.39900016784668</v>
      </c>
    </row>
    <row r="529" spans="1:29" x14ac:dyDescent="0.2">
      <c r="A529" s="20">
        <v>45979.827007106484</v>
      </c>
      <c r="B529" s="21">
        <v>10.020000457763672</v>
      </c>
      <c r="C529" s="21">
        <v>5.659639835357666</v>
      </c>
      <c r="D529" s="22">
        <v>7.3358993530273438</v>
      </c>
      <c r="E529" s="23">
        <v>320.10000610351563</v>
      </c>
      <c r="F529" s="23">
        <v>50.161975454539061</v>
      </c>
      <c r="G529" s="23">
        <v>-66.461256723850965</v>
      </c>
      <c r="H529" s="23">
        <v>50.161955812727577</v>
      </c>
      <c r="I529" s="23">
        <v>-66.461266763619463</v>
      </c>
      <c r="J529" s="23">
        <v>-2.1848015785217285</v>
      </c>
      <c r="K529" s="23">
        <v>-0.71738779544830322</v>
      </c>
      <c r="L529" s="24">
        <v>0.79263126850128174</v>
      </c>
      <c r="M529" s="20">
        <v>25569.006547152778</v>
      </c>
      <c r="N529" s="22">
        <v>4.3223109245300293</v>
      </c>
      <c r="O529" s="25">
        <v>28740.314453125</v>
      </c>
      <c r="P529" s="25">
        <v>47500.2421875</v>
      </c>
      <c r="Q529" s="26">
        <v>29.637958526611328</v>
      </c>
      <c r="R529" s="27">
        <v>34.794330596923828</v>
      </c>
      <c r="S529" s="28">
        <v>1.0234940052032471</v>
      </c>
      <c r="T529" s="29">
        <v>30.875158309936523</v>
      </c>
      <c r="U529" s="22">
        <v>4.212677001953125</v>
      </c>
      <c r="V529" s="30">
        <v>8.5134133696556091E-2</v>
      </c>
      <c r="W529" s="22">
        <v>4.164886474609375</v>
      </c>
      <c r="X529" s="30">
        <v>4.1359430178999901E-3</v>
      </c>
      <c r="Y529" s="31">
        <v>8.20947265625</v>
      </c>
      <c r="Z529" s="32">
        <v>-63.118934631347656</v>
      </c>
      <c r="AA529" s="32">
        <v>197.94898986816406</v>
      </c>
      <c r="AB529" s="22">
        <v>4.3223109245300293</v>
      </c>
      <c r="AC529" s="33">
        <v>15.39900016784668</v>
      </c>
    </row>
    <row r="530" spans="1:29" x14ac:dyDescent="0.2">
      <c r="A530" s="20">
        <v>45979.827018784723</v>
      </c>
      <c r="B530" s="21">
        <v>10.28600025177002</v>
      </c>
      <c r="C530" s="21">
        <v>5.3566761016845703</v>
      </c>
      <c r="D530" s="22">
        <v>7.3358993530273438</v>
      </c>
      <c r="E530" s="23">
        <v>343</v>
      </c>
      <c r="F530" s="23">
        <v>50.161975454539061</v>
      </c>
      <c r="G530" s="23">
        <v>-66.461256723850965</v>
      </c>
      <c r="H530" s="23">
        <v>50.161958056276134</v>
      </c>
      <c r="I530" s="23">
        <v>-66.461268742639078</v>
      </c>
      <c r="J530" s="23">
        <v>-1.9352467060089111</v>
      </c>
      <c r="K530" s="23">
        <v>-0.85879784822463989</v>
      </c>
      <c r="L530" s="24">
        <v>0.79263126850128174</v>
      </c>
      <c r="M530" s="20">
        <v>25569.006558819445</v>
      </c>
      <c r="N530" s="22">
        <v>4.3223109245300293</v>
      </c>
      <c r="O530" s="25">
        <v>28740.314453125</v>
      </c>
      <c r="P530" s="25">
        <v>47500.2421875</v>
      </c>
      <c r="Q530" s="26">
        <v>29.637958526611328</v>
      </c>
      <c r="R530" s="27">
        <v>34.794330596923828</v>
      </c>
      <c r="S530" s="28">
        <v>1.0234940052032471</v>
      </c>
      <c r="T530" s="29">
        <v>30.875158309936523</v>
      </c>
      <c r="U530" s="22">
        <v>4.212677001953125</v>
      </c>
      <c r="V530" s="30">
        <v>8.5134133696556091E-2</v>
      </c>
      <c r="W530" s="22">
        <v>4.164886474609375</v>
      </c>
      <c r="X530" s="30">
        <v>4.1359430178999901E-3</v>
      </c>
      <c r="Y530" s="31">
        <v>8.20947265625</v>
      </c>
      <c r="Z530" s="32">
        <v>-63.118934631347656</v>
      </c>
      <c r="AA530" s="32">
        <v>197.94898986816406</v>
      </c>
      <c r="AB530" s="22">
        <v>4.3223109245300293</v>
      </c>
      <c r="AC530" s="33">
        <v>15.39900016784668</v>
      </c>
    </row>
    <row r="531" spans="1:29" x14ac:dyDescent="0.2">
      <c r="A531" s="20">
        <v>45979.827030428241</v>
      </c>
      <c r="B531" s="21">
        <v>10.576000213623047</v>
      </c>
      <c r="C531" s="21">
        <v>5.2260441780090332</v>
      </c>
      <c r="D531" s="22">
        <v>7.3358993530273438</v>
      </c>
      <c r="E531" s="23">
        <v>356.79998779296875</v>
      </c>
      <c r="F531" s="23">
        <v>50.161975454539061</v>
      </c>
      <c r="G531" s="23">
        <v>-66.461256723850965</v>
      </c>
      <c r="H531" s="23">
        <v>50.161959777565819</v>
      </c>
      <c r="I531" s="23">
        <v>-66.461268734940319</v>
      </c>
      <c r="J531" s="23">
        <v>-1.7437839508056641</v>
      </c>
      <c r="K531" s="23">
        <v>-0.85824769735336304</v>
      </c>
      <c r="L531" s="24">
        <v>0.79263126850128174</v>
      </c>
      <c r="M531" s="20">
        <v>25569.006570462963</v>
      </c>
      <c r="N531" s="22">
        <v>4.3223109245300293</v>
      </c>
      <c r="O531" s="25">
        <v>28740.314453125</v>
      </c>
      <c r="P531" s="25">
        <v>47500.2421875</v>
      </c>
      <c r="Q531" s="26">
        <v>29.637958526611328</v>
      </c>
      <c r="R531" s="27">
        <v>34.794330596923828</v>
      </c>
      <c r="S531" s="28">
        <v>1.0234940052032471</v>
      </c>
      <c r="T531" s="29">
        <v>30.875158309936523</v>
      </c>
      <c r="U531" s="22">
        <v>4.212677001953125</v>
      </c>
      <c r="V531" s="30">
        <v>8.5134133696556091E-2</v>
      </c>
      <c r="W531" s="22">
        <v>4.164886474609375</v>
      </c>
      <c r="X531" s="30">
        <v>4.1359430178999901E-3</v>
      </c>
      <c r="Y531" s="31">
        <v>8.20947265625</v>
      </c>
      <c r="Z531" s="32">
        <v>-63.118934631347656</v>
      </c>
      <c r="AA531" s="32">
        <v>197.94898986816406</v>
      </c>
      <c r="AB531" s="22">
        <v>4.3223109245300293</v>
      </c>
      <c r="AC531" s="33">
        <v>15.39900016784668</v>
      </c>
    </row>
    <row r="532" spans="1:29" x14ac:dyDescent="0.2">
      <c r="A532" s="20">
        <v>45979.827042083336</v>
      </c>
      <c r="B532" s="21">
        <v>10.909000396728516</v>
      </c>
      <c r="C532" s="21">
        <v>5.113037109375</v>
      </c>
      <c r="D532" s="22">
        <v>7.343235969543457</v>
      </c>
      <c r="E532" s="23">
        <v>357.39999389648438</v>
      </c>
      <c r="F532" s="23">
        <v>50.161975454539061</v>
      </c>
      <c r="G532" s="23">
        <v>-66.461256723850965</v>
      </c>
      <c r="H532" s="23">
        <v>50.161960571237003</v>
      </c>
      <c r="I532" s="23">
        <v>-66.461268216280146</v>
      </c>
      <c r="J532" s="23">
        <v>-1.6555020809173584</v>
      </c>
      <c r="K532" s="23">
        <v>-0.82118701934814453</v>
      </c>
      <c r="L532" s="24">
        <v>0.79061466455459595</v>
      </c>
      <c r="M532" s="20">
        <v>25569.00658212963</v>
      </c>
      <c r="N532" s="22">
        <v>4.3361401557922363</v>
      </c>
      <c r="O532" s="25">
        <v>28817.216796875</v>
      </c>
      <c r="P532" s="25">
        <v>47606.5625</v>
      </c>
      <c r="Q532" s="26">
        <v>29.713680267333984</v>
      </c>
      <c r="R532" s="27">
        <v>34.70147705078125</v>
      </c>
      <c r="S532" s="28">
        <v>1.0235527753829956</v>
      </c>
      <c r="T532" s="29">
        <v>30.944265365600586</v>
      </c>
      <c r="U532" s="22">
        <v>4.209503173828125</v>
      </c>
      <c r="V532" s="30">
        <v>9.2421054840087891E-2</v>
      </c>
      <c r="W532" s="22">
        <v>4.16265869140625</v>
      </c>
      <c r="X532" s="30">
        <v>2.6078938972204924E-3</v>
      </c>
      <c r="Y532" s="31">
        <v>8.2058677673339844</v>
      </c>
      <c r="Z532" s="32">
        <v>-62.923431396484375</v>
      </c>
      <c r="AA532" s="32">
        <v>197.98236083984375</v>
      </c>
      <c r="AB532" s="22">
        <v>4.3361401557922363</v>
      </c>
      <c r="AC532" s="33">
        <v>15.074000358581543</v>
      </c>
    </row>
    <row r="533" spans="1:29" x14ac:dyDescent="0.2">
      <c r="A533" s="20">
        <v>45979.827053749999</v>
      </c>
      <c r="B533" s="21">
        <v>11.244000434875488</v>
      </c>
      <c r="C533" s="21">
        <v>4.6454372406005859</v>
      </c>
      <c r="D533" s="22">
        <v>7.343235969543457</v>
      </c>
      <c r="E533" s="23">
        <v>357.39999389648438</v>
      </c>
      <c r="F533" s="23">
        <v>50.161975454539061</v>
      </c>
      <c r="G533" s="23">
        <v>-66.461256723850965</v>
      </c>
      <c r="H533" s="23">
        <v>50.161961058112183</v>
      </c>
      <c r="I533" s="23">
        <v>-66.461267889430644</v>
      </c>
      <c r="J533" s="23">
        <v>-1.6013458967208862</v>
      </c>
      <c r="K533" s="23">
        <v>-0.79783213138580322</v>
      </c>
      <c r="L533" s="24">
        <v>0.79061466455459595</v>
      </c>
      <c r="M533" s="20">
        <v>25569.006593784721</v>
      </c>
      <c r="N533" s="22">
        <v>4.3361401557922363</v>
      </c>
      <c r="O533" s="25">
        <v>28817.216796875</v>
      </c>
      <c r="P533" s="25">
        <v>47606.5625</v>
      </c>
      <c r="Q533" s="26">
        <v>29.713680267333984</v>
      </c>
      <c r="R533" s="27">
        <v>34.70147705078125</v>
      </c>
      <c r="S533" s="28">
        <v>1.0235527753829956</v>
      </c>
      <c r="T533" s="29">
        <v>30.944265365600586</v>
      </c>
      <c r="U533" s="22">
        <v>4.209503173828125</v>
      </c>
      <c r="V533" s="30">
        <v>9.2421054840087891E-2</v>
      </c>
      <c r="W533" s="22">
        <v>4.16265869140625</v>
      </c>
      <c r="X533" s="30">
        <v>2.6078938972204924E-3</v>
      </c>
      <c r="Y533" s="31">
        <v>8.2058677673339844</v>
      </c>
      <c r="Z533" s="32">
        <v>-62.923431396484375</v>
      </c>
      <c r="AA533" s="32">
        <v>197.98236083984375</v>
      </c>
      <c r="AB533" s="22">
        <v>4.3361401557922363</v>
      </c>
      <c r="AC533" s="33">
        <v>15.074000358581543</v>
      </c>
    </row>
    <row r="534" spans="1:29" x14ac:dyDescent="0.2">
      <c r="A534" s="20">
        <v>45979.827065405094</v>
      </c>
      <c r="B534" s="21">
        <v>11.569000244140625</v>
      </c>
      <c r="C534" s="21">
        <v>4.2786831855773926</v>
      </c>
      <c r="D534" s="22">
        <v>7.343235969543457</v>
      </c>
      <c r="E534" s="23">
        <v>358.79998779296875</v>
      </c>
      <c r="F534" s="23">
        <v>50.161975454539061</v>
      </c>
      <c r="G534" s="23">
        <v>-66.461256723850965</v>
      </c>
      <c r="H534" s="23">
        <v>50.16196151431393</v>
      </c>
      <c r="I534" s="23">
        <v>-66.461267648368064</v>
      </c>
      <c r="J534" s="23">
        <v>-1.550601601600647</v>
      </c>
      <c r="K534" s="23">
        <v>-0.78060704469680786</v>
      </c>
      <c r="L534" s="24">
        <v>0.79061466455459595</v>
      </c>
      <c r="M534" s="20">
        <v>25569.006605439816</v>
      </c>
      <c r="N534" s="22">
        <v>4.3361401557922363</v>
      </c>
      <c r="O534" s="25">
        <v>28817.216796875</v>
      </c>
      <c r="P534" s="25">
        <v>47606.5625</v>
      </c>
      <c r="Q534" s="26">
        <v>29.713680267333984</v>
      </c>
      <c r="R534" s="27">
        <v>34.70147705078125</v>
      </c>
      <c r="S534" s="28">
        <v>1.0235527753829956</v>
      </c>
      <c r="T534" s="29">
        <v>30.944265365600586</v>
      </c>
      <c r="U534" s="22">
        <v>4.209503173828125</v>
      </c>
      <c r="V534" s="30">
        <v>9.2421054840087891E-2</v>
      </c>
      <c r="W534" s="22">
        <v>4.16265869140625</v>
      </c>
      <c r="X534" s="30">
        <v>2.6078938972204924E-3</v>
      </c>
      <c r="Y534" s="31">
        <v>8.2058677673339844</v>
      </c>
      <c r="Z534" s="32">
        <v>-62.923431396484375</v>
      </c>
      <c r="AA534" s="32">
        <v>197.98236083984375</v>
      </c>
      <c r="AB534" s="22">
        <v>4.3361401557922363</v>
      </c>
      <c r="AC534" s="33">
        <v>15.074000358581543</v>
      </c>
    </row>
    <row r="535" spans="1:29" x14ac:dyDescent="0.2">
      <c r="A535" s="20">
        <v>45979.827077013892</v>
      </c>
      <c r="B535" s="21">
        <v>11.89900016784668</v>
      </c>
      <c r="C535" s="21">
        <v>3.9899389743804932</v>
      </c>
      <c r="D535" s="22">
        <v>7.343235969543457</v>
      </c>
      <c r="E535" s="23">
        <v>358.29998779296875</v>
      </c>
      <c r="F535" s="23">
        <v>50.161975454539061</v>
      </c>
      <c r="G535" s="23">
        <v>-66.461256723850965</v>
      </c>
      <c r="H535" s="23">
        <v>50.161961757092605</v>
      </c>
      <c r="I535" s="23">
        <v>-66.461267877229218</v>
      </c>
      <c r="J535" s="23">
        <v>-1.5235968828201294</v>
      </c>
      <c r="K535" s="23">
        <v>-0.79696023464202881</v>
      </c>
      <c r="L535" s="24">
        <v>0.79061466455459595</v>
      </c>
      <c r="M535" s="20">
        <v>25569.00661704861</v>
      </c>
      <c r="N535" s="22">
        <v>4.3361401557922363</v>
      </c>
      <c r="O535" s="25">
        <v>28817.216796875</v>
      </c>
      <c r="P535" s="25">
        <v>47606.5625</v>
      </c>
      <c r="Q535" s="26">
        <v>29.713680267333984</v>
      </c>
      <c r="R535" s="27">
        <v>34.70147705078125</v>
      </c>
      <c r="S535" s="28">
        <v>1.0235527753829956</v>
      </c>
      <c r="T535" s="29">
        <v>30.944265365600586</v>
      </c>
      <c r="U535" s="22">
        <v>4.209503173828125</v>
      </c>
      <c r="V535" s="30">
        <v>9.2421054840087891E-2</v>
      </c>
      <c r="W535" s="22">
        <v>4.16265869140625</v>
      </c>
      <c r="X535" s="30">
        <v>2.6078938972204924E-3</v>
      </c>
      <c r="Y535" s="31">
        <v>8.2058677673339844</v>
      </c>
      <c r="Z535" s="32">
        <v>-62.923431396484375</v>
      </c>
      <c r="AA535" s="32">
        <v>197.98236083984375</v>
      </c>
      <c r="AB535" s="22">
        <v>4.3361401557922363</v>
      </c>
      <c r="AC535" s="33">
        <v>15.074000358581543</v>
      </c>
    </row>
    <row r="536" spans="1:29" x14ac:dyDescent="0.2">
      <c r="A536" s="20">
        <v>45979.827088634258</v>
      </c>
      <c r="B536" s="21">
        <v>12.222000122070313</v>
      </c>
      <c r="C536" s="21">
        <v>3.6635572910308838</v>
      </c>
      <c r="D536" s="22">
        <v>7.343235969543457</v>
      </c>
      <c r="E536" s="23">
        <v>360</v>
      </c>
      <c r="F536" s="23">
        <v>50.161975454539061</v>
      </c>
      <c r="G536" s="23">
        <v>-66.461256723850965</v>
      </c>
      <c r="H536" s="23">
        <v>50.161961981093995</v>
      </c>
      <c r="I536" s="23">
        <v>-66.461267831813373</v>
      </c>
      <c r="J536" s="23">
        <v>-1.4986807107925415</v>
      </c>
      <c r="K536" s="23">
        <v>-0.79371505975723267</v>
      </c>
      <c r="L536" s="24">
        <v>0.79061466455459595</v>
      </c>
      <c r="M536" s="20">
        <v>25569.006628680556</v>
      </c>
      <c r="N536" s="22">
        <v>4.3361401557922363</v>
      </c>
      <c r="O536" s="25">
        <v>28817.216796875</v>
      </c>
      <c r="P536" s="25">
        <v>47606.5625</v>
      </c>
      <c r="Q536" s="26">
        <v>29.713680267333984</v>
      </c>
      <c r="R536" s="27">
        <v>34.70147705078125</v>
      </c>
      <c r="S536" s="28">
        <v>1.0235527753829956</v>
      </c>
      <c r="T536" s="29">
        <v>30.944265365600586</v>
      </c>
      <c r="U536" s="22">
        <v>4.209503173828125</v>
      </c>
      <c r="V536" s="30">
        <v>9.2421054840087891E-2</v>
      </c>
      <c r="W536" s="22">
        <v>4.16265869140625</v>
      </c>
      <c r="X536" s="30">
        <v>2.6078938972204924E-3</v>
      </c>
      <c r="Y536" s="31">
        <v>8.2058677673339844</v>
      </c>
      <c r="Z536" s="32">
        <v>-62.923431396484375</v>
      </c>
      <c r="AA536" s="32">
        <v>197.98236083984375</v>
      </c>
      <c r="AB536" s="22">
        <v>4.3361401557922363</v>
      </c>
      <c r="AC536" s="33">
        <v>15.074000358581543</v>
      </c>
    </row>
    <row r="537" spans="1:29" x14ac:dyDescent="0.2">
      <c r="A537" s="20">
        <v>45979.827100277776</v>
      </c>
      <c r="B537" s="21">
        <v>12.52299976348877</v>
      </c>
      <c r="C537" s="21">
        <v>3.3496608734130859</v>
      </c>
      <c r="D537" s="22">
        <v>7.3730630874633789</v>
      </c>
      <c r="E537" s="23">
        <v>1.3999999761581421</v>
      </c>
      <c r="F537" s="23">
        <v>50.161975454539061</v>
      </c>
      <c r="G537" s="23">
        <v>-66.461256723850965</v>
      </c>
      <c r="H537" s="23">
        <v>50.161962363847721</v>
      </c>
      <c r="I537" s="23">
        <v>-66.461268017977929</v>
      </c>
      <c r="J537" s="23">
        <v>-1.4561061859130859</v>
      </c>
      <c r="K537" s="23">
        <v>-0.80701738595962524</v>
      </c>
      <c r="L537" s="24">
        <v>0.78859800100326538</v>
      </c>
      <c r="M537" s="20">
        <v>25569.006640312498</v>
      </c>
      <c r="N537" s="22">
        <v>4.3361401557922363</v>
      </c>
      <c r="O537" s="25">
        <v>28817.216796875</v>
      </c>
      <c r="P537" s="25">
        <v>47606.5625</v>
      </c>
      <c r="Q537" s="26">
        <v>29.713680267333984</v>
      </c>
      <c r="R537" s="27">
        <v>34.70147705078125</v>
      </c>
      <c r="S537" s="28">
        <v>1.0235527753829956</v>
      </c>
      <c r="T537" s="29">
        <v>30.944265365600586</v>
      </c>
      <c r="U537" s="22">
        <v>4.209503173828125</v>
      </c>
      <c r="V537" s="30">
        <v>9.2421054840087891E-2</v>
      </c>
      <c r="W537" s="22">
        <v>4.16265869140625</v>
      </c>
      <c r="X537" s="30">
        <v>2.6078938972204924E-3</v>
      </c>
      <c r="Y537" s="31">
        <v>8.2058677673339844</v>
      </c>
      <c r="Z537" s="32">
        <v>-62.923431396484375</v>
      </c>
      <c r="AA537" s="32">
        <v>197.98236083984375</v>
      </c>
      <c r="AB537" s="22">
        <v>4.3361401557922363</v>
      </c>
      <c r="AC537" s="33">
        <v>15.074000358581543</v>
      </c>
    </row>
    <row r="538" spans="1:29" x14ac:dyDescent="0.2">
      <c r="A538" s="20">
        <v>45979.827111909719</v>
      </c>
      <c r="B538" s="21">
        <v>12.829999923706055</v>
      </c>
      <c r="C538" s="21">
        <v>3.105090856552124</v>
      </c>
      <c r="D538" s="22">
        <v>7.3730630874633789</v>
      </c>
      <c r="E538" s="23">
        <v>2.2999999523162842</v>
      </c>
      <c r="F538" s="23">
        <v>50.161975454539061</v>
      </c>
      <c r="G538" s="23">
        <v>-66.461256723850965</v>
      </c>
      <c r="H538" s="23">
        <v>50.161962671196257</v>
      </c>
      <c r="I538" s="23">
        <v>-66.461268313729278</v>
      </c>
      <c r="J538" s="23">
        <v>-1.4219191074371338</v>
      </c>
      <c r="K538" s="23">
        <v>-0.82815015316009521</v>
      </c>
      <c r="L538" s="24">
        <v>0.78859800100326538</v>
      </c>
      <c r="M538" s="20">
        <v>25569.006651944444</v>
      </c>
      <c r="N538" s="22">
        <v>4.3361401557922363</v>
      </c>
      <c r="O538" s="25">
        <v>28817.216796875</v>
      </c>
      <c r="P538" s="25">
        <v>47606.5625</v>
      </c>
      <c r="Q538" s="26">
        <v>29.713680267333984</v>
      </c>
      <c r="R538" s="27">
        <v>34.70147705078125</v>
      </c>
      <c r="S538" s="28">
        <v>1.0235527753829956</v>
      </c>
      <c r="T538" s="29">
        <v>30.944265365600586</v>
      </c>
      <c r="U538" s="22">
        <v>4.209503173828125</v>
      </c>
      <c r="V538" s="30">
        <v>9.2421054840087891E-2</v>
      </c>
      <c r="W538" s="22">
        <v>4.16265869140625</v>
      </c>
      <c r="X538" s="30">
        <v>2.6078938972204924E-3</v>
      </c>
      <c r="Y538" s="31">
        <v>8.2058677673339844</v>
      </c>
      <c r="Z538" s="32">
        <v>-62.923431396484375</v>
      </c>
      <c r="AA538" s="32">
        <v>197.98236083984375</v>
      </c>
      <c r="AB538" s="22">
        <v>4.3361401557922363</v>
      </c>
      <c r="AC538" s="33">
        <v>15.074000358581543</v>
      </c>
    </row>
    <row r="539" spans="1:29" x14ac:dyDescent="0.2">
      <c r="A539" s="20">
        <v>45979.827123564814</v>
      </c>
      <c r="B539" s="21">
        <v>13.107999801635742</v>
      </c>
      <c r="C539" s="21">
        <v>2.7778878211975098</v>
      </c>
      <c r="D539" s="22">
        <v>7.3730630874633789</v>
      </c>
      <c r="E539" s="23">
        <v>3.0999999046325684</v>
      </c>
      <c r="F539" s="23">
        <v>50.161975454539061</v>
      </c>
      <c r="G539" s="23">
        <v>-66.461256723850965</v>
      </c>
      <c r="H539" s="23">
        <v>50.161962990654899</v>
      </c>
      <c r="I539" s="23">
        <v>-66.461268657676513</v>
      </c>
      <c r="J539" s="23">
        <v>-1.3863849639892578</v>
      </c>
      <c r="K539" s="23">
        <v>-0.85272675752639771</v>
      </c>
      <c r="L539" s="24">
        <v>0.78859800100326538</v>
      </c>
      <c r="M539" s="20">
        <v>25569.006663599535</v>
      </c>
      <c r="N539" s="22">
        <v>4.4250307083129883</v>
      </c>
      <c r="O539" s="25">
        <v>29000.740234375</v>
      </c>
      <c r="P539" s="25">
        <v>47775.7421875</v>
      </c>
      <c r="Q539" s="26">
        <v>29.846765518188477</v>
      </c>
      <c r="R539" s="27">
        <v>34.481880187988281</v>
      </c>
      <c r="S539" s="28">
        <v>1.0236498117446899</v>
      </c>
      <c r="T539" s="29">
        <v>31.054231643676758</v>
      </c>
      <c r="U539" s="22">
        <v>4.215301513671875</v>
      </c>
      <c r="V539" s="30">
        <v>5.7525001466274261E-3</v>
      </c>
      <c r="W539" s="22">
        <v>4.175537109375</v>
      </c>
      <c r="X539" s="30">
        <v>4.0173549205064774E-3</v>
      </c>
      <c r="Y539" s="31">
        <v>8.1994466781616211</v>
      </c>
      <c r="Z539" s="32">
        <v>-62.589645385742188</v>
      </c>
      <c r="AA539" s="32">
        <v>198.0205078125</v>
      </c>
      <c r="AB539" s="22">
        <v>4.4250307083129883</v>
      </c>
      <c r="AC539" s="33">
        <v>15.237000465393066</v>
      </c>
    </row>
    <row r="540" spans="1:29" x14ac:dyDescent="0.2">
      <c r="A540" s="20">
        <v>45979.827135208332</v>
      </c>
      <c r="B540" s="21">
        <v>13.406000137329102</v>
      </c>
      <c r="C540" s="21">
        <v>2.4980740547180176</v>
      </c>
      <c r="D540" s="22">
        <v>7.3730630874633789</v>
      </c>
      <c r="E540" s="23">
        <v>3.4000000953674316</v>
      </c>
      <c r="F540" s="23">
        <v>50.161975454539061</v>
      </c>
      <c r="G540" s="23">
        <v>-66.461256723850965</v>
      </c>
      <c r="H540" s="23">
        <v>50.161963268667037</v>
      </c>
      <c r="I540" s="23">
        <v>-66.461269067834166</v>
      </c>
      <c r="J540" s="23">
        <v>-1.3554611206054688</v>
      </c>
      <c r="K540" s="23">
        <v>-0.88203442096710205</v>
      </c>
      <c r="L540" s="24">
        <v>0.78859800100326538</v>
      </c>
      <c r="M540" s="20">
        <v>25569.00667525463</v>
      </c>
      <c r="N540" s="22">
        <v>4.4250307083129883</v>
      </c>
      <c r="O540" s="25">
        <v>29000.740234375</v>
      </c>
      <c r="P540" s="25">
        <v>47775.7421875</v>
      </c>
      <c r="Q540" s="26">
        <v>29.846765518188477</v>
      </c>
      <c r="R540" s="27">
        <v>34.481880187988281</v>
      </c>
      <c r="S540" s="28">
        <v>1.0236498117446899</v>
      </c>
      <c r="T540" s="29">
        <v>31.054231643676758</v>
      </c>
      <c r="U540" s="22">
        <v>4.215301513671875</v>
      </c>
      <c r="V540" s="30">
        <v>5.7525001466274261E-3</v>
      </c>
      <c r="W540" s="22">
        <v>4.175537109375</v>
      </c>
      <c r="X540" s="30">
        <v>4.0173549205064774E-3</v>
      </c>
      <c r="Y540" s="31">
        <v>8.1994466781616211</v>
      </c>
      <c r="Z540" s="32">
        <v>-62.589645385742188</v>
      </c>
      <c r="AA540" s="32">
        <v>198.0205078125</v>
      </c>
      <c r="AB540" s="22">
        <v>4.4250307083129883</v>
      </c>
      <c r="AC540" s="33">
        <v>15.237000465393066</v>
      </c>
    </row>
    <row r="541" spans="1:29" x14ac:dyDescent="0.2">
      <c r="A541" s="20">
        <v>45979.827146828706</v>
      </c>
      <c r="B541" s="21">
        <v>13.708000183105469</v>
      </c>
      <c r="C541" s="21">
        <v>2.1992602348327637</v>
      </c>
      <c r="D541" s="22">
        <v>7.3730630874633789</v>
      </c>
      <c r="E541" s="23">
        <v>2.7999999523162842</v>
      </c>
      <c r="F541" s="23">
        <v>50.161975454539061</v>
      </c>
      <c r="G541" s="23">
        <v>-66.461256723850965</v>
      </c>
      <c r="H541" s="23">
        <v>50.161963525970748</v>
      </c>
      <c r="I541" s="23">
        <v>-66.461269367916074</v>
      </c>
      <c r="J541" s="23">
        <v>-1.3268406391143799</v>
      </c>
      <c r="K541" s="23">
        <v>-0.90347665548324585</v>
      </c>
      <c r="L541" s="24">
        <v>0.78859800100326538</v>
      </c>
      <c r="M541" s="20">
        <v>25569.006686875</v>
      </c>
      <c r="N541" s="22">
        <v>4.4250307083129883</v>
      </c>
      <c r="O541" s="25">
        <v>29000.740234375</v>
      </c>
      <c r="P541" s="25">
        <v>47775.7421875</v>
      </c>
      <c r="Q541" s="26">
        <v>29.846765518188477</v>
      </c>
      <c r="R541" s="27">
        <v>34.481880187988281</v>
      </c>
      <c r="S541" s="28">
        <v>1.0236498117446899</v>
      </c>
      <c r="T541" s="29">
        <v>31.054231643676758</v>
      </c>
      <c r="U541" s="22">
        <v>4.215301513671875</v>
      </c>
      <c r="V541" s="30">
        <v>5.7525001466274261E-3</v>
      </c>
      <c r="W541" s="22">
        <v>4.175537109375</v>
      </c>
      <c r="X541" s="30">
        <v>4.0173549205064774E-3</v>
      </c>
      <c r="Y541" s="31">
        <v>8.1994466781616211</v>
      </c>
      <c r="Z541" s="32">
        <v>-62.589645385742188</v>
      </c>
      <c r="AA541" s="32">
        <v>198.0205078125</v>
      </c>
      <c r="AB541" s="22">
        <v>4.4250307083129883</v>
      </c>
      <c r="AC541" s="33">
        <v>15.237000465393066</v>
      </c>
    </row>
    <row r="542" spans="1:29" x14ac:dyDescent="0.2">
      <c r="A542" s="20">
        <v>45979.827158437503</v>
      </c>
      <c r="B542" s="21">
        <v>14.005999565124512</v>
      </c>
      <c r="C542" s="21">
        <v>1.8952152729034424</v>
      </c>
      <c r="D542" s="22">
        <v>7.3912806510925293</v>
      </c>
      <c r="E542" s="23">
        <v>2.7999999523162842</v>
      </c>
      <c r="F542" s="23">
        <v>50.161975454539061</v>
      </c>
      <c r="G542" s="23">
        <v>-66.461256723850965</v>
      </c>
      <c r="H542" s="23">
        <v>50.161963822833854</v>
      </c>
      <c r="I542" s="23">
        <v>-66.461269407759161</v>
      </c>
      <c r="J542" s="23">
        <v>-1.2938199043273926</v>
      </c>
      <c r="K542" s="23">
        <v>-0.90632361173629761</v>
      </c>
      <c r="L542" s="24">
        <v>0.78725361824035645</v>
      </c>
      <c r="M542" s="20">
        <v>25569.006698472222</v>
      </c>
      <c r="N542" s="22">
        <v>4.4250307083129883</v>
      </c>
      <c r="O542" s="25">
        <v>29000.740234375</v>
      </c>
      <c r="P542" s="25">
        <v>47775.7421875</v>
      </c>
      <c r="Q542" s="26">
        <v>29.846765518188477</v>
      </c>
      <c r="R542" s="27">
        <v>34.481880187988281</v>
      </c>
      <c r="S542" s="28">
        <v>1.0236498117446899</v>
      </c>
      <c r="T542" s="29">
        <v>31.054231643676758</v>
      </c>
      <c r="U542" s="22">
        <v>4.215301513671875</v>
      </c>
      <c r="V542" s="30">
        <v>5.7525001466274261E-3</v>
      </c>
      <c r="W542" s="22">
        <v>4.175537109375</v>
      </c>
      <c r="X542" s="30">
        <v>4.0173549205064774E-3</v>
      </c>
      <c r="Y542" s="31">
        <v>8.1994466781616211</v>
      </c>
      <c r="Z542" s="32">
        <v>-62.589645385742188</v>
      </c>
      <c r="AA542" s="32">
        <v>198.0205078125</v>
      </c>
      <c r="AB542" s="22">
        <v>4.4250307083129883</v>
      </c>
      <c r="AC542" s="33">
        <v>15.237000465393066</v>
      </c>
    </row>
    <row r="543" spans="1:29" x14ac:dyDescent="0.2">
      <c r="A543" s="20">
        <v>45979.827170081022</v>
      </c>
      <c r="B543" s="21">
        <v>14.300000190734863</v>
      </c>
      <c r="C543" s="21">
        <v>1.5698163509368896</v>
      </c>
      <c r="D543" s="22">
        <v>7.3912806510925293</v>
      </c>
      <c r="E543" s="23">
        <v>2.4000000953674316</v>
      </c>
      <c r="F543" s="23">
        <v>50.161975454539061</v>
      </c>
      <c r="G543" s="23">
        <v>-66.461256723850965</v>
      </c>
      <c r="H543" s="23">
        <v>50.161964135614994</v>
      </c>
      <c r="I543" s="23">
        <v>-66.461269630707761</v>
      </c>
      <c r="J543" s="23">
        <v>-1.2590285539627075</v>
      </c>
      <c r="K543" s="23">
        <v>-0.92225432395935059</v>
      </c>
      <c r="L543" s="24">
        <v>0.78725361824035645</v>
      </c>
      <c r="M543" s="20">
        <v>25569.00671011574</v>
      </c>
      <c r="N543" s="22">
        <v>4.4250307083129883</v>
      </c>
      <c r="O543" s="25">
        <v>29000.740234375</v>
      </c>
      <c r="P543" s="25">
        <v>47775.7421875</v>
      </c>
      <c r="Q543" s="26">
        <v>29.846765518188477</v>
      </c>
      <c r="R543" s="27">
        <v>34.481880187988281</v>
      </c>
      <c r="S543" s="28">
        <v>1.0236498117446899</v>
      </c>
      <c r="T543" s="29">
        <v>31.054231643676758</v>
      </c>
      <c r="U543" s="22">
        <v>4.215301513671875</v>
      </c>
      <c r="V543" s="30">
        <v>5.7525001466274261E-3</v>
      </c>
      <c r="W543" s="22">
        <v>4.175537109375</v>
      </c>
      <c r="X543" s="30">
        <v>4.0173549205064774E-3</v>
      </c>
      <c r="Y543" s="31">
        <v>8.1994466781616211</v>
      </c>
      <c r="Z543" s="32">
        <v>-62.589645385742188</v>
      </c>
      <c r="AA543" s="32">
        <v>198.0205078125</v>
      </c>
      <c r="AB543" s="22">
        <v>4.4250307083129883</v>
      </c>
      <c r="AC543" s="33">
        <v>15.237000465393066</v>
      </c>
    </row>
    <row r="544" spans="1:29" x14ac:dyDescent="0.2">
      <c r="A544" s="20">
        <v>45979.827181747685</v>
      </c>
      <c r="B544" s="21">
        <v>14.531999588012695</v>
      </c>
      <c r="C544" s="21">
        <v>1.2900345325469971</v>
      </c>
      <c r="D544" s="22">
        <v>7.3912806510925293</v>
      </c>
      <c r="E544" s="23">
        <v>1.2999999523162842</v>
      </c>
      <c r="F544" s="23">
        <v>50.161975454539061</v>
      </c>
      <c r="G544" s="23">
        <v>-66.461256723850965</v>
      </c>
      <c r="H544" s="23">
        <v>50.161964468621306</v>
      </c>
      <c r="I544" s="23">
        <v>-66.461269603443554</v>
      </c>
      <c r="J544" s="23">
        <v>-1.2219876050949097</v>
      </c>
      <c r="K544" s="23">
        <v>-0.92030614614486694</v>
      </c>
      <c r="L544" s="24">
        <v>0.78725361824035645</v>
      </c>
      <c r="M544" s="20">
        <v>25569.006721793983</v>
      </c>
      <c r="N544" s="22">
        <v>4.4250307083129883</v>
      </c>
      <c r="O544" s="25">
        <v>29000.740234375</v>
      </c>
      <c r="P544" s="25">
        <v>47775.7421875</v>
      </c>
      <c r="Q544" s="26">
        <v>29.846765518188477</v>
      </c>
      <c r="R544" s="27">
        <v>34.481880187988281</v>
      </c>
      <c r="S544" s="28">
        <v>1.0236498117446899</v>
      </c>
      <c r="T544" s="29">
        <v>31.054231643676758</v>
      </c>
      <c r="U544" s="22">
        <v>4.215301513671875</v>
      </c>
      <c r="V544" s="30">
        <v>5.7525001466274261E-3</v>
      </c>
      <c r="W544" s="22">
        <v>4.175537109375</v>
      </c>
      <c r="X544" s="30">
        <v>4.0173549205064774E-3</v>
      </c>
      <c r="Y544" s="31">
        <v>8.1994466781616211</v>
      </c>
      <c r="Z544" s="32">
        <v>-62.589645385742188</v>
      </c>
      <c r="AA544" s="32">
        <v>198.0205078125</v>
      </c>
      <c r="AB544" s="22">
        <v>4.4250307083129883</v>
      </c>
      <c r="AC544" s="33">
        <v>15.237000465393066</v>
      </c>
    </row>
    <row r="545" spans="1:29" x14ac:dyDescent="0.2">
      <c r="A545" s="20">
        <v>45979.827193414349</v>
      </c>
      <c r="B545" s="21">
        <v>14.633000373840332</v>
      </c>
      <c r="C545" s="21">
        <v>1.1606284379959106</v>
      </c>
      <c r="D545" s="22">
        <v>7.3912806510925293</v>
      </c>
      <c r="E545" s="23">
        <v>0.80000001192092896</v>
      </c>
      <c r="F545" s="23">
        <v>50.161975454539061</v>
      </c>
      <c r="G545" s="23">
        <v>-66.461256723850965</v>
      </c>
      <c r="H545" s="23">
        <v>50.161966504851122</v>
      </c>
      <c r="I545" s="23">
        <v>-66.461269817918108</v>
      </c>
      <c r="J545" s="23">
        <v>-0.99549323320388794</v>
      </c>
      <c r="K545" s="23">
        <v>-0.93563133478164673</v>
      </c>
      <c r="L545" s="24">
        <v>0.78725361824035645</v>
      </c>
      <c r="M545" s="20">
        <v>25569.006733449074</v>
      </c>
      <c r="N545" s="22">
        <v>4.7563328742980957</v>
      </c>
      <c r="O545" s="25">
        <v>29807.580078125</v>
      </c>
      <c r="P545" s="25">
        <v>48598.3125</v>
      </c>
      <c r="Q545" s="26">
        <v>30.476428985595703</v>
      </c>
      <c r="R545" s="27">
        <v>33.548511505126953</v>
      </c>
      <c r="S545" s="28">
        <v>1.0241162776947021</v>
      </c>
      <c r="T545" s="29">
        <v>31.588903427124023</v>
      </c>
      <c r="U545" s="22">
        <v>4.260589599609375</v>
      </c>
      <c r="V545" s="30">
        <v>0</v>
      </c>
      <c r="W545" s="22">
        <v>4.22564697265625</v>
      </c>
      <c r="X545" s="30">
        <v>2.7144958730787039E-3</v>
      </c>
      <c r="Y545" s="31">
        <v>8.1897106170654297</v>
      </c>
      <c r="Z545" s="32">
        <v>-62.127113342285156</v>
      </c>
      <c r="AA545" s="32">
        <v>197.94898986816406</v>
      </c>
      <c r="AB545" s="22">
        <v>4.7563328742980957</v>
      </c>
      <c r="AC545" s="33">
        <v>15.371999740600586</v>
      </c>
    </row>
    <row r="546" spans="1:29" x14ac:dyDescent="0.2">
      <c r="A546" s="20">
        <v>45979.827205069443</v>
      </c>
      <c r="B546" s="21">
        <v>14.663000106811523</v>
      </c>
      <c r="C546" s="21">
        <v>1.1985422372817993</v>
      </c>
      <c r="D546" s="22">
        <v>7.3912806510925293</v>
      </c>
      <c r="E546" s="23">
        <v>1.7999999523162842</v>
      </c>
      <c r="F546" s="23">
        <v>50.161975454539061</v>
      </c>
      <c r="G546" s="23">
        <v>-66.461256723850965</v>
      </c>
      <c r="H546" s="23">
        <v>50.161970821960885</v>
      </c>
      <c r="I546" s="23">
        <v>-66.461270296204233</v>
      </c>
      <c r="J546" s="23">
        <v>-0.51529169082641602</v>
      </c>
      <c r="K546" s="23">
        <v>-0.969806969165802</v>
      </c>
      <c r="L546" s="24">
        <v>0.78725361824035645</v>
      </c>
      <c r="M546" s="20">
        <v>25569.006745104165</v>
      </c>
      <c r="N546" s="22">
        <v>4.7563328742980957</v>
      </c>
      <c r="O546" s="25">
        <v>29807.580078125</v>
      </c>
      <c r="P546" s="25">
        <v>48598.3125</v>
      </c>
      <c r="Q546" s="26">
        <v>30.476428985595703</v>
      </c>
      <c r="R546" s="27">
        <v>33.548511505126953</v>
      </c>
      <c r="S546" s="28">
        <v>1.0241162776947021</v>
      </c>
      <c r="T546" s="29">
        <v>31.588903427124023</v>
      </c>
      <c r="U546" s="22">
        <v>4.260589599609375</v>
      </c>
      <c r="V546" s="30">
        <v>0</v>
      </c>
      <c r="W546" s="22">
        <v>4.22564697265625</v>
      </c>
      <c r="X546" s="30">
        <v>2.7144958730787039E-3</v>
      </c>
      <c r="Y546" s="31">
        <v>8.1897106170654297</v>
      </c>
      <c r="Z546" s="32">
        <v>-62.127113342285156</v>
      </c>
      <c r="AA546" s="32">
        <v>197.94898986816406</v>
      </c>
      <c r="AB546" s="22">
        <v>4.7563328742980957</v>
      </c>
      <c r="AC546" s="33">
        <v>15.371999740600586</v>
      </c>
    </row>
    <row r="547" spans="1:29" x14ac:dyDescent="0.2">
      <c r="A547" s="20">
        <v>45979.827216724538</v>
      </c>
      <c r="B547" s="21">
        <v>14.640999794006348</v>
      </c>
      <c r="C547" s="21">
        <v>1.2994952201843262</v>
      </c>
      <c r="D547" s="22">
        <v>7.3872861862182617</v>
      </c>
      <c r="E547" s="23">
        <v>2.5999999046325684</v>
      </c>
      <c r="F547" s="23">
        <v>50.161975454539061</v>
      </c>
      <c r="G547" s="23">
        <v>-66.461256723850965</v>
      </c>
      <c r="H547" s="23">
        <v>50.161975730325032</v>
      </c>
      <c r="I547" s="23">
        <v>-66.461270590592918</v>
      </c>
      <c r="J547" s="23">
        <v>3.067636676132679E-2</v>
      </c>
      <c r="K547" s="23">
        <v>-0.99084228277206421</v>
      </c>
      <c r="L547" s="24">
        <v>0.78590923547744751</v>
      </c>
      <c r="M547" s="20">
        <v>25569.006756770832</v>
      </c>
      <c r="N547" s="22">
        <v>4.7563328742980957</v>
      </c>
      <c r="O547" s="25">
        <v>29807.580078125</v>
      </c>
      <c r="P547" s="25">
        <v>48598.3125</v>
      </c>
      <c r="Q547" s="26">
        <v>30.476428985595703</v>
      </c>
      <c r="R547" s="27">
        <v>33.548511505126953</v>
      </c>
      <c r="S547" s="28">
        <v>1.0241162776947021</v>
      </c>
      <c r="T547" s="29">
        <v>31.588903427124023</v>
      </c>
      <c r="U547" s="22">
        <v>4.260589599609375</v>
      </c>
      <c r="V547" s="30">
        <v>0</v>
      </c>
      <c r="W547" s="22">
        <v>4.22564697265625</v>
      </c>
      <c r="X547" s="30">
        <v>2.7144958730787039E-3</v>
      </c>
      <c r="Y547" s="31">
        <v>8.1897106170654297</v>
      </c>
      <c r="Z547" s="32">
        <v>-62.127113342285156</v>
      </c>
      <c r="AA547" s="32">
        <v>197.94898986816406</v>
      </c>
      <c r="AB547" s="22">
        <v>4.7563328742980957</v>
      </c>
      <c r="AC547" s="33">
        <v>15.371999740600586</v>
      </c>
    </row>
    <row r="548" spans="1:29" x14ac:dyDescent="0.2">
      <c r="A548" s="20">
        <v>45979.827228344904</v>
      </c>
      <c r="B548" s="21">
        <v>14.619000434875488</v>
      </c>
      <c r="C548" s="21">
        <v>1.417518138885498</v>
      </c>
      <c r="D548" s="22">
        <v>7.3872861862182617</v>
      </c>
      <c r="E548" s="23">
        <v>3.5</v>
      </c>
      <c r="F548" s="23">
        <v>50.161975454539061</v>
      </c>
      <c r="G548" s="23">
        <v>-66.461256723850965</v>
      </c>
      <c r="H548" s="23">
        <v>50.161981053067088</v>
      </c>
      <c r="I548" s="23">
        <v>-66.461270640401352</v>
      </c>
      <c r="J548" s="23">
        <v>0.62273657321929932</v>
      </c>
      <c r="K548" s="23">
        <v>-0.99440121650695801</v>
      </c>
      <c r="L548" s="24">
        <v>0.78590923547744751</v>
      </c>
      <c r="M548" s="20">
        <v>25569.00676837963</v>
      </c>
      <c r="N548" s="22">
        <v>4.7563328742980957</v>
      </c>
      <c r="O548" s="25">
        <v>29807.580078125</v>
      </c>
      <c r="P548" s="25">
        <v>48598.3125</v>
      </c>
      <c r="Q548" s="26">
        <v>30.476428985595703</v>
      </c>
      <c r="R548" s="27">
        <v>33.548511505126953</v>
      </c>
      <c r="S548" s="28">
        <v>1.0241162776947021</v>
      </c>
      <c r="T548" s="29">
        <v>31.588903427124023</v>
      </c>
      <c r="U548" s="22">
        <v>4.260589599609375</v>
      </c>
      <c r="V548" s="30">
        <v>0</v>
      </c>
      <c r="W548" s="22">
        <v>4.22564697265625</v>
      </c>
      <c r="X548" s="30">
        <v>2.7144958730787039E-3</v>
      </c>
      <c r="Y548" s="31">
        <v>8.1897106170654297</v>
      </c>
      <c r="Z548" s="32">
        <v>-62.127113342285156</v>
      </c>
      <c r="AA548" s="32">
        <v>197.94898986816406</v>
      </c>
      <c r="AB548" s="22">
        <v>4.7563328742980957</v>
      </c>
      <c r="AC548" s="33">
        <v>15.371999740600586</v>
      </c>
    </row>
    <row r="549" spans="1:29" x14ac:dyDescent="0.2">
      <c r="A549" s="20">
        <v>45979.827239999999</v>
      </c>
      <c r="B549" s="21">
        <v>14.616999626159668</v>
      </c>
      <c r="C549" s="21">
        <v>1.4912633895874023</v>
      </c>
      <c r="D549" s="22">
        <v>7.3872861862182617</v>
      </c>
      <c r="E549" s="23">
        <v>3.5999999046325684</v>
      </c>
      <c r="F549" s="23">
        <v>50.161975454539061</v>
      </c>
      <c r="G549" s="23">
        <v>-66.461256723850965</v>
      </c>
      <c r="H549" s="23">
        <v>50.16198666806843</v>
      </c>
      <c r="I549" s="23">
        <v>-66.461270696330502</v>
      </c>
      <c r="J549" s="23">
        <v>1.2473055124282837</v>
      </c>
      <c r="K549" s="23">
        <v>-0.99839752912521362</v>
      </c>
      <c r="L549" s="24">
        <v>0.78590923547744751</v>
      </c>
      <c r="M549" s="20">
        <v>25569.006780046297</v>
      </c>
      <c r="N549" s="22">
        <v>4.7563328742980957</v>
      </c>
      <c r="O549" s="25">
        <v>29807.580078125</v>
      </c>
      <c r="P549" s="25">
        <v>48598.3125</v>
      </c>
      <c r="Q549" s="26">
        <v>30.476428985595703</v>
      </c>
      <c r="R549" s="27">
        <v>33.548511505126953</v>
      </c>
      <c r="S549" s="28">
        <v>1.0241162776947021</v>
      </c>
      <c r="T549" s="29">
        <v>31.588903427124023</v>
      </c>
      <c r="U549" s="22">
        <v>4.260589599609375</v>
      </c>
      <c r="V549" s="30">
        <v>0</v>
      </c>
      <c r="W549" s="22">
        <v>4.22564697265625</v>
      </c>
      <c r="X549" s="30">
        <v>2.7144958730787039E-3</v>
      </c>
      <c r="Y549" s="31">
        <v>8.1897106170654297</v>
      </c>
      <c r="Z549" s="32">
        <v>-62.127113342285156</v>
      </c>
      <c r="AA549" s="32">
        <v>197.94898986816406</v>
      </c>
      <c r="AB549" s="22">
        <v>4.7563328742980957</v>
      </c>
      <c r="AC549" s="33">
        <v>15.371999740600586</v>
      </c>
    </row>
    <row r="550" spans="1:29" x14ac:dyDescent="0.2">
      <c r="A550" s="20">
        <v>45979.827251655093</v>
      </c>
      <c r="B550" s="21">
        <v>14.62600040435791</v>
      </c>
      <c r="C550" s="21">
        <v>1.5269292593002319</v>
      </c>
      <c r="D550" s="22">
        <v>7.3872861862182617</v>
      </c>
      <c r="E550" s="23">
        <v>4</v>
      </c>
      <c r="F550" s="23">
        <v>50.161975454539061</v>
      </c>
      <c r="G550" s="23">
        <v>-66.461256723850965</v>
      </c>
      <c r="H550" s="23">
        <v>50.161992591774052</v>
      </c>
      <c r="I550" s="23">
        <v>-66.461270625645767</v>
      </c>
      <c r="J550" s="23">
        <v>1.9062122106552124</v>
      </c>
      <c r="K550" s="23">
        <v>-0.99334663152694702</v>
      </c>
      <c r="L550" s="24">
        <v>0.78590923547744751</v>
      </c>
      <c r="M550" s="20">
        <v>25569.006791689815</v>
      </c>
      <c r="N550" s="22">
        <v>4.7563328742980957</v>
      </c>
      <c r="O550" s="25">
        <v>29807.580078125</v>
      </c>
      <c r="P550" s="25">
        <v>48598.3125</v>
      </c>
      <c r="Q550" s="26">
        <v>30.476428985595703</v>
      </c>
      <c r="R550" s="27">
        <v>33.548511505126953</v>
      </c>
      <c r="S550" s="28">
        <v>1.0241162776947021</v>
      </c>
      <c r="T550" s="29">
        <v>31.588903427124023</v>
      </c>
      <c r="U550" s="22">
        <v>4.260589599609375</v>
      </c>
      <c r="V550" s="30">
        <v>0</v>
      </c>
      <c r="W550" s="22">
        <v>4.22564697265625</v>
      </c>
      <c r="X550" s="30">
        <v>2.7144958730787039E-3</v>
      </c>
      <c r="Y550" s="31">
        <v>8.1897106170654297</v>
      </c>
      <c r="Z550" s="32">
        <v>-62.127113342285156</v>
      </c>
      <c r="AA550" s="32">
        <v>197.94898986816406</v>
      </c>
      <c r="AB550" s="22">
        <v>4.7563328742980957</v>
      </c>
      <c r="AC550" s="33">
        <v>15.371999740600586</v>
      </c>
    </row>
    <row r="551" spans="1:29" x14ac:dyDescent="0.2">
      <c r="A551" s="20">
        <v>45979.827263333333</v>
      </c>
      <c r="B551" s="21">
        <v>14.607999801635742</v>
      </c>
      <c r="C551" s="21">
        <v>1.5548814535140991</v>
      </c>
      <c r="D551" s="22">
        <v>7.3872861862182617</v>
      </c>
      <c r="E551" s="23">
        <v>4.5999999046325684</v>
      </c>
      <c r="F551" s="23">
        <v>50.161975454539061</v>
      </c>
      <c r="G551" s="23">
        <v>-66.461256723850965</v>
      </c>
      <c r="H551" s="23">
        <v>50.161998412906009</v>
      </c>
      <c r="I551" s="23">
        <v>-66.461270519178015</v>
      </c>
      <c r="J551" s="23">
        <v>2.5537095069885254</v>
      </c>
      <c r="K551" s="23">
        <v>-0.98573893308639526</v>
      </c>
      <c r="L551" s="24">
        <v>0.78590923547744751</v>
      </c>
      <c r="M551" s="20">
        <v>25569.006803368055</v>
      </c>
      <c r="N551" s="22">
        <v>4.7563328742980957</v>
      </c>
      <c r="O551" s="25">
        <v>29807.580078125</v>
      </c>
      <c r="P551" s="25">
        <v>48598.3125</v>
      </c>
      <c r="Q551" s="26">
        <v>30.476428985595703</v>
      </c>
      <c r="R551" s="27">
        <v>33.548511505126953</v>
      </c>
      <c r="S551" s="28">
        <v>1.0241162776947021</v>
      </c>
      <c r="T551" s="29">
        <v>31.588903427124023</v>
      </c>
      <c r="U551" s="22">
        <v>4.260589599609375</v>
      </c>
      <c r="V551" s="30">
        <v>0</v>
      </c>
      <c r="W551" s="22">
        <v>4.22564697265625</v>
      </c>
      <c r="X551" s="30">
        <v>2.7144958730787039E-3</v>
      </c>
      <c r="Y551" s="31">
        <v>8.1897106170654297</v>
      </c>
      <c r="Z551" s="32">
        <v>-62.127113342285156</v>
      </c>
      <c r="AA551" s="32">
        <v>197.94898986816406</v>
      </c>
      <c r="AB551" s="22">
        <v>4.7563328742980957</v>
      </c>
      <c r="AC551" s="33">
        <v>15.371999740600586</v>
      </c>
    </row>
    <row r="552" spans="1:29" x14ac:dyDescent="0.2">
      <c r="A552" s="20">
        <v>45979.827274965275</v>
      </c>
      <c r="B552" s="21">
        <v>14.614999771118164</v>
      </c>
      <c r="C552" s="21">
        <v>1.6081955432891846</v>
      </c>
      <c r="D552" s="22">
        <v>7.3779535293579102</v>
      </c>
      <c r="E552" s="23">
        <v>3.2999999523162842</v>
      </c>
      <c r="F552" s="23">
        <v>50.161975454539061</v>
      </c>
      <c r="G552" s="23">
        <v>-66.461256723850965</v>
      </c>
      <c r="H552" s="23">
        <v>50.162004314547566</v>
      </c>
      <c r="I552" s="23">
        <v>-66.461270193063228</v>
      </c>
      <c r="J552" s="23">
        <v>3.2101619243621826</v>
      </c>
      <c r="K552" s="23">
        <v>-0.96243637800216675</v>
      </c>
      <c r="L552" s="24">
        <v>0.78523701429367065</v>
      </c>
      <c r="M552" s="20">
        <v>25569.006815000001</v>
      </c>
      <c r="N552" s="22">
        <v>4.8845348358154297</v>
      </c>
      <c r="O552" s="25">
        <v>29924.34375</v>
      </c>
      <c r="P552" s="25">
        <v>48594.6796875</v>
      </c>
      <c r="Q552" s="26">
        <v>30.497585296630859</v>
      </c>
      <c r="R552" s="27">
        <v>33.417610168457031</v>
      </c>
      <c r="S552" s="28">
        <v>1.0241199731826782</v>
      </c>
      <c r="T552" s="29">
        <v>31.586542129516602</v>
      </c>
      <c r="U552" s="22">
        <v>4.33197021484375</v>
      </c>
      <c r="V552" s="30">
        <v>0</v>
      </c>
      <c r="W552" s="22">
        <v>4.290557861328125</v>
      </c>
      <c r="X552" s="30">
        <v>8.1720366142690182E-4</v>
      </c>
      <c r="Y552" s="31">
        <v>8.1968784332275391</v>
      </c>
      <c r="Z552" s="32">
        <v>-62.551498413085938</v>
      </c>
      <c r="AA552" s="32">
        <v>197.65811157226563</v>
      </c>
      <c r="AB552" s="22">
        <v>4.8845348358154297</v>
      </c>
      <c r="AC552" s="33">
        <v>15.435000419616699</v>
      </c>
    </row>
    <row r="553" spans="1:29" x14ac:dyDescent="0.2">
      <c r="A553" s="20">
        <v>45979.827286608794</v>
      </c>
      <c r="B553" s="21">
        <v>14.616999626159668</v>
      </c>
      <c r="C553" s="21">
        <v>1.6539039611816406</v>
      </c>
      <c r="D553" s="22">
        <v>7.3779535293579102</v>
      </c>
      <c r="E553" s="23">
        <v>2.5</v>
      </c>
      <c r="F553" s="23">
        <v>50.161975454539061</v>
      </c>
      <c r="G553" s="23">
        <v>-66.461256723850965</v>
      </c>
      <c r="H553" s="23">
        <v>50.162010191101132</v>
      </c>
      <c r="I553" s="23">
        <v>-66.461270229078806</v>
      </c>
      <c r="J553" s="23">
        <v>3.8638238906860352</v>
      </c>
      <c r="K553" s="23">
        <v>-0.96500974893569946</v>
      </c>
      <c r="L553" s="24">
        <v>0.78523701429367065</v>
      </c>
      <c r="M553" s="20">
        <v>25569.006826643519</v>
      </c>
      <c r="N553" s="22">
        <v>4.8845348358154297</v>
      </c>
      <c r="O553" s="25">
        <v>29924.34375</v>
      </c>
      <c r="P553" s="25">
        <v>48594.6796875</v>
      </c>
      <c r="Q553" s="26">
        <v>30.497585296630859</v>
      </c>
      <c r="R553" s="27">
        <v>33.417610168457031</v>
      </c>
      <c r="S553" s="28">
        <v>1.0241199731826782</v>
      </c>
      <c r="T553" s="29">
        <v>31.586542129516602</v>
      </c>
      <c r="U553" s="22">
        <v>4.33197021484375</v>
      </c>
      <c r="V553" s="30">
        <v>0</v>
      </c>
      <c r="W553" s="22">
        <v>4.290557861328125</v>
      </c>
      <c r="X553" s="30">
        <v>8.1720366142690182E-4</v>
      </c>
      <c r="Y553" s="31">
        <v>8.1968784332275391</v>
      </c>
      <c r="Z553" s="32">
        <v>-62.551498413085938</v>
      </c>
      <c r="AA553" s="32">
        <v>197.65811157226563</v>
      </c>
      <c r="AB553" s="22">
        <v>4.8845348358154297</v>
      </c>
      <c r="AC553" s="33">
        <v>15.435000419616699</v>
      </c>
    </row>
    <row r="554" spans="1:29" x14ac:dyDescent="0.2">
      <c r="A554" s="20">
        <v>45979.827298275464</v>
      </c>
      <c r="B554" s="21">
        <v>14.637999534606934</v>
      </c>
      <c r="C554" s="21">
        <v>1.6938159465789795</v>
      </c>
      <c r="D554" s="22">
        <v>7.3779535293579102</v>
      </c>
      <c r="E554" s="23">
        <v>3.2999999523162842</v>
      </c>
      <c r="F554" s="23">
        <v>50.161975454539061</v>
      </c>
      <c r="G554" s="23">
        <v>-66.461256723850965</v>
      </c>
      <c r="H554" s="23">
        <v>50.162015871411306</v>
      </c>
      <c r="I554" s="23">
        <v>-66.461270070768663</v>
      </c>
      <c r="J554" s="23">
        <v>4.4956569671630859</v>
      </c>
      <c r="K554" s="23">
        <v>-0.95369768142700195</v>
      </c>
      <c r="L554" s="24">
        <v>0.78523701429367065</v>
      </c>
      <c r="M554" s="20">
        <v>25569.006838310186</v>
      </c>
      <c r="N554" s="22">
        <v>4.8845348358154297</v>
      </c>
      <c r="O554" s="25">
        <v>29924.34375</v>
      </c>
      <c r="P554" s="25">
        <v>48594.6796875</v>
      </c>
      <c r="Q554" s="26">
        <v>30.497585296630859</v>
      </c>
      <c r="R554" s="27">
        <v>33.417610168457031</v>
      </c>
      <c r="S554" s="28">
        <v>1.0241199731826782</v>
      </c>
      <c r="T554" s="29">
        <v>31.586542129516602</v>
      </c>
      <c r="U554" s="22">
        <v>4.33197021484375</v>
      </c>
      <c r="V554" s="30">
        <v>0</v>
      </c>
      <c r="W554" s="22">
        <v>4.290557861328125</v>
      </c>
      <c r="X554" s="30">
        <v>8.1720366142690182E-4</v>
      </c>
      <c r="Y554" s="31">
        <v>8.1968784332275391</v>
      </c>
      <c r="Z554" s="32">
        <v>-62.551498413085938</v>
      </c>
      <c r="AA554" s="32">
        <v>197.65811157226563</v>
      </c>
      <c r="AB554" s="22">
        <v>4.8845348358154297</v>
      </c>
      <c r="AC554" s="33">
        <v>15.435000419616699</v>
      </c>
    </row>
    <row r="555" spans="1:29" x14ac:dyDescent="0.2">
      <c r="A555" s="20">
        <v>45979.827309942128</v>
      </c>
      <c r="B555" s="21">
        <v>14.619999885559082</v>
      </c>
      <c r="C555" s="21">
        <v>1.7333754301071167</v>
      </c>
      <c r="D555" s="22">
        <v>7.3779535293579102</v>
      </c>
      <c r="E555" s="23">
        <v>0.40000000596046448</v>
      </c>
      <c r="F555" s="23">
        <v>50.161975454539061</v>
      </c>
      <c r="G555" s="23">
        <v>-66.461256723850965</v>
      </c>
      <c r="H555" s="23">
        <v>50.162021793667599</v>
      </c>
      <c r="I555" s="23">
        <v>-66.461270035644063</v>
      </c>
      <c r="J555" s="23">
        <v>5.1544027328491211</v>
      </c>
      <c r="K555" s="23">
        <v>-0.95118772983551025</v>
      </c>
      <c r="L555" s="24">
        <v>0.78523701429367065</v>
      </c>
      <c r="M555" s="20">
        <v>25569.006849976853</v>
      </c>
      <c r="N555" s="22">
        <v>4.8845348358154297</v>
      </c>
      <c r="O555" s="25">
        <v>29924.34375</v>
      </c>
      <c r="P555" s="25">
        <v>48594.6796875</v>
      </c>
      <c r="Q555" s="26">
        <v>30.497585296630859</v>
      </c>
      <c r="R555" s="27">
        <v>33.417610168457031</v>
      </c>
      <c r="S555" s="28">
        <v>1.0241199731826782</v>
      </c>
      <c r="T555" s="29">
        <v>31.586542129516602</v>
      </c>
      <c r="U555" s="22">
        <v>4.33197021484375</v>
      </c>
      <c r="V555" s="30">
        <v>0</v>
      </c>
      <c r="W555" s="22">
        <v>4.290557861328125</v>
      </c>
      <c r="X555" s="30">
        <v>8.1720366142690182E-4</v>
      </c>
      <c r="Y555" s="31">
        <v>8.1968784332275391</v>
      </c>
      <c r="Z555" s="32">
        <v>-62.551498413085938</v>
      </c>
      <c r="AA555" s="32">
        <v>197.65811157226563</v>
      </c>
      <c r="AB555" s="22">
        <v>4.8845348358154297</v>
      </c>
      <c r="AC555" s="33">
        <v>15.435000419616699</v>
      </c>
    </row>
    <row r="556" spans="1:29" x14ac:dyDescent="0.2">
      <c r="A556" s="20">
        <v>45979.827321574077</v>
      </c>
      <c r="B556" s="21">
        <v>14.621000289916992</v>
      </c>
      <c r="C556" s="21">
        <v>1.7659388780593872</v>
      </c>
      <c r="D556" s="22">
        <v>7.3779535293579102</v>
      </c>
      <c r="E556" s="23">
        <v>358</v>
      </c>
      <c r="F556" s="23">
        <v>50.161975454539061</v>
      </c>
      <c r="G556" s="23">
        <v>-66.461256723850965</v>
      </c>
      <c r="H556" s="23">
        <v>50.162027545228533</v>
      </c>
      <c r="I556" s="23">
        <v>-66.461270387584932</v>
      </c>
      <c r="J556" s="23">
        <v>5.794161319732666</v>
      </c>
      <c r="K556" s="23">
        <v>-0.97633540630340576</v>
      </c>
      <c r="L556" s="24">
        <v>0.78523701429367065</v>
      </c>
      <c r="M556" s="20">
        <v>25569.006861608796</v>
      </c>
      <c r="N556" s="22">
        <v>4.8845348358154297</v>
      </c>
      <c r="O556" s="25">
        <v>29924.34375</v>
      </c>
      <c r="P556" s="25">
        <v>48594.6796875</v>
      </c>
      <c r="Q556" s="26">
        <v>30.497585296630859</v>
      </c>
      <c r="R556" s="27">
        <v>33.417610168457031</v>
      </c>
      <c r="S556" s="28">
        <v>1.0241199731826782</v>
      </c>
      <c r="T556" s="29">
        <v>31.586542129516602</v>
      </c>
      <c r="U556" s="22">
        <v>4.33197021484375</v>
      </c>
      <c r="V556" s="30">
        <v>0</v>
      </c>
      <c r="W556" s="22">
        <v>4.290557861328125</v>
      </c>
      <c r="X556" s="30">
        <v>8.1720366142690182E-4</v>
      </c>
      <c r="Y556" s="31">
        <v>8.1968784332275391</v>
      </c>
      <c r="Z556" s="32">
        <v>-62.551498413085938</v>
      </c>
      <c r="AA556" s="32">
        <v>197.65811157226563</v>
      </c>
      <c r="AB556" s="22">
        <v>4.8845348358154297</v>
      </c>
      <c r="AC556" s="33">
        <v>15.435000419616699</v>
      </c>
    </row>
    <row r="557" spans="1:29" x14ac:dyDescent="0.2">
      <c r="A557" s="20">
        <v>45979.827333252317</v>
      </c>
      <c r="B557" s="21">
        <v>14.640999794006348</v>
      </c>
      <c r="C557" s="21">
        <v>1.7807447910308838</v>
      </c>
      <c r="D557" s="22">
        <v>7.3561182022094727</v>
      </c>
      <c r="E557" s="23">
        <v>356.79998779296875</v>
      </c>
      <c r="F557" s="23">
        <v>50.161975454539061</v>
      </c>
      <c r="G557" s="23">
        <v>-66.461256723850965</v>
      </c>
      <c r="H557" s="23">
        <v>50.162033254634338</v>
      </c>
      <c r="I557" s="23">
        <v>-66.461271069734281</v>
      </c>
      <c r="J557" s="23">
        <v>6.4292311668395996</v>
      </c>
      <c r="K557" s="23">
        <v>-1.0250779390335083</v>
      </c>
      <c r="L557" s="24">
        <v>0.78456485271453857</v>
      </c>
      <c r="M557" s="20">
        <v>25569.006873287039</v>
      </c>
      <c r="N557" s="22">
        <v>4.8845348358154297</v>
      </c>
      <c r="O557" s="25">
        <v>29924.34375</v>
      </c>
      <c r="P557" s="25">
        <v>48594.6796875</v>
      </c>
      <c r="Q557" s="26">
        <v>30.497585296630859</v>
      </c>
      <c r="R557" s="27">
        <v>33.417610168457031</v>
      </c>
      <c r="S557" s="28">
        <v>1.0241199731826782</v>
      </c>
      <c r="T557" s="29">
        <v>31.586542129516602</v>
      </c>
      <c r="U557" s="22">
        <v>4.33197021484375</v>
      </c>
      <c r="V557" s="30">
        <v>0</v>
      </c>
      <c r="W557" s="22">
        <v>4.290557861328125</v>
      </c>
      <c r="X557" s="30">
        <v>8.1720366142690182E-4</v>
      </c>
      <c r="Y557" s="31">
        <v>8.1968784332275391</v>
      </c>
      <c r="Z557" s="32">
        <v>-62.551498413085938</v>
      </c>
      <c r="AA557" s="32">
        <v>197.65811157226563</v>
      </c>
      <c r="AB557" s="22">
        <v>4.8845348358154297</v>
      </c>
      <c r="AC557" s="33">
        <v>15.435000419616699</v>
      </c>
    </row>
    <row r="558" spans="1:29" x14ac:dyDescent="0.2">
      <c r="A558" s="20">
        <v>45979.827344872683</v>
      </c>
      <c r="B558" s="21">
        <v>14.645999908447266</v>
      </c>
      <c r="C558" s="21">
        <v>1.7605509757995605</v>
      </c>
      <c r="D558" s="22">
        <v>7.3561182022094727</v>
      </c>
      <c r="E558" s="23">
        <v>355</v>
      </c>
      <c r="F558" s="23">
        <v>50.161975454539061</v>
      </c>
      <c r="G558" s="23">
        <v>-66.461256723850965</v>
      </c>
      <c r="H558" s="23">
        <v>50.162039153651051</v>
      </c>
      <c r="I558" s="23">
        <v>-66.461272186024203</v>
      </c>
      <c r="J558" s="23">
        <v>7.0853915214538574</v>
      </c>
      <c r="K558" s="23">
        <v>-1.1048417091369629</v>
      </c>
      <c r="L558" s="24">
        <v>0.78456485271453857</v>
      </c>
      <c r="M558" s="20">
        <v>25569.006884918981</v>
      </c>
      <c r="N558" s="22">
        <v>4.9416651725769043</v>
      </c>
      <c r="O558" s="25">
        <v>29948.408203125</v>
      </c>
      <c r="P558" s="25">
        <v>48547.73046875</v>
      </c>
      <c r="Q558" s="26">
        <v>30.475509643554688</v>
      </c>
      <c r="R558" s="27">
        <v>33.390754699707031</v>
      </c>
      <c r="S558" s="28">
        <v>1.0240964889526367</v>
      </c>
      <c r="T558" s="29">
        <v>31.556024551391602</v>
      </c>
      <c r="U558" s="22">
        <v>4.400299072265625</v>
      </c>
      <c r="V558" s="30">
        <v>0</v>
      </c>
      <c r="W558" s="22">
        <v>4.35797119140625</v>
      </c>
      <c r="X558" s="30">
        <v>0</v>
      </c>
      <c r="Y558" s="31">
        <v>8.196990966796875</v>
      </c>
      <c r="Z558" s="32">
        <v>-62.570571899414063</v>
      </c>
      <c r="AA558" s="32">
        <v>197.54844665527344</v>
      </c>
      <c r="AB558" s="22">
        <v>4.9416651725769043</v>
      </c>
      <c r="AC558" s="33">
        <v>15.416999816894531</v>
      </c>
    </row>
    <row r="559" spans="1:29" x14ac:dyDescent="0.2">
      <c r="A559" s="20">
        <v>45979.827356516202</v>
      </c>
      <c r="B559" s="21">
        <v>14.631999969482422</v>
      </c>
      <c r="C559" s="21">
        <v>1.7679383754730225</v>
      </c>
      <c r="D559" s="22">
        <v>7.3561182022094727</v>
      </c>
      <c r="E559" s="23">
        <v>353.29998779296875</v>
      </c>
      <c r="F559" s="23">
        <v>50.161975454539061</v>
      </c>
      <c r="G559" s="23">
        <v>-66.461256723850965</v>
      </c>
      <c r="H559" s="23">
        <v>50.16204494206346</v>
      </c>
      <c r="I559" s="23">
        <v>-66.46127366328318</v>
      </c>
      <c r="J559" s="23">
        <v>7.7292494773864746</v>
      </c>
      <c r="K559" s="23">
        <v>-1.2103983163833618</v>
      </c>
      <c r="L559" s="24">
        <v>0.78456485271453857</v>
      </c>
      <c r="M559" s="20">
        <v>25569.006896550927</v>
      </c>
      <c r="N559" s="22">
        <v>4.9416651725769043</v>
      </c>
      <c r="O559" s="25">
        <v>29948.408203125</v>
      </c>
      <c r="P559" s="25">
        <v>48547.73046875</v>
      </c>
      <c r="Q559" s="26">
        <v>30.475509643554688</v>
      </c>
      <c r="R559" s="27">
        <v>33.390754699707031</v>
      </c>
      <c r="S559" s="28">
        <v>1.0240964889526367</v>
      </c>
      <c r="T559" s="29">
        <v>31.556024551391602</v>
      </c>
      <c r="U559" s="22">
        <v>4.400299072265625</v>
      </c>
      <c r="V559" s="30">
        <v>0</v>
      </c>
      <c r="W559" s="22">
        <v>4.35797119140625</v>
      </c>
      <c r="X559" s="30">
        <v>0</v>
      </c>
      <c r="Y559" s="31">
        <v>8.196990966796875</v>
      </c>
      <c r="Z559" s="32">
        <v>-62.570571899414063</v>
      </c>
      <c r="AA559" s="32">
        <v>197.54844665527344</v>
      </c>
      <c r="AB559" s="22">
        <v>4.9416651725769043</v>
      </c>
      <c r="AC559" s="33">
        <v>15.416999816894531</v>
      </c>
    </row>
    <row r="560" spans="1:29" x14ac:dyDescent="0.2">
      <c r="A560" s="20">
        <v>45979.827368206017</v>
      </c>
      <c r="B560" s="21">
        <v>14.633000373840332</v>
      </c>
      <c r="C560" s="21">
        <v>1.7980293035507202</v>
      </c>
      <c r="D560" s="22">
        <v>7.3561182022094727</v>
      </c>
      <c r="E560" s="23">
        <v>352.39999389648438</v>
      </c>
      <c r="F560" s="23">
        <v>50.161975454539061</v>
      </c>
      <c r="G560" s="23">
        <v>-66.461256723850965</v>
      </c>
      <c r="H560" s="23">
        <v>50.162050827417552</v>
      </c>
      <c r="I560" s="23">
        <v>-66.461275405731385</v>
      </c>
      <c r="J560" s="23">
        <v>8.3838901519775391</v>
      </c>
      <c r="K560" s="23">
        <v>-1.3349039554595947</v>
      </c>
      <c r="L560" s="24">
        <v>0.78456485271453857</v>
      </c>
      <c r="M560" s="20">
        <v>25569.006908240739</v>
      </c>
      <c r="N560" s="22">
        <v>4.9416651725769043</v>
      </c>
      <c r="O560" s="25">
        <v>29948.408203125</v>
      </c>
      <c r="P560" s="25">
        <v>48547.73046875</v>
      </c>
      <c r="Q560" s="26">
        <v>30.475509643554688</v>
      </c>
      <c r="R560" s="27">
        <v>33.390754699707031</v>
      </c>
      <c r="S560" s="28">
        <v>1.0240964889526367</v>
      </c>
      <c r="T560" s="29">
        <v>31.556024551391602</v>
      </c>
      <c r="U560" s="22">
        <v>4.400299072265625</v>
      </c>
      <c r="V560" s="30">
        <v>0</v>
      </c>
      <c r="W560" s="22">
        <v>4.35797119140625</v>
      </c>
      <c r="X560" s="30">
        <v>0</v>
      </c>
      <c r="Y560" s="31">
        <v>8.196990966796875</v>
      </c>
      <c r="Z560" s="32">
        <v>-62.570571899414063</v>
      </c>
      <c r="AA560" s="32">
        <v>197.54844665527344</v>
      </c>
      <c r="AB560" s="22">
        <v>4.9416651725769043</v>
      </c>
      <c r="AC560" s="33">
        <v>15.416999816894531</v>
      </c>
    </row>
    <row r="561" spans="1:29" x14ac:dyDescent="0.2">
      <c r="A561" s="20">
        <v>45979.827379849536</v>
      </c>
      <c r="B561" s="21">
        <v>14.637999534606934</v>
      </c>
      <c r="C561" s="21">
        <v>1.8407574892044067</v>
      </c>
      <c r="D561" s="22">
        <v>7.3561182022094727</v>
      </c>
      <c r="E561" s="23">
        <v>354.29998779296875</v>
      </c>
      <c r="F561" s="23">
        <v>50.161975454539061</v>
      </c>
      <c r="G561" s="23">
        <v>-66.461256723850965</v>
      </c>
      <c r="H561" s="23">
        <v>50.162056726460797</v>
      </c>
      <c r="I561" s="23">
        <v>-66.461276829431711</v>
      </c>
      <c r="J561" s="23">
        <v>9.0400533676147461</v>
      </c>
      <c r="K561" s="23">
        <v>-1.4366334676742554</v>
      </c>
      <c r="L561" s="24">
        <v>0.78456485271453857</v>
      </c>
      <c r="M561" s="20">
        <v>25569.006919895834</v>
      </c>
      <c r="N561" s="22">
        <v>4.9416651725769043</v>
      </c>
      <c r="O561" s="25">
        <v>29948.408203125</v>
      </c>
      <c r="P561" s="25">
        <v>48547.73046875</v>
      </c>
      <c r="Q561" s="26">
        <v>30.475509643554688</v>
      </c>
      <c r="R561" s="27">
        <v>33.390754699707031</v>
      </c>
      <c r="S561" s="28">
        <v>1.0240964889526367</v>
      </c>
      <c r="T561" s="29">
        <v>31.556024551391602</v>
      </c>
      <c r="U561" s="22">
        <v>4.400299072265625</v>
      </c>
      <c r="V561" s="30">
        <v>0</v>
      </c>
      <c r="W561" s="22">
        <v>4.35797119140625</v>
      </c>
      <c r="X561" s="30">
        <v>0</v>
      </c>
      <c r="Y561" s="31">
        <v>8.196990966796875</v>
      </c>
      <c r="Z561" s="32">
        <v>-62.570571899414063</v>
      </c>
      <c r="AA561" s="32">
        <v>197.54844665527344</v>
      </c>
      <c r="AB561" s="22">
        <v>4.9416651725769043</v>
      </c>
      <c r="AC561" s="33">
        <v>15.416999816894531</v>
      </c>
    </row>
    <row r="562" spans="1:29" x14ac:dyDescent="0.2">
      <c r="A562" s="20">
        <v>45979.82739150463</v>
      </c>
      <c r="B562" s="21">
        <v>14.630999565124512</v>
      </c>
      <c r="C562" s="21">
        <v>1.9079663753509521</v>
      </c>
      <c r="D562" s="22">
        <v>7.3802261352539063</v>
      </c>
      <c r="E562" s="23">
        <v>355.70001220703125</v>
      </c>
      <c r="F562" s="23">
        <v>50.161975454539061</v>
      </c>
      <c r="G562" s="23">
        <v>-66.461256723850965</v>
      </c>
      <c r="H562" s="23">
        <v>50.162063043856108</v>
      </c>
      <c r="I562" s="23">
        <v>-66.461277886237141</v>
      </c>
      <c r="J562" s="23">
        <v>9.7427511215209961</v>
      </c>
      <c r="K562" s="23">
        <v>-1.5121468305587769</v>
      </c>
      <c r="L562" s="24">
        <v>0.78322046995162964</v>
      </c>
      <c r="M562" s="20">
        <v>25569.006931539352</v>
      </c>
      <c r="N562" s="22">
        <v>4.9416651725769043</v>
      </c>
      <c r="O562" s="25">
        <v>29948.408203125</v>
      </c>
      <c r="P562" s="25">
        <v>48547.73046875</v>
      </c>
      <c r="Q562" s="26">
        <v>30.475509643554688</v>
      </c>
      <c r="R562" s="27">
        <v>33.390754699707031</v>
      </c>
      <c r="S562" s="28">
        <v>1.0240964889526367</v>
      </c>
      <c r="T562" s="29">
        <v>31.556024551391602</v>
      </c>
      <c r="U562" s="22">
        <v>4.400299072265625</v>
      </c>
      <c r="V562" s="30">
        <v>0</v>
      </c>
      <c r="W562" s="22">
        <v>4.35797119140625</v>
      </c>
      <c r="X562" s="30">
        <v>0</v>
      </c>
      <c r="Y562" s="31">
        <v>8.196990966796875</v>
      </c>
      <c r="Z562" s="32">
        <v>-62.570571899414063</v>
      </c>
      <c r="AA562" s="32">
        <v>197.54844665527344</v>
      </c>
      <c r="AB562" s="22">
        <v>4.9416651725769043</v>
      </c>
      <c r="AC562" s="33">
        <v>15.416999816894531</v>
      </c>
    </row>
    <row r="563" spans="1:29" x14ac:dyDescent="0.2">
      <c r="A563" s="20">
        <v>45979.827403171294</v>
      </c>
      <c r="B563" s="21">
        <v>14.637999534606934</v>
      </c>
      <c r="C563" s="21">
        <v>1.9780577421188354</v>
      </c>
      <c r="D563" s="22">
        <v>7.3802261352539063</v>
      </c>
      <c r="E563" s="23">
        <v>356.79998779296875</v>
      </c>
      <c r="F563" s="23">
        <v>50.161975454539061</v>
      </c>
      <c r="G563" s="23">
        <v>-66.461256723850965</v>
      </c>
      <c r="H563" s="23">
        <v>50.162068803812382</v>
      </c>
      <c r="I563" s="23">
        <v>-66.461278856945782</v>
      </c>
      <c r="J563" s="23">
        <v>10.383443832397461</v>
      </c>
      <c r="K563" s="23">
        <v>-1.5815080404281616</v>
      </c>
      <c r="L563" s="24">
        <v>0.78322046995162964</v>
      </c>
      <c r="M563" s="20">
        <v>25569.006943206019</v>
      </c>
      <c r="N563" s="22">
        <v>4.9416651725769043</v>
      </c>
      <c r="O563" s="25">
        <v>29948.408203125</v>
      </c>
      <c r="P563" s="25">
        <v>48547.73046875</v>
      </c>
      <c r="Q563" s="26">
        <v>30.475509643554688</v>
      </c>
      <c r="R563" s="27">
        <v>33.390754699707031</v>
      </c>
      <c r="S563" s="28">
        <v>1.0240964889526367</v>
      </c>
      <c r="T563" s="29">
        <v>31.556024551391602</v>
      </c>
      <c r="U563" s="22">
        <v>4.400299072265625</v>
      </c>
      <c r="V563" s="30">
        <v>0</v>
      </c>
      <c r="W563" s="22">
        <v>4.35797119140625</v>
      </c>
      <c r="X563" s="30">
        <v>0</v>
      </c>
      <c r="Y563" s="31">
        <v>8.196990966796875</v>
      </c>
      <c r="Z563" s="32">
        <v>-62.570571899414063</v>
      </c>
      <c r="AA563" s="32">
        <v>197.54844665527344</v>
      </c>
      <c r="AB563" s="22">
        <v>4.9416651725769043</v>
      </c>
      <c r="AC563" s="33">
        <v>15.416999816894531</v>
      </c>
    </row>
    <row r="564" spans="1:29" x14ac:dyDescent="0.2">
      <c r="A564" s="20">
        <v>45979.827414837964</v>
      </c>
      <c r="B564" s="21">
        <v>14.628999710083008</v>
      </c>
      <c r="C564" s="21">
        <v>2.0192780494689941</v>
      </c>
      <c r="D564" s="22">
        <v>7.3802261352539063</v>
      </c>
      <c r="E564" s="23">
        <v>357.70001220703125</v>
      </c>
      <c r="F564" s="23">
        <v>50.161975454539061</v>
      </c>
      <c r="G564" s="23">
        <v>-66.461256723850965</v>
      </c>
      <c r="H564" s="23">
        <v>50.162074636527564</v>
      </c>
      <c r="I564" s="23">
        <v>-66.46127969282324</v>
      </c>
      <c r="J564" s="23">
        <v>11.032229423522949</v>
      </c>
      <c r="K564" s="23">
        <v>-1.6412349939346313</v>
      </c>
      <c r="L564" s="24">
        <v>0.78322046995162964</v>
      </c>
      <c r="M564" s="20">
        <v>25569.006954872686</v>
      </c>
      <c r="N564" s="22">
        <v>4.9505324363708496</v>
      </c>
      <c r="O564" s="25">
        <v>29891.501953125</v>
      </c>
      <c r="P564" s="25">
        <v>48442.1875</v>
      </c>
      <c r="Q564" s="26">
        <v>30.403984069824219</v>
      </c>
      <c r="R564" s="27">
        <v>33.454322814941406</v>
      </c>
      <c r="S564" s="28">
        <v>1.0240389108657837</v>
      </c>
      <c r="T564" s="29">
        <v>31.487421035766602</v>
      </c>
      <c r="U564" s="22">
        <v>4.452484130859375</v>
      </c>
      <c r="V564" s="30">
        <v>0</v>
      </c>
      <c r="W564" s="22">
        <v>4.41131591796875</v>
      </c>
      <c r="X564" s="30">
        <v>5.9837684966623783E-4</v>
      </c>
      <c r="Y564" s="31">
        <v>8.1912565231323242</v>
      </c>
      <c r="Z564" s="32">
        <v>-62.255859375</v>
      </c>
      <c r="AA564" s="32">
        <v>197.38154602050781</v>
      </c>
      <c r="AB564" s="22">
        <v>4.9505324363708496</v>
      </c>
      <c r="AC564" s="33">
        <v>15.407999992370605</v>
      </c>
    </row>
    <row r="565" spans="1:29" x14ac:dyDescent="0.2">
      <c r="A565" s="20">
        <v>45979.827426458331</v>
      </c>
      <c r="B565" s="21">
        <v>14.633000373840332</v>
      </c>
      <c r="C565" s="21">
        <v>2.0576624870300293</v>
      </c>
      <c r="D565" s="22">
        <v>7.3802261352539063</v>
      </c>
      <c r="E565" s="23">
        <v>357</v>
      </c>
      <c r="F565" s="23">
        <v>50.161975454539061</v>
      </c>
      <c r="G565" s="23">
        <v>-66.461256723850965</v>
      </c>
      <c r="H565" s="23">
        <v>50.162080346053294</v>
      </c>
      <c r="I565" s="23">
        <v>-66.461280307740438</v>
      </c>
      <c r="J565" s="23">
        <v>11.667312622070313</v>
      </c>
      <c r="K565" s="23">
        <v>-1.6851733922958374</v>
      </c>
      <c r="L565" s="24">
        <v>0.78322046995162964</v>
      </c>
      <c r="M565" s="20">
        <v>25569.006966504629</v>
      </c>
      <c r="N565" s="22">
        <v>4.9505324363708496</v>
      </c>
      <c r="O565" s="25">
        <v>29891.501953125</v>
      </c>
      <c r="P565" s="25">
        <v>48442.1875</v>
      </c>
      <c r="Q565" s="26">
        <v>30.403984069824219</v>
      </c>
      <c r="R565" s="27">
        <v>33.454322814941406</v>
      </c>
      <c r="S565" s="28">
        <v>1.0240389108657837</v>
      </c>
      <c r="T565" s="29">
        <v>31.487421035766602</v>
      </c>
      <c r="U565" s="22">
        <v>4.452484130859375</v>
      </c>
      <c r="V565" s="30">
        <v>0</v>
      </c>
      <c r="W565" s="22">
        <v>4.41131591796875</v>
      </c>
      <c r="X565" s="30">
        <v>5.9837684966623783E-4</v>
      </c>
      <c r="Y565" s="31">
        <v>8.1912565231323242</v>
      </c>
      <c r="Z565" s="32">
        <v>-62.255859375</v>
      </c>
      <c r="AA565" s="32">
        <v>197.38154602050781</v>
      </c>
      <c r="AB565" s="22">
        <v>4.9505324363708496</v>
      </c>
      <c r="AC565" s="33">
        <v>15.407999992370605</v>
      </c>
    </row>
    <row r="566" spans="1:29" x14ac:dyDescent="0.2">
      <c r="A566" s="20">
        <v>45979.827438113425</v>
      </c>
      <c r="B566" s="21">
        <v>14.640999794006348</v>
      </c>
      <c r="C566" s="21">
        <v>2.0622024536132813</v>
      </c>
      <c r="D566" s="22">
        <v>7.3802261352539063</v>
      </c>
      <c r="E566" s="23">
        <v>356.89999389648438</v>
      </c>
      <c r="F566" s="23">
        <v>50.161975454539061</v>
      </c>
      <c r="G566" s="23">
        <v>-66.461256723850965</v>
      </c>
      <c r="H566" s="23">
        <v>50.162086218359526</v>
      </c>
      <c r="I566" s="23">
        <v>-66.461281102861548</v>
      </c>
      <c r="J566" s="23">
        <v>12.320502281188965</v>
      </c>
      <c r="K566" s="23">
        <v>-1.7419880628585815</v>
      </c>
      <c r="L566" s="24">
        <v>0.78322046995162964</v>
      </c>
      <c r="M566" s="20">
        <v>25569.006978148147</v>
      </c>
      <c r="N566" s="22">
        <v>4.9505324363708496</v>
      </c>
      <c r="O566" s="25">
        <v>29891.501953125</v>
      </c>
      <c r="P566" s="25">
        <v>48442.1875</v>
      </c>
      <c r="Q566" s="26">
        <v>30.403984069824219</v>
      </c>
      <c r="R566" s="27">
        <v>33.454322814941406</v>
      </c>
      <c r="S566" s="28">
        <v>1.0240389108657837</v>
      </c>
      <c r="T566" s="29">
        <v>31.487421035766602</v>
      </c>
      <c r="U566" s="22">
        <v>4.452484130859375</v>
      </c>
      <c r="V566" s="30">
        <v>0</v>
      </c>
      <c r="W566" s="22">
        <v>4.41131591796875</v>
      </c>
      <c r="X566" s="30">
        <v>5.9837684966623783E-4</v>
      </c>
      <c r="Y566" s="31">
        <v>8.1912565231323242</v>
      </c>
      <c r="Z566" s="32">
        <v>-62.255859375</v>
      </c>
      <c r="AA566" s="32">
        <v>197.38154602050781</v>
      </c>
      <c r="AB566" s="22">
        <v>4.9505324363708496</v>
      </c>
      <c r="AC566" s="33">
        <v>15.407999992370605</v>
      </c>
    </row>
    <row r="567" spans="1:29" x14ac:dyDescent="0.2">
      <c r="A567" s="20">
        <v>45979.827449722223</v>
      </c>
      <c r="B567" s="21">
        <v>14.63700008392334</v>
      </c>
      <c r="C567" s="21">
        <v>2.0609054565429688</v>
      </c>
      <c r="D567" s="22">
        <v>7.3955850601196289</v>
      </c>
      <c r="E567" s="23">
        <v>358.10000610351563</v>
      </c>
      <c r="F567" s="23">
        <v>50.161975454539061</v>
      </c>
      <c r="G567" s="23">
        <v>-66.461256723850965</v>
      </c>
      <c r="H567" s="23">
        <v>50.162092059486234</v>
      </c>
      <c r="I567" s="23">
        <v>-66.461282016234122</v>
      </c>
      <c r="J567" s="23">
        <v>12.970223426818848</v>
      </c>
      <c r="K567" s="23">
        <v>-1.8072524070739746</v>
      </c>
      <c r="L567" s="24">
        <v>0.78254818916320801</v>
      </c>
      <c r="M567" s="20">
        <v>25569.006989756945</v>
      </c>
      <c r="N567" s="22">
        <v>4.9505324363708496</v>
      </c>
      <c r="O567" s="25">
        <v>29891.501953125</v>
      </c>
      <c r="P567" s="25">
        <v>48442.1875</v>
      </c>
      <c r="Q567" s="26">
        <v>30.403984069824219</v>
      </c>
      <c r="R567" s="27">
        <v>33.454322814941406</v>
      </c>
      <c r="S567" s="28">
        <v>1.0240389108657837</v>
      </c>
      <c r="T567" s="29">
        <v>31.487421035766602</v>
      </c>
      <c r="U567" s="22">
        <v>4.452484130859375</v>
      </c>
      <c r="V567" s="30">
        <v>0</v>
      </c>
      <c r="W567" s="22">
        <v>4.41131591796875</v>
      </c>
      <c r="X567" s="30">
        <v>5.9837684966623783E-4</v>
      </c>
      <c r="Y567" s="31">
        <v>8.1912565231323242</v>
      </c>
      <c r="Z567" s="32">
        <v>-62.255859375</v>
      </c>
      <c r="AA567" s="32">
        <v>197.38154602050781</v>
      </c>
      <c r="AB567" s="22">
        <v>4.9505324363708496</v>
      </c>
      <c r="AC567" s="33">
        <v>15.407999992370605</v>
      </c>
    </row>
    <row r="568" spans="1:29" x14ac:dyDescent="0.2">
      <c r="A568" s="20">
        <v>45979.827461377317</v>
      </c>
      <c r="B568" s="21">
        <v>14.633000373840332</v>
      </c>
      <c r="C568" s="21">
        <v>2.0661361217498779</v>
      </c>
      <c r="D568" s="22">
        <v>7.3955850601196289</v>
      </c>
      <c r="E568" s="23">
        <v>358.60000610351563</v>
      </c>
      <c r="F568" s="23">
        <v>50.161975454539061</v>
      </c>
      <c r="G568" s="23">
        <v>-66.461256723850965</v>
      </c>
      <c r="H568" s="23">
        <v>50.162097794005192</v>
      </c>
      <c r="I568" s="23">
        <v>-66.461282912279259</v>
      </c>
      <c r="J568" s="23">
        <v>13.608086585998535</v>
      </c>
      <c r="K568" s="23">
        <v>-1.8712785243988037</v>
      </c>
      <c r="L568" s="24">
        <v>0.78254818916320801</v>
      </c>
      <c r="M568" s="20">
        <v>25569.007001412036</v>
      </c>
      <c r="N568" s="22">
        <v>4.9505324363708496</v>
      </c>
      <c r="O568" s="25">
        <v>29891.501953125</v>
      </c>
      <c r="P568" s="25">
        <v>48442.1875</v>
      </c>
      <c r="Q568" s="26">
        <v>30.403984069824219</v>
      </c>
      <c r="R568" s="27">
        <v>33.454322814941406</v>
      </c>
      <c r="S568" s="28">
        <v>1.0240389108657837</v>
      </c>
      <c r="T568" s="29">
        <v>31.487421035766602</v>
      </c>
      <c r="U568" s="22">
        <v>4.452484130859375</v>
      </c>
      <c r="V568" s="30">
        <v>0</v>
      </c>
      <c r="W568" s="22">
        <v>4.41131591796875</v>
      </c>
      <c r="X568" s="30">
        <v>5.9837684966623783E-4</v>
      </c>
      <c r="Y568" s="31">
        <v>8.1912565231323242</v>
      </c>
      <c r="Z568" s="32">
        <v>-62.255859375</v>
      </c>
      <c r="AA568" s="32">
        <v>197.38154602050781</v>
      </c>
      <c r="AB568" s="22">
        <v>4.9505324363708496</v>
      </c>
      <c r="AC568" s="33">
        <v>15.407999992370605</v>
      </c>
    </row>
    <row r="569" spans="1:29" x14ac:dyDescent="0.2">
      <c r="A569" s="20">
        <v>45979.827473067133</v>
      </c>
      <c r="B569" s="21">
        <v>14.645000457763672</v>
      </c>
      <c r="C569" s="21">
        <v>2.0696327686309814</v>
      </c>
      <c r="D569" s="22">
        <v>7.3955850601196289</v>
      </c>
      <c r="E569" s="23">
        <v>358.89999389648438</v>
      </c>
      <c r="F569" s="23">
        <v>50.161975454539061</v>
      </c>
      <c r="G569" s="23">
        <v>-66.461256723850965</v>
      </c>
      <c r="H569" s="23">
        <v>50.162103525510595</v>
      </c>
      <c r="I569" s="23">
        <v>-66.461283558100234</v>
      </c>
      <c r="J569" s="23">
        <v>14.245614051818848</v>
      </c>
      <c r="K569" s="23">
        <v>-1.9174250364303589</v>
      </c>
      <c r="L569" s="24">
        <v>0.78254818916320801</v>
      </c>
      <c r="M569" s="20">
        <v>25569.007013101851</v>
      </c>
      <c r="N569" s="22">
        <v>4.9505324363708496</v>
      </c>
      <c r="O569" s="25">
        <v>29891.501953125</v>
      </c>
      <c r="P569" s="25">
        <v>48442.1875</v>
      </c>
      <c r="Q569" s="26">
        <v>30.403984069824219</v>
      </c>
      <c r="R569" s="27">
        <v>33.454322814941406</v>
      </c>
      <c r="S569" s="28">
        <v>1.0240389108657837</v>
      </c>
      <c r="T569" s="29">
        <v>31.487421035766602</v>
      </c>
      <c r="U569" s="22">
        <v>4.452484130859375</v>
      </c>
      <c r="V569" s="30">
        <v>0</v>
      </c>
      <c r="W569" s="22">
        <v>4.41131591796875</v>
      </c>
      <c r="X569" s="30">
        <v>5.9837684966623783E-4</v>
      </c>
      <c r="Y569" s="31">
        <v>8.1912565231323242</v>
      </c>
      <c r="Z569" s="32">
        <v>-62.255859375</v>
      </c>
      <c r="AA569" s="32">
        <v>197.38154602050781</v>
      </c>
      <c r="AB569" s="22">
        <v>4.9505324363708496</v>
      </c>
      <c r="AC569" s="33">
        <v>15.407999992370605</v>
      </c>
    </row>
    <row r="570" spans="1:29" x14ac:dyDescent="0.2">
      <c r="A570" s="20">
        <v>45979.827484641202</v>
      </c>
      <c r="B570" s="21">
        <v>14.633999824523926</v>
      </c>
      <c r="C570" s="21">
        <v>2.0586395263671875</v>
      </c>
      <c r="D570" s="22">
        <v>7.3955850601196289</v>
      </c>
      <c r="E570" s="23">
        <v>358.89999389648438</v>
      </c>
      <c r="F570" s="23">
        <v>50.161975454539061</v>
      </c>
      <c r="G570" s="23">
        <v>-66.461256723850965</v>
      </c>
      <c r="H570" s="23">
        <v>50.162109482970671</v>
      </c>
      <c r="I570" s="23">
        <v>-66.461284290520695</v>
      </c>
      <c r="J570" s="23">
        <v>14.908275604248047</v>
      </c>
      <c r="K570" s="23">
        <v>-1.969759464263916</v>
      </c>
      <c r="L570" s="24">
        <v>0.78254818916320801</v>
      </c>
      <c r="M570" s="20">
        <v>25569.0070246875</v>
      </c>
      <c r="N570" s="22">
        <v>4.9505324363708496</v>
      </c>
      <c r="O570" s="25">
        <v>29891.501953125</v>
      </c>
      <c r="P570" s="25">
        <v>48442.1875</v>
      </c>
      <c r="Q570" s="26">
        <v>30.403984069824219</v>
      </c>
      <c r="R570" s="27">
        <v>33.454322814941406</v>
      </c>
      <c r="S570" s="28">
        <v>1.0240389108657837</v>
      </c>
      <c r="T570" s="29">
        <v>31.487421035766602</v>
      </c>
      <c r="U570" s="22">
        <v>4.452484130859375</v>
      </c>
      <c r="V570" s="30">
        <v>0</v>
      </c>
      <c r="W570" s="22">
        <v>4.41131591796875</v>
      </c>
      <c r="X570" s="30">
        <v>5.9837684966623783E-4</v>
      </c>
      <c r="Y570" s="31">
        <v>8.1912565231323242</v>
      </c>
      <c r="Z570" s="32">
        <v>-62.255859375</v>
      </c>
      <c r="AA570" s="32">
        <v>197.38154602050781</v>
      </c>
      <c r="AB570" s="22">
        <v>4.9505324363708496</v>
      </c>
      <c r="AC570" s="33">
        <v>15.407999992370605</v>
      </c>
    </row>
    <row r="571" spans="1:29" x14ac:dyDescent="0.2">
      <c r="A571" s="20">
        <v>45979.827496238424</v>
      </c>
      <c r="B571" s="21">
        <v>14.630999565124512</v>
      </c>
      <c r="C571" s="21">
        <v>2.0356931686401367</v>
      </c>
      <c r="D571" s="22">
        <v>7.3955850601196289</v>
      </c>
      <c r="E571" s="23">
        <v>358.79998779296875</v>
      </c>
      <c r="F571" s="23">
        <v>50.161975454539061</v>
      </c>
      <c r="G571" s="23">
        <v>-66.461256723850965</v>
      </c>
      <c r="H571" s="23">
        <v>50.162115140336759</v>
      </c>
      <c r="I571" s="23">
        <v>-66.461285052083184</v>
      </c>
      <c r="J571" s="23">
        <v>15.537556648254395</v>
      </c>
      <c r="K571" s="23">
        <v>-2.0241761207580566</v>
      </c>
      <c r="L571" s="24">
        <v>0.78254818916320801</v>
      </c>
      <c r="M571" s="20">
        <v>25569.007036273149</v>
      </c>
      <c r="N571" s="22">
        <v>4.957730770111084</v>
      </c>
      <c r="O571" s="25">
        <v>29940.912109375</v>
      </c>
      <c r="P571" s="25">
        <v>48511.44921875</v>
      </c>
      <c r="Q571" s="26">
        <v>30.453289031982422</v>
      </c>
      <c r="R571" s="27">
        <v>33.399116516113281</v>
      </c>
      <c r="S571" s="28">
        <v>1.024077296257019</v>
      </c>
      <c r="T571" s="29">
        <v>31.532442092895508</v>
      </c>
      <c r="U571" s="22">
        <v>4.492462158203125</v>
      </c>
      <c r="V571" s="30">
        <v>0</v>
      </c>
      <c r="W571" s="22">
        <v>4.4525146484375</v>
      </c>
      <c r="X571" s="30">
        <v>2.3783089127391577E-3</v>
      </c>
      <c r="Y571" s="31">
        <v>8.1882047653198242</v>
      </c>
      <c r="Z571" s="32">
        <v>-62.088966369628906</v>
      </c>
      <c r="AA571" s="32">
        <v>197.15742492675781</v>
      </c>
      <c r="AB571" s="22">
        <v>4.957730770111084</v>
      </c>
      <c r="AC571" s="33">
        <v>15.425999641418457</v>
      </c>
    </row>
    <row r="572" spans="1:29" x14ac:dyDescent="0.2">
      <c r="A572" s="20">
        <v>45979.827507881942</v>
      </c>
      <c r="B572" s="21">
        <v>14.62399959564209</v>
      </c>
      <c r="C572" s="21">
        <v>2.0420200824737549</v>
      </c>
      <c r="D572" s="22">
        <v>7.4029192924499512</v>
      </c>
      <c r="E572" s="23">
        <v>358.5</v>
      </c>
      <c r="F572" s="23">
        <v>50.161975454539061</v>
      </c>
      <c r="G572" s="23">
        <v>-66.461256723850965</v>
      </c>
      <c r="H572" s="23">
        <v>50.162120968526899</v>
      </c>
      <c r="I572" s="23">
        <v>-66.461285669119491</v>
      </c>
      <c r="J572" s="23">
        <v>16.18583869934082</v>
      </c>
      <c r="K572" s="23">
        <v>-2.0682659149169922</v>
      </c>
      <c r="L572" s="24">
        <v>0.78187596797943115</v>
      </c>
      <c r="M572" s="20">
        <v>25569.007047916668</v>
      </c>
      <c r="N572" s="22">
        <v>4.957730770111084</v>
      </c>
      <c r="O572" s="25">
        <v>29940.912109375</v>
      </c>
      <c r="P572" s="25">
        <v>48511.44921875</v>
      </c>
      <c r="Q572" s="26">
        <v>30.453289031982422</v>
      </c>
      <c r="R572" s="27">
        <v>33.399116516113281</v>
      </c>
      <c r="S572" s="28">
        <v>1.024077296257019</v>
      </c>
      <c r="T572" s="29">
        <v>31.532442092895508</v>
      </c>
      <c r="U572" s="22">
        <v>4.492462158203125</v>
      </c>
      <c r="V572" s="30">
        <v>0</v>
      </c>
      <c r="W572" s="22">
        <v>4.4525146484375</v>
      </c>
      <c r="X572" s="30">
        <v>2.3783089127391577E-3</v>
      </c>
      <c r="Y572" s="31">
        <v>8.1882047653198242</v>
      </c>
      <c r="Z572" s="32">
        <v>-62.088966369628906</v>
      </c>
      <c r="AA572" s="32">
        <v>197.15742492675781</v>
      </c>
      <c r="AB572" s="22">
        <v>4.957730770111084</v>
      </c>
      <c r="AC572" s="33">
        <v>15.425999641418457</v>
      </c>
    </row>
    <row r="573" spans="1:29" x14ac:dyDescent="0.2">
      <c r="A573" s="20">
        <v>45979.82751949074</v>
      </c>
      <c r="B573" s="21">
        <v>14.637999534606934</v>
      </c>
      <c r="C573" s="21">
        <v>2.0138020515441895</v>
      </c>
      <c r="D573" s="22">
        <v>7.4029192924499512</v>
      </c>
      <c r="E573" s="23">
        <v>358.89999389648438</v>
      </c>
      <c r="F573" s="23">
        <v>50.161975454539061</v>
      </c>
      <c r="G573" s="23">
        <v>-66.461256723850965</v>
      </c>
      <c r="H573" s="23">
        <v>50.162126743674825</v>
      </c>
      <c r="I573" s="23">
        <v>-66.461286290879698</v>
      </c>
      <c r="J573" s="23">
        <v>16.828222274780273</v>
      </c>
      <c r="K573" s="23">
        <v>-2.1126930713653564</v>
      </c>
      <c r="L573" s="24">
        <v>0.78187596797943115</v>
      </c>
      <c r="M573" s="20">
        <v>25569.007059525462</v>
      </c>
      <c r="N573" s="22">
        <v>4.957730770111084</v>
      </c>
      <c r="O573" s="25">
        <v>29940.912109375</v>
      </c>
      <c r="P573" s="25">
        <v>48511.44921875</v>
      </c>
      <c r="Q573" s="26">
        <v>30.453289031982422</v>
      </c>
      <c r="R573" s="27">
        <v>33.399116516113281</v>
      </c>
      <c r="S573" s="28">
        <v>1.024077296257019</v>
      </c>
      <c r="T573" s="29">
        <v>31.532442092895508</v>
      </c>
      <c r="U573" s="22">
        <v>4.492462158203125</v>
      </c>
      <c r="V573" s="30">
        <v>0</v>
      </c>
      <c r="W573" s="22">
        <v>4.4525146484375</v>
      </c>
      <c r="X573" s="30">
        <v>2.3783089127391577E-3</v>
      </c>
      <c r="Y573" s="31">
        <v>8.1882047653198242</v>
      </c>
      <c r="Z573" s="32">
        <v>-62.088966369628906</v>
      </c>
      <c r="AA573" s="32">
        <v>197.15742492675781</v>
      </c>
      <c r="AB573" s="22">
        <v>4.957730770111084</v>
      </c>
      <c r="AC573" s="33">
        <v>15.425999641418457</v>
      </c>
    </row>
    <row r="574" spans="1:29" x14ac:dyDescent="0.2">
      <c r="A574" s="20">
        <v>45979.827531122683</v>
      </c>
      <c r="B574" s="21">
        <v>14.657999992370605</v>
      </c>
      <c r="C574" s="21">
        <v>1.988467812538147</v>
      </c>
      <c r="D574" s="22">
        <v>7.4029192924499512</v>
      </c>
      <c r="E574" s="23">
        <v>1.1000000238418579</v>
      </c>
      <c r="F574" s="23">
        <v>50.161975454539061</v>
      </c>
      <c r="G574" s="23">
        <v>-66.461256723850965</v>
      </c>
      <c r="H574" s="23">
        <v>50.162132577193454</v>
      </c>
      <c r="I574" s="23">
        <v>-66.461286806171515</v>
      </c>
      <c r="J574" s="23">
        <v>17.477096557617188</v>
      </c>
      <c r="K574" s="23">
        <v>-2.149512767791748</v>
      </c>
      <c r="L574" s="24">
        <v>0.78187596797943115</v>
      </c>
      <c r="M574" s="20">
        <v>25569.007071157408</v>
      </c>
      <c r="N574" s="22">
        <v>4.957730770111084</v>
      </c>
      <c r="O574" s="25">
        <v>29940.912109375</v>
      </c>
      <c r="P574" s="25">
        <v>48511.44921875</v>
      </c>
      <c r="Q574" s="26">
        <v>30.453289031982422</v>
      </c>
      <c r="R574" s="27">
        <v>33.399116516113281</v>
      </c>
      <c r="S574" s="28">
        <v>1.024077296257019</v>
      </c>
      <c r="T574" s="29">
        <v>31.532442092895508</v>
      </c>
      <c r="U574" s="22">
        <v>4.492462158203125</v>
      </c>
      <c r="V574" s="30">
        <v>0</v>
      </c>
      <c r="W574" s="22">
        <v>4.4525146484375</v>
      </c>
      <c r="X574" s="30">
        <v>2.3783089127391577E-3</v>
      </c>
      <c r="Y574" s="31">
        <v>8.1882047653198242</v>
      </c>
      <c r="Z574" s="32">
        <v>-62.088966369628906</v>
      </c>
      <c r="AA574" s="32">
        <v>197.15742492675781</v>
      </c>
      <c r="AB574" s="22">
        <v>4.957730770111084</v>
      </c>
      <c r="AC574" s="33">
        <v>15.425999641418457</v>
      </c>
    </row>
    <row r="575" spans="1:29" x14ac:dyDescent="0.2">
      <c r="A575" s="20">
        <v>45979.827542777777</v>
      </c>
      <c r="B575" s="21">
        <v>14.63700008392334</v>
      </c>
      <c r="C575" s="21">
        <v>1.9801105260848999</v>
      </c>
      <c r="D575" s="22">
        <v>7.4029192924499512</v>
      </c>
      <c r="E575" s="23">
        <v>2</v>
      </c>
      <c r="F575" s="23">
        <v>50.161975454539061</v>
      </c>
      <c r="G575" s="23">
        <v>-66.461256723850965</v>
      </c>
      <c r="H575" s="23">
        <v>50.162138412725611</v>
      </c>
      <c r="I575" s="23">
        <v>-66.461286893819022</v>
      </c>
      <c r="J575" s="23">
        <v>18.126195907592773</v>
      </c>
      <c r="K575" s="23">
        <v>-2.1557753086090088</v>
      </c>
      <c r="L575" s="24">
        <v>0.78187596797943115</v>
      </c>
      <c r="M575" s="20">
        <v>25569.007082824075</v>
      </c>
      <c r="N575" s="22">
        <v>4.957730770111084</v>
      </c>
      <c r="O575" s="25">
        <v>29940.912109375</v>
      </c>
      <c r="P575" s="25">
        <v>48511.44921875</v>
      </c>
      <c r="Q575" s="26">
        <v>30.453289031982422</v>
      </c>
      <c r="R575" s="27">
        <v>33.399116516113281</v>
      </c>
      <c r="S575" s="28">
        <v>1.024077296257019</v>
      </c>
      <c r="T575" s="29">
        <v>31.532442092895508</v>
      </c>
      <c r="U575" s="22">
        <v>4.492462158203125</v>
      </c>
      <c r="V575" s="30">
        <v>0</v>
      </c>
      <c r="W575" s="22">
        <v>4.4525146484375</v>
      </c>
      <c r="X575" s="30">
        <v>2.3783089127391577E-3</v>
      </c>
      <c r="Y575" s="31">
        <v>8.1882047653198242</v>
      </c>
      <c r="Z575" s="32">
        <v>-62.088966369628906</v>
      </c>
      <c r="AA575" s="32">
        <v>197.15742492675781</v>
      </c>
      <c r="AB575" s="22">
        <v>4.957730770111084</v>
      </c>
      <c r="AC575" s="33">
        <v>15.425999641418457</v>
      </c>
    </row>
    <row r="576" spans="1:29" x14ac:dyDescent="0.2">
      <c r="A576" s="20">
        <v>45979.827554432872</v>
      </c>
      <c r="B576" s="21">
        <v>14.630000114440918</v>
      </c>
      <c r="C576" s="21">
        <v>1.9994885921478271</v>
      </c>
      <c r="D576" s="22">
        <v>7.4029192924499512</v>
      </c>
      <c r="E576" s="23">
        <v>0.69999998807907104</v>
      </c>
      <c r="F576" s="23">
        <v>50.161975454539061</v>
      </c>
      <c r="G576" s="23">
        <v>-66.461256723850965</v>
      </c>
      <c r="H576" s="23">
        <v>50.162144089771104</v>
      </c>
      <c r="I576" s="23">
        <v>-66.461287112367188</v>
      </c>
      <c r="J576" s="23">
        <v>18.757665634155273</v>
      </c>
      <c r="K576" s="23">
        <v>-2.1713912487030029</v>
      </c>
      <c r="L576" s="24">
        <v>0.78187596797943115</v>
      </c>
      <c r="M576" s="20">
        <v>25569.007094467594</v>
      </c>
      <c r="N576" s="22">
        <v>4.957730770111084</v>
      </c>
      <c r="O576" s="25">
        <v>29940.912109375</v>
      </c>
      <c r="P576" s="25">
        <v>48511.44921875</v>
      </c>
      <c r="Q576" s="26">
        <v>30.453289031982422</v>
      </c>
      <c r="R576" s="27">
        <v>33.399116516113281</v>
      </c>
      <c r="S576" s="28">
        <v>1.024077296257019</v>
      </c>
      <c r="T576" s="29">
        <v>31.532442092895508</v>
      </c>
      <c r="U576" s="22">
        <v>4.492462158203125</v>
      </c>
      <c r="V576" s="30">
        <v>0</v>
      </c>
      <c r="W576" s="22">
        <v>4.4525146484375</v>
      </c>
      <c r="X576" s="30">
        <v>2.3783089127391577E-3</v>
      </c>
      <c r="Y576" s="31">
        <v>8.1882047653198242</v>
      </c>
      <c r="Z576" s="32">
        <v>-62.088966369628906</v>
      </c>
      <c r="AA576" s="32">
        <v>197.15742492675781</v>
      </c>
      <c r="AB576" s="22">
        <v>4.957730770111084</v>
      </c>
      <c r="AC576" s="33">
        <v>15.425999641418457</v>
      </c>
    </row>
    <row r="577" spans="1:29" x14ac:dyDescent="0.2">
      <c r="A577" s="20">
        <v>45979.827566041669</v>
      </c>
      <c r="B577" s="21">
        <v>14.63599967956543</v>
      </c>
      <c r="C577" s="21">
        <v>2.0390439033508301</v>
      </c>
      <c r="D577" s="22">
        <v>7.4372458457946777</v>
      </c>
      <c r="E577" s="23">
        <v>359.79998779296875</v>
      </c>
      <c r="F577" s="23">
        <v>50.161975454539061</v>
      </c>
      <c r="G577" s="23">
        <v>-66.461256723850965</v>
      </c>
      <c r="H577" s="23">
        <v>50.162149732710553</v>
      </c>
      <c r="I577" s="23">
        <v>-66.461287396499102</v>
      </c>
      <c r="J577" s="23">
        <v>19.385341644287109</v>
      </c>
      <c r="K577" s="23">
        <v>-2.1916933059692383</v>
      </c>
      <c r="L577" s="24">
        <v>0.78120380640029907</v>
      </c>
      <c r="M577" s="20">
        <v>25569.007106076388</v>
      </c>
      <c r="N577" s="22">
        <v>4.960054874420166</v>
      </c>
      <c r="O577" s="25">
        <v>29932.41015625</v>
      </c>
      <c r="P577" s="25">
        <v>48494.1875</v>
      </c>
      <c r="Q577" s="26">
        <v>30.441745758056641</v>
      </c>
      <c r="R577" s="27">
        <v>33.408603668212891</v>
      </c>
      <c r="S577" s="28">
        <v>1.024067759513855</v>
      </c>
      <c r="T577" s="29">
        <v>31.521223068237305</v>
      </c>
      <c r="U577" s="22">
        <v>4.523712158203125</v>
      </c>
      <c r="V577" s="30">
        <v>0</v>
      </c>
      <c r="W577" s="22">
        <v>4.483642578125</v>
      </c>
      <c r="X577" s="30">
        <v>2.4289872962981462E-3</v>
      </c>
      <c r="Y577" s="31">
        <v>8.1903543472290039</v>
      </c>
      <c r="Z577" s="32">
        <v>-62.208175659179688</v>
      </c>
      <c r="AA577" s="32">
        <v>196.97146606445313</v>
      </c>
      <c r="AB577" s="22">
        <v>4.960054874420166</v>
      </c>
      <c r="AC577" s="33">
        <v>15.416999816894531</v>
      </c>
    </row>
    <row r="578" spans="1:29" x14ac:dyDescent="0.2">
      <c r="A578" s="20">
        <v>45979.827577662036</v>
      </c>
      <c r="B578" s="21">
        <v>14.659000396728516</v>
      </c>
      <c r="C578" s="21">
        <v>2.0664277076721191</v>
      </c>
      <c r="D578" s="22">
        <v>7.4372458457946777</v>
      </c>
      <c r="E578" s="23">
        <v>358.10000610351563</v>
      </c>
      <c r="F578" s="23">
        <v>50.161975454539061</v>
      </c>
      <c r="G578" s="23">
        <v>-66.461256723850965</v>
      </c>
      <c r="H578" s="23">
        <v>50.162155632615885</v>
      </c>
      <c r="I578" s="23">
        <v>-66.461287858969953</v>
      </c>
      <c r="J578" s="23">
        <v>20.041601181030273</v>
      </c>
      <c r="K578" s="23">
        <v>-2.224738597869873</v>
      </c>
      <c r="L578" s="24">
        <v>0.78120380640029907</v>
      </c>
      <c r="M578" s="20">
        <v>25569.007117696758</v>
      </c>
      <c r="N578" s="22">
        <v>4.960054874420166</v>
      </c>
      <c r="O578" s="25">
        <v>29932.41015625</v>
      </c>
      <c r="P578" s="25">
        <v>48494.1875</v>
      </c>
      <c r="Q578" s="26">
        <v>30.441745758056641</v>
      </c>
      <c r="R578" s="27">
        <v>33.408603668212891</v>
      </c>
      <c r="S578" s="28">
        <v>1.024067759513855</v>
      </c>
      <c r="T578" s="29">
        <v>31.521223068237305</v>
      </c>
      <c r="U578" s="22">
        <v>4.523712158203125</v>
      </c>
      <c r="V578" s="30">
        <v>0</v>
      </c>
      <c r="W578" s="22">
        <v>4.483642578125</v>
      </c>
      <c r="X578" s="30">
        <v>2.4289872962981462E-3</v>
      </c>
      <c r="Y578" s="31">
        <v>8.1903543472290039</v>
      </c>
      <c r="Z578" s="32">
        <v>-62.208175659179688</v>
      </c>
      <c r="AA578" s="32">
        <v>196.97146606445313</v>
      </c>
      <c r="AB578" s="22">
        <v>4.960054874420166</v>
      </c>
      <c r="AC578" s="33">
        <v>15.416999816894531</v>
      </c>
    </row>
    <row r="579" spans="1:29" x14ac:dyDescent="0.2">
      <c r="A579" s="20">
        <v>45979.827589305554</v>
      </c>
      <c r="B579" s="21">
        <v>14.746000289916992</v>
      </c>
      <c r="C579" s="21">
        <v>2.0319974422454834</v>
      </c>
      <c r="D579" s="22">
        <v>7.4372458457946777</v>
      </c>
      <c r="E579" s="23">
        <v>356.60000610351563</v>
      </c>
      <c r="F579" s="23">
        <v>50.161975454539061</v>
      </c>
      <c r="G579" s="23">
        <v>-66.461256723850965</v>
      </c>
      <c r="H579" s="23">
        <v>50.162161140402901</v>
      </c>
      <c r="I579" s="23">
        <v>-66.461288636173336</v>
      </c>
      <c r="J579" s="23">
        <v>20.654245376586914</v>
      </c>
      <c r="K579" s="23">
        <v>-2.2802729606628418</v>
      </c>
      <c r="L579" s="24">
        <v>0.78120380640029907</v>
      </c>
      <c r="M579" s="20">
        <v>25569.007129351852</v>
      </c>
      <c r="N579" s="22">
        <v>4.960054874420166</v>
      </c>
      <c r="O579" s="25">
        <v>29932.41015625</v>
      </c>
      <c r="P579" s="25">
        <v>48494.1875</v>
      </c>
      <c r="Q579" s="26">
        <v>30.441745758056641</v>
      </c>
      <c r="R579" s="27">
        <v>33.408603668212891</v>
      </c>
      <c r="S579" s="28">
        <v>1.024067759513855</v>
      </c>
      <c r="T579" s="29">
        <v>31.521223068237305</v>
      </c>
      <c r="U579" s="22">
        <v>4.523712158203125</v>
      </c>
      <c r="V579" s="30">
        <v>0</v>
      </c>
      <c r="W579" s="22">
        <v>4.483642578125</v>
      </c>
      <c r="X579" s="30">
        <v>2.4289872962981462E-3</v>
      </c>
      <c r="Y579" s="31">
        <v>8.1903543472290039</v>
      </c>
      <c r="Z579" s="32">
        <v>-62.208175659179688</v>
      </c>
      <c r="AA579" s="32">
        <v>196.97146606445313</v>
      </c>
      <c r="AB579" s="22">
        <v>4.960054874420166</v>
      </c>
      <c r="AC579" s="33">
        <v>15.416999816894531</v>
      </c>
    </row>
    <row r="580" spans="1:29" x14ac:dyDescent="0.2">
      <c r="A580" s="20">
        <v>45979.827600983794</v>
      </c>
      <c r="B580" s="21">
        <v>14.831999778747559</v>
      </c>
      <c r="C580" s="21">
        <v>1.9117670059204102</v>
      </c>
      <c r="D580" s="22">
        <v>7.4372458457946777</v>
      </c>
      <c r="E580" s="23">
        <v>354.29998779296875</v>
      </c>
      <c r="F580" s="23">
        <v>50.161975454539061</v>
      </c>
      <c r="G580" s="23">
        <v>-66.461256723850965</v>
      </c>
      <c r="H580" s="23">
        <v>50.162166491049675</v>
      </c>
      <c r="I580" s="23">
        <v>-66.461289526693292</v>
      </c>
      <c r="J580" s="23">
        <v>21.249408721923828</v>
      </c>
      <c r="K580" s="23">
        <v>-2.3439042568206787</v>
      </c>
      <c r="L580" s="24">
        <v>0.78120380640029907</v>
      </c>
      <c r="M580" s="20">
        <v>25569.007141030092</v>
      </c>
      <c r="N580" s="22">
        <v>4.960054874420166</v>
      </c>
      <c r="O580" s="25">
        <v>29932.41015625</v>
      </c>
      <c r="P580" s="25">
        <v>48494.1875</v>
      </c>
      <c r="Q580" s="26">
        <v>30.441745758056641</v>
      </c>
      <c r="R580" s="27">
        <v>33.408603668212891</v>
      </c>
      <c r="S580" s="28">
        <v>1.024067759513855</v>
      </c>
      <c r="T580" s="29">
        <v>31.521223068237305</v>
      </c>
      <c r="U580" s="22">
        <v>4.523712158203125</v>
      </c>
      <c r="V580" s="30">
        <v>0</v>
      </c>
      <c r="W580" s="22">
        <v>4.483642578125</v>
      </c>
      <c r="X580" s="30">
        <v>2.4289872962981462E-3</v>
      </c>
      <c r="Y580" s="31">
        <v>8.1903543472290039</v>
      </c>
      <c r="Z580" s="32">
        <v>-62.208175659179688</v>
      </c>
      <c r="AA580" s="32">
        <v>196.97146606445313</v>
      </c>
      <c r="AB580" s="22">
        <v>4.960054874420166</v>
      </c>
      <c r="AC580" s="33">
        <v>15.416999816894531</v>
      </c>
    </row>
    <row r="581" spans="1:29" x14ac:dyDescent="0.2">
      <c r="A581" s="20">
        <v>45979.827612638888</v>
      </c>
      <c r="B581" s="21">
        <v>14.895999908447266</v>
      </c>
      <c r="C581" s="21">
        <v>1.7595850229263306</v>
      </c>
      <c r="D581" s="22">
        <v>7.4372458457946777</v>
      </c>
      <c r="E581" s="23">
        <v>351.70001220703125</v>
      </c>
      <c r="F581" s="23">
        <v>50.161975454539061</v>
      </c>
      <c r="G581" s="23">
        <v>-66.461256723850965</v>
      </c>
      <c r="H581" s="23">
        <v>50.162172338535619</v>
      </c>
      <c r="I581" s="23">
        <v>-66.461290787311</v>
      </c>
      <c r="J581" s="23">
        <v>21.899837493896484</v>
      </c>
      <c r="K581" s="23">
        <v>-2.4339804649353027</v>
      </c>
      <c r="L581" s="24">
        <v>0.78120380640029907</v>
      </c>
      <c r="M581" s="20">
        <v>25569.007152685186</v>
      </c>
      <c r="N581" s="22">
        <v>4.960054874420166</v>
      </c>
      <c r="O581" s="25">
        <v>29932.41015625</v>
      </c>
      <c r="P581" s="25">
        <v>48494.1875</v>
      </c>
      <c r="Q581" s="26">
        <v>30.441745758056641</v>
      </c>
      <c r="R581" s="27">
        <v>33.408603668212891</v>
      </c>
      <c r="S581" s="28">
        <v>1.024067759513855</v>
      </c>
      <c r="T581" s="29">
        <v>31.521223068237305</v>
      </c>
      <c r="U581" s="22">
        <v>4.523712158203125</v>
      </c>
      <c r="V581" s="30">
        <v>0</v>
      </c>
      <c r="W581" s="22">
        <v>4.483642578125</v>
      </c>
      <c r="X581" s="30">
        <v>2.4289872962981462E-3</v>
      </c>
      <c r="Y581" s="31">
        <v>8.1903543472290039</v>
      </c>
      <c r="Z581" s="32">
        <v>-62.208175659179688</v>
      </c>
      <c r="AA581" s="32">
        <v>196.97146606445313</v>
      </c>
      <c r="AB581" s="22">
        <v>4.960054874420166</v>
      </c>
      <c r="AC581" s="33">
        <v>15.416999816894531</v>
      </c>
    </row>
    <row r="582" spans="1:29" x14ac:dyDescent="0.2">
      <c r="A582" s="20">
        <v>45979.827624259262</v>
      </c>
      <c r="B582" s="21">
        <v>14.937000274658203</v>
      </c>
      <c r="C582" s="21">
        <v>1.6088958978652954</v>
      </c>
      <c r="D582" s="22">
        <v>7.4495010375976563</v>
      </c>
      <c r="E582" s="23">
        <v>349.39999389648438</v>
      </c>
      <c r="F582" s="23">
        <v>50.161975454539061</v>
      </c>
      <c r="G582" s="23">
        <v>-66.461256723850965</v>
      </c>
      <c r="H582" s="23">
        <v>50.162177868665772</v>
      </c>
      <c r="I582" s="23">
        <v>-66.461292619026324</v>
      </c>
      <c r="J582" s="23">
        <v>22.51496696472168</v>
      </c>
      <c r="K582" s="23">
        <v>-2.5648641586303711</v>
      </c>
      <c r="L582" s="24">
        <v>0.77985942363739014</v>
      </c>
      <c r="M582" s="20">
        <v>25569.00716429398</v>
      </c>
      <c r="N582" s="22">
        <v>4.960054874420166</v>
      </c>
      <c r="O582" s="25">
        <v>29932.41015625</v>
      </c>
      <c r="P582" s="25">
        <v>48494.1875</v>
      </c>
      <c r="Q582" s="26">
        <v>30.441745758056641</v>
      </c>
      <c r="R582" s="27">
        <v>33.408603668212891</v>
      </c>
      <c r="S582" s="28">
        <v>1.024067759513855</v>
      </c>
      <c r="T582" s="29">
        <v>31.521223068237305</v>
      </c>
      <c r="U582" s="22">
        <v>4.523712158203125</v>
      </c>
      <c r="V582" s="30">
        <v>0</v>
      </c>
      <c r="W582" s="22">
        <v>4.483642578125</v>
      </c>
      <c r="X582" s="30">
        <v>2.4289872962981462E-3</v>
      </c>
      <c r="Y582" s="31">
        <v>8.1903543472290039</v>
      </c>
      <c r="Z582" s="32">
        <v>-62.208175659179688</v>
      </c>
      <c r="AA582" s="32">
        <v>196.97146606445313</v>
      </c>
      <c r="AB582" s="22">
        <v>4.960054874420166</v>
      </c>
      <c r="AC582" s="33">
        <v>15.416999816894531</v>
      </c>
    </row>
    <row r="583" spans="1:29" x14ac:dyDescent="0.2">
      <c r="A583" s="20">
        <v>45979.827635868052</v>
      </c>
      <c r="B583" s="21">
        <v>14.97599983215332</v>
      </c>
      <c r="C583" s="21">
        <v>1.5164273977279663</v>
      </c>
      <c r="D583" s="22">
        <v>7.4495010375976563</v>
      </c>
      <c r="E583" s="23">
        <v>348.20001220703125</v>
      </c>
      <c r="F583" s="23">
        <v>50.161975454539061</v>
      </c>
      <c r="G583" s="23">
        <v>-66.461256723850965</v>
      </c>
      <c r="H583" s="23">
        <v>50.162183349450778</v>
      </c>
      <c r="I583" s="23">
        <v>-66.461294831525038</v>
      </c>
      <c r="J583" s="23">
        <v>23.124607086181641</v>
      </c>
      <c r="K583" s="23">
        <v>-2.7229561805725098</v>
      </c>
      <c r="L583" s="24">
        <v>0.77985942363739014</v>
      </c>
      <c r="M583" s="20">
        <v>25569.00717591435</v>
      </c>
      <c r="N583" s="22">
        <v>4.960054874420166</v>
      </c>
      <c r="O583" s="25">
        <v>29932.41015625</v>
      </c>
      <c r="P583" s="25">
        <v>48494.1875</v>
      </c>
      <c r="Q583" s="26">
        <v>30.441745758056641</v>
      </c>
      <c r="R583" s="27">
        <v>33.408603668212891</v>
      </c>
      <c r="S583" s="28">
        <v>1.024067759513855</v>
      </c>
      <c r="T583" s="29">
        <v>31.521223068237305</v>
      </c>
      <c r="U583" s="22">
        <v>4.523712158203125</v>
      </c>
      <c r="V583" s="30">
        <v>0</v>
      </c>
      <c r="W583" s="22">
        <v>4.483642578125</v>
      </c>
      <c r="X583" s="30">
        <v>2.4289872962981462E-3</v>
      </c>
      <c r="Y583" s="31">
        <v>8.1903543472290039</v>
      </c>
      <c r="Z583" s="32">
        <v>-62.208175659179688</v>
      </c>
      <c r="AA583" s="32">
        <v>196.97146606445313</v>
      </c>
      <c r="AB583" s="22">
        <v>4.960054874420166</v>
      </c>
      <c r="AC583" s="33">
        <v>15.416999816894531</v>
      </c>
    </row>
    <row r="584" spans="1:29" x14ac:dyDescent="0.2">
      <c r="A584" s="20">
        <v>45979.827647500002</v>
      </c>
      <c r="B584" s="21">
        <v>15.027999877929688</v>
      </c>
      <c r="C584" s="21">
        <v>1.3982148170471191</v>
      </c>
      <c r="D584" s="22">
        <v>7.4495010375976563</v>
      </c>
      <c r="E584" s="23">
        <v>342</v>
      </c>
      <c r="F584" s="23">
        <v>50.161975454539061</v>
      </c>
      <c r="G584" s="23">
        <v>-66.461256723850965</v>
      </c>
      <c r="H584" s="23">
        <v>50.162188616379176</v>
      </c>
      <c r="I584" s="23">
        <v>-66.461297515358694</v>
      </c>
      <c r="J584" s="23">
        <v>23.710458755493164</v>
      </c>
      <c r="K584" s="23">
        <v>-2.9147274494171143</v>
      </c>
      <c r="L584" s="24">
        <v>0.77985942363739014</v>
      </c>
      <c r="M584" s="20">
        <v>25569.007187534724</v>
      </c>
      <c r="N584" s="22">
        <v>4.9602136611938477</v>
      </c>
      <c r="O584" s="25">
        <v>29903.201171875</v>
      </c>
      <c r="P584" s="25">
        <v>48446.62890625</v>
      </c>
      <c r="Q584" s="26">
        <v>30.408817291259766</v>
      </c>
      <c r="R584" s="27">
        <v>33.441234588623047</v>
      </c>
      <c r="S584" s="28">
        <v>1.0240417718887329</v>
      </c>
      <c r="T584" s="29">
        <v>31.490310668945313</v>
      </c>
      <c r="U584" s="22">
        <v>4.54833984375</v>
      </c>
      <c r="V584" s="30">
        <v>0</v>
      </c>
      <c r="W584" s="22">
        <v>4.508056640625</v>
      </c>
      <c r="X584" s="30">
        <v>1.0002551134675741E-3</v>
      </c>
      <c r="Y584" s="31">
        <v>8.194066047668457</v>
      </c>
      <c r="Z584" s="32">
        <v>-62.413215637207031</v>
      </c>
      <c r="AA584" s="32">
        <v>196.77595520019531</v>
      </c>
      <c r="AB584" s="22">
        <v>4.9602136611938477</v>
      </c>
      <c r="AC584" s="33">
        <v>15.36299991607666</v>
      </c>
    </row>
    <row r="585" spans="1:29" x14ac:dyDescent="0.2">
      <c r="A585" s="20">
        <v>45979.827659131945</v>
      </c>
      <c r="B585" s="21">
        <v>15.029999732971191</v>
      </c>
      <c r="C585" s="21">
        <v>1.2579683065414429</v>
      </c>
      <c r="D585" s="22">
        <v>7.4495010375976563</v>
      </c>
      <c r="E585" s="23">
        <v>348.5</v>
      </c>
      <c r="F585" s="23">
        <v>50.161975454539061</v>
      </c>
      <c r="G585" s="23">
        <v>-66.461256723850965</v>
      </c>
      <c r="H585" s="23">
        <v>50.162194155139979</v>
      </c>
      <c r="I585" s="23">
        <v>-66.461300526738114</v>
      </c>
      <c r="J585" s="23">
        <v>24.326547622680664</v>
      </c>
      <c r="K585" s="23">
        <v>-3.1299028396606445</v>
      </c>
      <c r="L585" s="24">
        <v>0.77985942363739014</v>
      </c>
      <c r="M585" s="20">
        <v>25569.007199178242</v>
      </c>
      <c r="N585" s="22">
        <v>4.9602136611938477</v>
      </c>
      <c r="O585" s="25">
        <v>29903.201171875</v>
      </c>
      <c r="P585" s="25">
        <v>48446.62890625</v>
      </c>
      <c r="Q585" s="26">
        <v>30.408817291259766</v>
      </c>
      <c r="R585" s="27">
        <v>33.441234588623047</v>
      </c>
      <c r="S585" s="28">
        <v>1.0240417718887329</v>
      </c>
      <c r="T585" s="29">
        <v>31.490310668945313</v>
      </c>
      <c r="U585" s="22">
        <v>4.54833984375</v>
      </c>
      <c r="V585" s="30">
        <v>0</v>
      </c>
      <c r="W585" s="22">
        <v>4.508056640625</v>
      </c>
      <c r="X585" s="30">
        <v>1.0002551134675741E-3</v>
      </c>
      <c r="Y585" s="31">
        <v>8.194066047668457</v>
      </c>
      <c r="Z585" s="32">
        <v>-62.413215637207031</v>
      </c>
      <c r="AA585" s="32">
        <v>196.77595520019531</v>
      </c>
      <c r="AB585" s="22">
        <v>4.9602136611938477</v>
      </c>
      <c r="AC585" s="33">
        <v>15.36299991607666</v>
      </c>
    </row>
    <row r="586" spans="1:29" x14ac:dyDescent="0.2">
      <c r="A586" s="20">
        <v>45979.827670775463</v>
      </c>
      <c r="B586" s="21">
        <v>15.024999618530273</v>
      </c>
      <c r="C586" s="21">
        <v>1.1961351633071899</v>
      </c>
      <c r="D586" s="22">
        <v>7.4797568321228027</v>
      </c>
      <c r="E586" s="23">
        <v>353.5</v>
      </c>
      <c r="F586" s="23">
        <v>50.161975454539061</v>
      </c>
      <c r="G586" s="23">
        <v>-66.461256723850965</v>
      </c>
      <c r="H586" s="23">
        <v>50.16219948960206</v>
      </c>
      <c r="I586" s="23">
        <v>-66.461302700149446</v>
      </c>
      <c r="J586" s="23">
        <v>24.919910430908203</v>
      </c>
      <c r="K586" s="23">
        <v>-3.2852020263671875</v>
      </c>
      <c r="L586" s="24">
        <v>0.77985942363739014</v>
      </c>
      <c r="M586" s="20">
        <v>25569.007210810185</v>
      </c>
      <c r="N586" s="22">
        <v>4.9602136611938477</v>
      </c>
      <c r="O586" s="25">
        <v>29903.201171875</v>
      </c>
      <c r="P586" s="25">
        <v>48446.62890625</v>
      </c>
      <c r="Q586" s="26">
        <v>30.408817291259766</v>
      </c>
      <c r="R586" s="27">
        <v>33.441234588623047</v>
      </c>
      <c r="S586" s="28">
        <v>1.0240417718887329</v>
      </c>
      <c r="T586" s="29">
        <v>31.490310668945313</v>
      </c>
      <c r="U586" s="22">
        <v>4.54833984375</v>
      </c>
      <c r="V586" s="30">
        <v>0</v>
      </c>
      <c r="W586" s="22">
        <v>4.508056640625</v>
      </c>
      <c r="X586" s="30">
        <v>1.0002551134675741E-3</v>
      </c>
      <c r="Y586" s="31">
        <v>8.194066047668457</v>
      </c>
      <c r="Z586" s="32">
        <v>-62.413215637207031</v>
      </c>
      <c r="AA586" s="32">
        <v>196.77595520019531</v>
      </c>
      <c r="AB586" s="22">
        <v>4.9602136611938477</v>
      </c>
      <c r="AC586" s="33">
        <v>15.36299991607666</v>
      </c>
    </row>
    <row r="587" spans="1:29" x14ac:dyDescent="0.2">
      <c r="A587" s="20">
        <v>45979.827682418982</v>
      </c>
      <c r="B587" s="21">
        <v>15.045000076293945</v>
      </c>
      <c r="C587" s="21">
        <v>1.1636296510696411</v>
      </c>
      <c r="D587" s="22">
        <v>7.4797568321228027</v>
      </c>
      <c r="E587" s="23">
        <v>356.5</v>
      </c>
      <c r="F587" s="23">
        <v>50.161975454539061</v>
      </c>
      <c r="G587" s="23">
        <v>-66.461256723850965</v>
      </c>
      <c r="H587" s="23">
        <v>50.162204998107811</v>
      </c>
      <c r="I587" s="23">
        <v>-66.461303978976474</v>
      </c>
      <c r="J587" s="23">
        <v>25.532634735107422</v>
      </c>
      <c r="K587" s="23">
        <v>-3.3765792846679688</v>
      </c>
      <c r="L587" s="24">
        <v>0.77918720245361328</v>
      </c>
      <c r="M587" s="20">
        <v>25569.007222453703</v>
      </c>
      <c r="N587" s="22">
        <v>4.9602136611938477</v>
      </c>
      <c r="O587" s="25">
        <v>29903.201171875</v>
      </c>
      <c r="P587" s="25">
        <v>48446.62890625</v>
      </c>
      <c r="Q587" s="26">
        <v>30.408817291259766</v>
      </c>
      <c r="R587" s="27">
        <v>33.441234588623047</v>
      </c>
      <c r="S587" s="28">
        <v>1.0240417718887329</v>
      </c>
      <c r="T587" s="29">
        <v>31.490310668945313</v>
      </c>
      <c r="U587" s="22">
        <v>4.54833984375</v>
      </c>
      <c r="V587" s="30">
        <v>0</v>
      </c>
      <c r="W587" s="22">
        <v>4.508056640625</v>
      </c>
      <c r="X587" s="30">
        <v>1.0002551134675741E-3</v>
      </c>
      <c r="Y587" s="31">
        <v>8.194066047668457</v>
      </c>
      <c r="Z587" s="32">
        <v>-62.413215637207031</v>
      </c>
      <c r="AA587" s="32">
        <v>196.77595520019531</v>
      </c>
      <c r="AB587" s="22">
        <v>4.9602136611938477</v>
      </c>
      <c r="AC587" s="33">
        <v>15.36299991607666</v>
      </c>
    </row>
    <row r="588" spans="1:29" x14ac:dyDescent="0.2">
      <c r="A588" s="20">
        <v>45979.827694097221</v>
      </c>
      <c r="B588" s="21">
        <v>15.041999816894531</v>
      </c>
      <c r="C588" s="21">
        <v>1.0764946937561035</v>
      </c>
      <c r="D588" s="22">
        <v>7.4797568321228027</v>
      </c>
      <c r="E588" s="23">
        <v>357.5</v>
      </c>
      <c r="F588" s="23">
        <v>50.161975454539061</v>
      </c>
      <c r="G588" s="23">
        <v>-66.461256723850965</v>
      </c>
      <c r="H588" s="23">
        <v>50.162210754035172</v>
      </c>
      <c r="I588" s="23">
        <v>-66.461304799565781</v>
      </c>
      <c r="J588" s="23">
        <v>26.172878265380859</v>
      </c>
      <c r="K588" s="23">
        <v>-3.4352133274078369</v>
      </c>
      <c r="L588" s="24">
        <v>0.77918720245361328</v>
      </c>
      <c r="M588" s="20">
        <v>25569.007234131943</v>
      </c>
      <c r="N588" s="22">
        <v>4.9602136611938477</v>
      </c>
      <c r="O588" s="25">
        <v>29903.201171875</v>
      </c>
      <c r="P588" s="25">
        <v>48446.62890625</v>
      </c>
      <c r="Q588" s="26">
        <v>30.408817291259766</v>
      </c>
      <c r="R588" s="27">
        <v>33.441234588623047</v>
      </c>
      <c r="S588" s="28">
        <v>1.0240417718887329</v>
      </c>
      <c r="T588" s="29">
        <v>31.490310668945313</v>
      </c>
      <c r="U588" s="22">
        <v>4.54833984375</v>
      </c>
      <c r="V588" s="30">
        <v>0</v>
      </c>
      <c r="W588" s="22">
        <v>4.508056640625</v>
      </c>
      <c r="X588" s="30">
        <v>1.0002551134675741E-3</v>
      </c>
      <c r="Y588" s="31">
        <v>8.194066047668457</v>
      </c>
      <c r="Z588" s="32">
        <v>-62.413215637207031</v>
      </c>
      <c r="AA588" s="32">
        <v>196.77595520019531</v>
      </c>
      <c r="AB588" s="22">
        <v>4.9602136611938477</v>
      </c>
      <c r="AC588" s="33">
        <v>15.36299991607666</v>
      </c>
    </row>
    <row r="589" spans="1:29" x14ac:dyDescent="0.2">
      <c r="A589" s="20">
        <v>45979.827705717595</v>
      </c>
      <c r="B589" s="21">
        <v>15.045999526977539</v>
      </c>
      <c r="C589" s="21">
        <v>1.0089548826217651</v>
      </c>
      <c r="D589" s="22">
        <v>7.4797568321228027</v>
      </c>
      <c r="E589" s="23">
        <v>357.5</v>
      </c>
      <c r="F589" s="23">
        <v>50.161975454539061</v>
      </c>
      <c r="G589" s="23">
        <v>-66.461256723850965</v>
      </c>
      <c r="H589" s="23">
        <v>50.162216416230002</v>
      </c>
      <c r="I589" s="23">
        <v>-66.461305444197009</v>
      </c>
      <c r="J589" s="23">
        <v>26.802696228027344</v>
      </c>
      <c r="K589" s="23">
        <v>-3.4812746047973633</v>
      </c>
      <c r="L589" s="24">
        <v>0.77918720245361328</v>
      </c>
      <c r="M589" s="20">
        <v>25569.007245752317</v>
      </c>
      <c r="N589" s="22">
        <v>4.9602136611938477</v>
      </c>
      <c r="O589" s="25">
        <v>29903.201171875</v>
      </c>
      <c r="P589" s="25">
        <v>48446.62890625</v>
      </c>
      <c r="Q589" s="26">
        <v>30.408817291259766</v>
      </c>
      <c r="R589" s="27">
        <v>33.441234588623047</v>
      </c>
      <c r="S589" s="28">
        <v>1.0240417718887329</v>
      </c>
      <c r="T589" s="29">
        <v>31.490310668945313</v>
      </c>
      <c r="U589" s="22">
        <v>4.54833984375</v>
      </c>
      <c r="V589" s="30">
        <v>0</v>
      </c>
      <c r="W589" s="22">
        <v>4.508056640625</v>
      </c>
      <c r="X589" s="30">
        <v>1.0002551134675741E-3</v>
      </c>
      <c r="Y589" s="31">
        <v>8.194066047668457</v>
      </c>
      <c r="Z589" s="32">
        <v>-62.413215637207031</v>
      </c>
      <c r="AA589" s="32">
        <v>196.77595520019531</v>
      </c>
      <c r="AB589" s="22">
        <v>4.9602136611938477</v>
      </c>
      <c r="AC589" s="33">
        <v>15.36299991607666</v>
      </c>
    </row>
    <row r="590" spans="1:29" x14ac:dyDescent="0.2">
      <c r="A590" s="20">
        <v>45979.827717361113</v>
      </c>
      <c r="B590" s="21">
        <v>15.045000076293945</v>
      </c>
      <c r="C590" s="21">
        <v>0.98238694667816162</v>
      </c>
      <c r="D590" s="22">
        <v>7.4797568321228027</v>
      </c>
      <c r="E590" s="23">
        <v>359</v>
      </c>
      <c r="F590" s="23">
        <v>50.161975454539061</v>
      </c>
      <c r="G590" s="23">
        <v>-66.461256723850965</v>
      </c>
      <c r="H590" s="23">
        <v>50.162222000876497</v>
      </c>
      <c r="I590" s="23">
        <v>-66.461306217762157</v>
      </c>
      <c r="J590" s="23">
        <v>27.42388916015625</v>
      </c>
      <c r="K590" s="23">
        <v>-3.5365488529205322</v>
      </c>
      <c r="L590" s="24">
        <v>0.77918720245361328</v>
      </c>
      <c r="M590" s="20">
        <v>25569.007257395835</v>
      </c>
      <c r="N590" s="22">
        <v>4.9602136611938477</v>
      </c>
      <c r="O590" s="25">
        <v>29903.201171875</v>
      </c>
      <c r="P590" s="25">
        <v>48446.62890625</v>
      </c>
      <c r="Q590" s="26">
        <v>30.408817291259766</v>
      </c>
      <c r="R590" s="27">
        <v>33.441234588623047</v>
      </c>
      <c r="S590" s="28">
        <v>1.0240417718887329</v>
      </c>
      <c r="T590" s="29">
        <v>31.490310668945313</v>
      </c>
      <c r="U590" s="22">
        <v>4.54833984375</v>
      </c>
      <c r="V590" s="30">
        <v>0</v>
      </c>
      <c r="W590" s="22">
        <v>4.508056640625</v>
      </c>
      <c r="X590" s="30">
        <v>1.0002551134675741E-3</v>
      </c>
      <c r="Y590" s="31">
        <v>8.194066047668457</v>
      </c>
      <c r="Z590" s="32">
        <v>-62.413215637207031</v>
      </c>
      <c r="AA590" s="32">
        <v>196.77595520019531</v>
      </c>
      <c r="AB590" s="22">
        <v>4.9602136611938477</v>
      </c>
      <c r="AC590" s="33">
        <v>15.36299991607666</v>
      </c>
    </row>
    <row r="591" spans="1:29" x14ac:dyDescent="0.2">
      <c r="A591" s="20">
        <v>45979.82772898148</v>
      </c>
      <c r="B591" s="21">
        <v>15.057000160217285</v>
      </c>
      <c r="C591" s="21">
        <v>0.9605523943901062</v>
      </c>
      <c r="D591" s="22">
        <v>7.5144462585449219</v>
      </c>
      <c r="E591" s="23">
        <v>358.79998779296875</v>
      </c>
      <c r="F591" s="23">
        <v>50.161975454539061</v>
      </c>
      <c r="G591" s="23">
        <v>-66.461256723850965</v>
      </c>
      <c r="H591" s="23">
        <v>50.162227740397746</v>
      </c>
      <c r="I591" s="23">
        <v>-66.461306672466307</v>
      </c>
      <c r="J591" s="23">
        <v>28.062309265136719</v>
      </c>
      <c r="K591" s="23">
        <v>-3.5690388679504395</v>
      </c>
      <c r="L591" s="24">
        <v>0.77918720245361328</v>
      </c>
      <c r="M591" s="20">
        <v>25569.007269016205</v>
      </c>
      <c r="N591" s="22">
        <v>4.9602136611938477</v>
      </c>
      <c r="O591" s="25">
        <v>29903.201171875</v>
      </c>
      <c r="P591" s="25">
        <v>48446.62890625</v>
      </c>
      <c r="Q591" s="26">
        <v>30.408817291259766</v>
      </c>
      <c r="R591" s="27">
        <v>33.441234588623047</v>
      </c>
      <c r="S591" s="28">
        <v>1.0240417718887329</v>
      </c>
      <c r="T591" s="29">
        <v>31.490310668945313</v>
      </c>
      <c r="U591" s="22">
        <v>4.54833984375</v>
      </c>
      <c r="V591" s="30">
        <v>0</v>
      </c>
      <c r="W591" s="22">
        <v>4.508056640625</v>
      </c>
      <c r="X591" s="30">
        <v>1.0002551134675741E-3</v>
      </c>
      <c r="Y591" s="31">
        <v>8.194066047668457</v>
      </c>
      <c r="Z591" s="32">
        <v>-62.413215637207031</v>
      </c>
      <c r="AA591" s="32">
        <v>196.77595520019531</v>
      </c>
      <c r="AB591" s="22">
        <v>4.9602136611938477</v>
      </c>
      <c r="AC591" s="33">
        <v>15.36299991607666</v>
      </c>
    </row>
    <row r="592" spans="1:29" x14ac:dyDescent="0.2">
      <c r="A592" s="20">
        <v>45979.827740578701</v>
      </c>
      <c r="B592" s="21">
        <v>15.053999900817871</v>
      </c>
      <c r="C592" s="21">
        <v>0.97214013338088989</v>
      </c>
      <c r="D592" s="22">
        <v>7.5144462585449219</v>
      </c>
      <c r="E592" s="23">
        <v>359.29998779296875</v>
      </c>
      <c r="F592" s="23">
        <v>50.161975454539061</v>
      </c>
      <c r="G592" s="23">
        <v>-66.461256723850965</v>
      </c>
      <c r="H592" s="23">
        <v>50.162233509428305</v>
      </c>
      <c r="I592" s="23">
        <v>-66.461307023004082</v>
      </c>
      <c r="J592" s="23">
        <v>28.704010009765625</v>
      </c>
      <c r="K592" s="23">
        <v>-3.594085693359375</v>
      </c>
      <c r="L592" s="24">
        <v>0.77851492166519165</v>
      </c>
      <c r="M592" s="20">
        <v>25569.007280613427</v>
      </c>
      <c r="N592" s="22">
        <v>4.9602136611938477</v>
      </c>
      <c r="O592" s="25">
        <v>29903.201171875</v>
      </c>
      <c r="P592" s="25">
        <v>48446.62890625</v>
      </c>
      <c r="Q592" s="26">
        <v>30.408817291259766</v>
      </c>
      <c r="R592" s="27">
        <v>33.441234588623047</v>
      </c>
      <c r="S592" s="28">
        <v>1.0240417718887329</v>
      </c>
      <c r="T592" s="29">
        <v>31.490310668945313</v>
      </c>
      <c r="U592" s="22">
        <v>4.54833984375</v>
      </c>
      <c r="V592" s="30">
        <v>0</v>
      </c>
      <c r="W592" s="22">
        <v>4.508056640625</v>
      </c>
      <c r="X592" s="30">
        <v>1.0002551134675741E-3</v>
      </c>
      <c r="Y592" s="31">
        <v>8.194066047668457</v>
      </c>
      <c r="Z592" s="32">
        <v>-62.413215637207031</v>
      </c>
      <c r="AA592" s="32">
        <v>196.77595520019531</v>
      </c>
      <c r="AB592" s="22">
        <v>4.9602136611938477</v>
      </c>
      <c r="AC592" s="33">
        <v>15.36299991607666</v>
      </c>
    </row>
    <row r="593" spans="1:29" x14ac:dyDescent="0.2">
      <c r="A593" s="20">
        <v>45979.827752210651</v>
      </c>
      <c r="B593" s="21">
        <v>15.043000221252441</v>
      </c>
      <c r="C593" s="21">
        <v>1.075627326965332</v>
      </c>
      <c r="D593" s="22">
        <v>7.5144462585449219</v>
      </c>
      <c r="E593" s="23">
        <v>359</v>
      </c>
      <c r="F593" s="23">
        <v>50.161975454539061</v>
      </c>
      <c r="G593" s="23">
        <v>-66.461256723850965</v>
      </c>
      <c r="H593" s="23">
        <v>50.162239280658461</v>
      </c>
      <c r="I593" s="23">
        <v>-66.461307432645043</v>
      </c>
      <c r="J593" s="23">
        <v>29.345956802368164</v>
      </c>
      <c r="K593" s="23">
        <v>-3.6233558654785156</v>
      </c>
      <c r="L593" s="24">
        <v>0.77851492166519165</v>
      </c>
      <c r="M593" s="20">
        <v>25569.007292245369</v>
      </c>
      <c r="N593" s="22">
        <v>4.9620823860168457</v>
      </c>
      <c r="O593" s="25">
        <v>29933.0546875</v>
      </c>
      <c r="P593" s="25">
        <v>48492.19140625</v>
      </c>
      <c r="Q593" s="26">
        <v>30.440732955932617</v>
      </c>
      <c r="R593" s="27">
        <v>33.407882690429688</v>
      </c>
      <c r="S593" s="28">
        <v>1.0240669250488281</v>
      </c>
      <c r="T593" s="29">
        <v>31.519926071166992</v>
      </c>
      <c r="U593" s="22">
        <v>4.576690673828125</v>
      </c>
      <c r="V593" s="30">
        <v>0</v>
      </c>
      <c r="W593" s="22">
        <v>4.53564453125</v>
      </c>
      <c r="X593" s="30">
        <v>2.8777413535863161E-3</v>
      </c>
      <c r="Y593" s="31">
        <v>8.1953535079956055</v>
      </c>
      <c r="Z593" s="32">
        <v>-62.4847412109375</v>
      </c>
      <c r="AA593" s="32">
        <v>196.55662536621094</v>
      </c>
      <c r="AB593" s="22">
        <v>4.9620823860168457</v>
      </c>
      <c r="AC593" s="33">
        <v>15.39900016784668</v>
      </c>
    </row>
    <row r="594" spans="1:29" x14ac:dyDescent="0.2">
      <c r="A594" s="20">
        <v>45979.827763854169</v>
      </c>
      <c r="B594" s="21">
        <v>15.038000106811523</v>
      </c>
      <c r="C594" s="21">
        <v>1.1980382204055786</v>
      </c>
      <c r="D594" s="22">
        <v>7.5144462585449219</v>
      </c>
      <c r="E594" s="23">
        <v>359.60000610351563</v>
      </c>
      <c r="F594" s="23">
        <v>50.161975454539061</v>
      </c>
      <c r="G594" s="23">
        <v>-66.461256723850965</v>
      </c>
      <c r="H594" s="23">
        <v>50.162245043964404</v>
      </c>
      <c r="I594" s="23">
        <v>-66.46130781247993</v>
      </c>
      <c r="J594" s="23">
        <v>29.987022399902344</v>
      </c>
      <c r="K594" s="23">
        <v>-3.650496244430542</v>
      </c>
      <c r="L594" s="24">
        <v>0.77851492166519165</v>
      </c>
      <c r="M594" s="20">
        <v>25569.007303888888</v>
      </c>
      <c r="N594" s="22">
        <v>4.9620823860168457</v>
      </c>
      <c r="O594" s="25">
        <v>29933.0546875</v>
      </c>
      <c r="P594" s="25">
        <v>48492.19140625</v>
      </c>
      <c r="Q594" s="26">
        <v>30.440732955932617</v>
      </c>
      <c r="R594" s="27">
        <v>33.407882690429688</v>
      </c>
      <c r="S594" s="28">
        <v>1.0240669250488281</v>
      </c>
      <c r="T594" s="29">
        <v>31.519926071166992</v>
      </c>
      <c r="U594" s="22">
        <v>4.576690673828125</v>
      </c>
      <c r="V594" s="30">
        <v>0</v>
      </c>
      <c r="W594" s="22">
        <v>4.53564453125</v>
      </c>
      <c r="X594" s="30">
        <v>2.8777413535863161E-3</v>
      </c>
      <c r="Y594" s="31">
        <v>8.1953535079956055</v>
      </c>
      <c r="Z594" s="32">
        <v>-62.4847412109375</v>
      </c>
      <c r="AA594" s="32">
        <v>196.55662536621094</v>
      </c>
      <c r="AB594" s="22">
        <v>4.9620823860168457</v>
      </c>
      <c r="AC594" s="33">
        <v>15.39900016784668</v>
      </c>
    </row>
    <row r="595" spans="1:29" x14ac:dyDescent="0.2">
      <c r="A595" s="20">
        <v>45979.827775509257</v>
      </c>
      <c r="B595" s="21">
        <v>15.034000396728516</v>
      </c>
      <c r="C595" s="21">
        <v>1.3066860437393188</v>
      </c>
      <c r="D595" s="22">
        <v>7.5144462585449219</v>
      </c>
      <c r="E595" s="23">
        <v>359.5</v>
      </c>
      <c r="F595" s="23">
        <v>50.161975454539061</v>
      </c>
      <c r="G595" s="23">
        <v>-66.461256723850965</v>
      </c>
      <c r="H595" s="23">
        <v>50.16225071930085</v>
      </c>
      <c r="I595" s="23">
        <v>-66.461308131177518</v>
      </c>
      <c r="J595" s="23">
        <v>30.618303298950195</v>
      </c>
      <c r="K595" s="23">
        <v>-3.6732680797576904</v>
      </c>
      <c r="L595" s="24">
        <v>0.77851492166519165</v>
      </c>
      <c r="M595" s="20">
        <v>25569.007315543982</v>
      </c>
      <c r="N595" s="22">
        <v>4.9620823860168457</v>
      </c>
      <c r="O595" s="25">
        <v>29933.0546875</v>
      </c>
      <c r="P595" s="25">
        <v>48492.19140625</v>
      </c>
      <c r="Q595" s="26">
        <v>30.440732955932617</v>
      </c>
      <c r="R595" s="27">
        <v>33.407882690429688</v>
      </c>
      <c r="S595" s="28">
        <v>1.0240669250488281</v>
      </c>
      <c r="T595" s="29">
        <v>31.519926071166992</v>
      </c>
      <c r="U595" s="22">
        <v>4.576690673828125</v>
      </c>
      <c r="V595" s="30">
        <v>0</v>
      </c>
      <c r="W595" s="22">
        <v>4.53564453125</v>
      </c>
      <c r="X595" s="30">
        <v>2.8777413535863161E-3</v>
      </c>
      <c r="Y595" s="31">
        <v>8.1953535079956055</v>
      </c>
      <c r="Z595" s="32">
        <v>-62.4847412109375</v>
      </c>
      <c r="AA595" s="32">
        <v>196.55662536621094</v>
      </c>
      <c r="AB595" s="22">
        <v>4.9620823860168457</v>
      </c>
      <c r="AC595" s="33">
        <v>15.39900016784668</v>
      </c>
    </row>
    <row r="596" spans="1:29" x14ac:dyDescent="0.2">
      <c r="A596" s="20">
        <v>45979.827787141206</v>
      </c>
      <c r="B596" s="21">
        <v>15.017999649047852</v>
      </c>
      <c r="C596" s="21">
        <v>1.380878210067749</v>
      </c>
      <c r="D596" s="22">
        <v>7.5324420928955078</v>
      </c>
      <c r="E596" s="23">
        <v>359.39999389648438</v>
      </c>
      <c r="F596" s="23">
        <v>50.161975454539061</v>
      </c>
      <c r="G596" s="23">
        <v>-66.461256723850965</v>
      </c>
      <c r="H596" s="23">
        <v>50.16225636549774</v>
      </c>
      <c r="I596" s="23">
        <v>-66.461308305998656</v>
      </c>
      <c r="J596" s="23">
        <v>31.246341705322266</v>
      </c>
      <c r="K596" s="23">
        <v>-3.6857593059539795</v>
      </c>
      <c r="L596" s="24">
        <v>0.77851492166519165</v>
      </c>
      <c r="M596" s="20">
        <v>25569.007327175925</v>
      </c>
      <c r="N596" s="22">
        <v>4.9620823860168457</v>
      </c>
      <c r="O596" s="25">
        <v>29933.0546875</v>
      </c>
      <c r="P596" s="25">
        <v>48492.19140625</v>
      </c>
      <c r="Q596" s="26">
        <v>30.440732955932617</v>
      </c>
      <c r="R596" s="27">
        <v>33.407882690429688</v>
      </c>
      <c r="S596" s="28">
        <v>1.0240669250488281</v>
      </c>
      <c r="T596" s="29">
        <v>31.519926071166992</v>
      </c>
      <c r="U596" s="22">
        <v>4.576690673828125</v>
      </c>
      <c r="V596" s="30">
        <v>0</v>
      </c>
      <c r="W596" s="22">
        <v>4.53564453125</v>
      </c>
      <c r="X596" s="30">
        <v>2.8777413535863161E-3</v>
      </c>
      <c r="Y596" s="31">
        <v>8.1953535079956055</v>
      </c>
      <c r="Z596" s="32">
        <v>-62.4847412109375</v>
      </c>
      <c r="AA596" s="32">
        <v>196.55662536621094</v>
      </c>
      <c r="AB596" s="22">
        <v>4.9620823860168457</v>
      </c>
      <c r="AC596" s="33">
        <v>15.39900016784668</v>
      </c>
    </row>
    <row r="597" spans="1:29" x14ac:dyDescent="0.2">
      <c r="A597" s="20">
        <v>45979.827798819446</v>
      </c>
      <c r="B597" s="21">
        <v>15.013999938964844</v>
      </c>
      <c r="C597" s="21">
        <v>1.4467012882232666</v>
      </c>
      <c r="D597" s="22">
        <v>7.5324420928955078</v>
      </c>
      <c r="E597" s="23">
        <v>359.70001220703125</v>
      </c>
      <c r="F597" s="23">
        <v>50.161975454539061</v>
      </c>
      <c r="G597" s="23">
        <v>-66.461256723850965</v>
      </c>
      <c r="H597" s="23">
        <v>50.162262013829384</v>
      </c>
      <c r="I597" s="23">
        <v>-66.461308641693222</v>
      </c>
      <c r="J597" s="23">
        <v>31.874618530273438</v>
      </c>
      <c r="K597" s="23">
        <v>-3.7097456455230713</v>
      </c>
      <c r="L597" s="24">
        <v>0.77784276008605957</v>
      </c>
      <c r="M597" s="20">
        <v>25569.007338854168</v>
      </c>
      <c r="N597" s="22">
        <v>4.9620823860168457</v>
      </c>
      <c r="O597" s="25">
        <v>29933.0546875</v>
      </c>
      <c r="P597" s="25">
        <v>48492.19140625</v>
      </c>
      <c r="Q597" s="26">
        <v>30.440732955932617</v>
      </c>
      <c r="R597" s="27">
        <v>33.407882690429688</v>
      </c>
      <c r="S597" s="28">
        <v>1.0240669250488281</v>
      </c>
      <c r="T597" s="29">
        <v>31.519926071166992</v>
      </c>
      <c r="U597" s="22">
        <v>4.576690673828125</v>
      </c>
      <c r="V597" s="30">
        <v>0</v>
      </c>
      <c r="W597" s="22">
        <v>4.53564453125</v>
      </c>
      <c r="X597" s="30">
        <v>2.8777413535863161E-3</v>
      </c>
      <c r="Y597" s="31">
        <v>8.1953535079956055</v>
      </c>
      <c r="Z597" s="32">
        <v>-62.4847412109375</v>
      </c>
      <c r="AA597" s="32">
        <v>196.55662536621094</v>
      </c>
      <c r="AB597" s="22">
        <v>4.9620823860168457</v>
      </c>
      <c r="AC597" s="33">
        <v>15.39900016784668</v>
      </c>
    </row>
    <row r="598" spans="1:29" x14ac:dyDescent="0.2">
      <c r="A598" s="20">
        <v>45979.827810486109</v>
      </c>
      <c r="B598" s="21">
        <v>15.019000053405762</v>
      </c>
      <c r="C598" s="21">
        <v>1.4863137006759644</v>
      </c>
      <c r="D598" s="22">
        <v>7.5324420928955078</v>
      </c>
      <c r="E598" s="23">
        <v>359.39999389648438</v>
      </c>
      <c r="F598" s="23">
        <v>50.161975454539061</v>
      </c>
      <c r="G598" s="23">
        <v>-66.461256723850965</v>
      </c>
      <c r="H598" s="23">
        <v>50.162268185950467</v>
      </c>
      <c r="I598" s="23">
        <v>-66.461309000661743</v>
      </c>
      <c r="J598" s="23">
        <v>32.5611572265625</v>
      </c>
      <c r="K598" s="23">
        <v>-3.7353949546813965</v>
      </c>
      <c r="L598" s="24">
        <v>0.77784276008605957</v>
      </c>
      <c r="M598" s="20">
        <v>25569.007350520835</v>
      </c>
      <c r="N598" s="22">
        <v>4.9620823860168457</v>
      </c>
      <c r="O598" s="25">
        <v>29933.0546875</v>
      </c>
      <c r="P598" s="25">
        <v>48492.19140625</v>
      </c>
      <c r="Q598" s="26">
        <v>30.440732955932617</v>
      </c>
      <c r="R598" s="27">
        <v>33.407882690429688</v>
      </c>
      <c r="S598" s="28">
        <v>1.0240669250488281</v>
      </c>
      <c r="T598" s="29">
        <v>31.519926071166992</v>
      </c>
      <c r="U598" s="22">
        <v>4.576690673828125</v>
      </c>
      <c r="V598" s="30">
        <v>0</v>
      </c>
      <c r="W598" s="22">
        <v>4.53564453125</v>
      </c>
      <c r="X598" s="30">
        <v>2.8777413535863161E-3</v>
      </c>
      <c r="Y598" s="31">
        <v>8.1953535079956055</v>
      </c>
      <c r="Z598" s="32">
        <v>-62.4847412109375</v>
      </c>
      <c r="AA598" s="32">
        <v>196.55662536621094</v>
      </c>
      <c r="AB598" s="22">
        <v>4.9620823860168457</v>
      </c>
      <c r="AC598" s="33">
        <v>15.39900016784668</v>
      </c>
    </row>
    <row r="599" spans="1:29" x14ac:dyDescent="0.2">
      <c r="A599" s="20">
        <v>45979.827822106483</v>
      </c>
      <c r="B599" s="21">
        <v>15.015000343322754</v>
      </c>
      <c r="C599" s="21">
        <v>1.5157502889633179</v>
      </c>
      <c r="D599" s="22">
        <v>7.5324420928955078</v>
      </c>
      <c r="E599" s="23">
        <v>359.20001220703125</v>
      </c>
      <c r="F599" s="23">
        <v>50.161975454539061</v>
      </c>
      <c r="G599" s="23">
        <v>-66.461256723850965</v>
      </c>
      <c r="H599" s="23">
        <v>50.162273655985253</v>
      </c>
      <c r="I599" s="23">
        <v>-66.46130948591366</v>
      </c>
      <c r="J599" s="23">
        <v>33.169601440429688</v>
      </c>
      <c r="K599" s="23">
        <v>-3.7700679302215576</v>
      </c>
      <c r="L599" s="24">
        <v>0.77784276008605957</v>
      </c>
      <c r="M599" s="20">
        <v>25569.007362152777</v>
      </c>
      <c r="N599" s="22">
        <v>4.9620823860168457</v>
      </c>
      <c r="O599" s="25">
        <v>29933.0546875</v>
      </c>
      <c r="P599" s="25">
        <v>48492.19140625</v>
      </c>
      <c r="Q599" s="26">
        <v>30.440732955932617</v>
      </c>
      <c r="R599" s="27">
        <v>33.407882690429688</v>
      </c>
      <c r="S599" s="28">
        <v>1.0240669250488281</v>
      </c>
      <c r="T599" s="29">
        <v>31.519926071166992</v>
      </c>
      <c r="U599" s="22">
        <v>4.576690673828125</v>
      </c>
      <c r="V599" s="30">
        <v>0</v>
      </c>
      <c r="W599" s="22">
        <v>4.53564453125</v>
      </c>
      <c r="X599" s="30">
        <v>2.8777413535863161E-3</v>
      </c>
      <c r="Y599" s="31">
        <v>8.1953535079956055</v>
      </c>
      <c r="Z599" s="32">
        <v>-62.4847412109375</v>
      </c>
      <c r="AA599" s="32">
        <v>196.55662536621094</v>
      </c>
      <c r="AB599" s="22">
        <v>4.9620823860168457</v>
      </c>
      <c r="AC599" s="33">
        <v>15.39900016784668</v>
      </c>
    </row>
    <row r="600" spans="1:29" x14ac:dyDescent="0.2">
      <c r="A600" s="20">
        <v>45979.827833726849</v>
      </c>
      <c r="B600" s="21">
        <v>15.02400016784668</v>
      </c>
      <c r="C600" s="21">
        <v>1.5443284511566162</v>
      </c>
      <c r="D600" s="22">
        <v>7.5324420928955078</v>
      </c>
      <c r="E600" s="23">
        <v>359.39999389648438</v>
      </c>
      <c r="F600" s="23">
        <v>50.161975454539061</v>
      </c>
      <c r="G600" s="23">
        <v>-66.461256723850965</v>
      </c>
      <c r="H600" s="23">
        <v>50.162279233388844</v>
      </c>
      <c r="I600" s="23">
        <v>-66.461309970910463</v>
      </c>
      <c r="J600" s="23">
        <v>33.789985656738281</v>
      </c>
      <c r="K600" s="23">
        <v>-3.8047225475311279</v>
      </c>
      <c r="L600" s="24">
        <v>0.77784276008605957</v>
      </c>
      <c r="M600" s="20">
        <v>25569.007373761575</v>
      </c>
      <c r="N600" s="22">
        <v>4.959723949432373</v>
      </c>
      <c r="O600" s="25">
        <v>29926.140625</v>
      </c>
      <c r="P600" s="25">
        <v>48484.5234375</v>
      </c>
      <c r="Q600" s="26">
        <v>30.434995651245117</v>
      </c>
      <c r="R600" s="27">
        <v>33.415603637695313</v>
      </c>
      <c r="S600" s="28">
        <v>1.0240625143051147</v>
      </c>
      <c r="T600" s="29">
        <v>31.51494026184082</v>
      </c>
      <c r="U600" s="22">
        <v>4.59228515625</v>
      </c>
      <c r="V600" s="30">
        <v>0</v>
      </c>
      <c r="W600" s="22">
        <v>4.551055908203125</v>
      </c>
      <c r="X600" s="30">
        <v>3.3386133145540953E-3</v>
      </c>
      <c r="Y600" s="31">
        <v>8.1938095092773438</v>
      </c>
      <c r="Z600" s="32">
        <v>-62.398910522460938</v>
      </c>
      <c r="AA600" s="32">
        <v>196.40879821777344</v>
      </c>
      <c r="AB600" s="22">
        <v>4.959723949432373</v>
      </c>
      <c r="AC600" s="33">
        <v>15.407999992370605</v>
      </c>
    </row>
    <row r="601" spans="1:29" x14ac:dyDescent="0.2">
      <c r="A601" s="20">
        <v>45979.827845347223</v>
      </c>
      <c r="B601" s="21">
        <v>15.02400016784668</v>
      </c>
      <c r="C601" s="21">
        <v>1.5590037107467651</v>
      </c>
      <c r="D601" s="22">
        <v>7.5629239082336426</v>
      </c>
      <c r="E601" s="23">
        <v>0.30000001192092896</v>
      </c>
      <c r="F601" s="23">
        <v>50.161975454539061</v>
      </c>
      <c r="G601" s="23">
        <v>-66.461256723850965</v>
      </c>
      <c r="H601" s="23">
        <v>50.162284951615106</v>
      </c>
      <c r="I601" s="23">
        <v>-66.461310483962038</v>
      </c>
      <c r="J601" s="23">
        <v>34.426036834716797</v>
      </c>
      <c r="K601" s="23">
        <v>-3.8413817882537842</v>
      </c>
      <c r="L601" s="24">
        <v>0.77784276008605957</v>
      </c>
      <c r="M601" s="20">
        <v>25569.007385381945</v>
      </c>
      <c r="N601" s="22">
        <v>4.959723949432373</v>
      </c>
      <c r="O601" s="25">
        <v>29926.140625</v>
      </c>
      <c r="P601" s="25">
        <v>48484.5234375</v>
      </c>
      <c r="Q601" s="26">
        <v>30.434995651245117</v>
      </c>
      <c r="R601" s="27">
        <v>33.415603637695313</v>
      </c>
      <c r="S601" s="28">
        <v>1.0240625143051147</v>
      </c>
      <c r="T601" s="29">
        <v>31.51494026184082</v>
      </c>
      <c r="U601" s="22">
        <v>4.59228515625</v>
      </c>
      <c r="V601" s="30">
        <v>0</v>
      </c>
      <c r="W601" s="22">
        <v>4.551055908203125</v>
      </c>
      <c r="X601" s="30">
        <v>3.3386133145540953E-3</v>
      </c>
      <c r="Y601" s="31">
        <v>8.1938095092773438</v>
      </c>
      <c r="Z601" s="32">
        <v>-62.398910522460938</v>
      </c>
      <c r="AA601" s="32">
        <v>196.40879821777344</v>
      </c>
      <c r="AB601" s="22">
        <v>4.959723949432373</v>
      </c>
      <c r="AC601" s="33">
        <v>15.407999992370605</v>
      </c>
    </row>
    <row r="602" spans="1:29" x14ac:dyDescent="0.2">
      <c r="A602" s="20">
        <v>45979.827856956021</v>
      </c>
      <c r="B602" s="21">
        <v>15.02299976348877</v>
      </c>
      <c r="C602" s="21">
        <v>1.5804318189620972</v>
      </c>
      <c r="D602" s="22">
        <v>7.5629239082336426</v>
      </c>
      <c r="E602" s="23">
        <v>359.70001220703125</v>
      </c>
      <c r="F602" s="23">
        <v>50.161975454539061</v>
      </c>
      <c r="G602" s="23">
        <v>-66.461256723850965</v>
      </c>
      <c r="H602" s="23">
        <v>50.162290666263061</v>
      </c>
      <c r="I602" s="23">
        <v>-66.461311091494807</v>
      </c>
      <c r="J602" s="23">
        <v>35.061691284179688</v>
      </c>
      <c r="K602" s="23">
        <v>-3.8847918510437012</v>
      </c>
      <c r="L602" s="24">
        <v>0.77649831771850586</v>
      </c>
      <c r="M602" s="20">
        <v>25569.007396990739</v>
      </c>
      <c r="N602" s="22">
        <v>4.959723949432373</v>
      </c>
      <c r="O602" s="25">
        <v>29926.140625</v>
      </c>
      <c r="P602" s="25">
        <v>48484.5234375</v>
      </c>
      <c r="Q602" s="26">
        <v>30.434995651245117</v>
      </c>
      <c r="R602" s="27">
        <v>33.415603637695313</v>
      </c>
      <c r="S602" s="28">
        <v>1.0240625143051147</v>
      </c>
      <c r="T602" s="29">
        <v>31.51494026184082</v>
      </c>
      <c r="U602" s="22">
        <v>4.59228515625</v>
      </c>
      <c r="V602" s="30">
        <v>0</v>
      </c>
      <c r="W602" s="22">
        <v>4.551055908203125</v>
      </c>
      <c r="X602" s="30">
        <v>3.3386133145540953E-3</v>
      </c>
      <c r="Y602" s="31">
        <v>8.1938095092773438</v>
      </c>
      <c r="Z602" s="32">
        <v>-62.398910522460938</v>
      </c>
      <c r="AA602" s="32">
        <v>196.40879821777344</v>
      </c>
      <c r="AB602" s="22">
        <v>4.959723949432373</v>
      </c>
      <c r="AC602" s="33">
        <v>15.407999992370605</v>
      </c>
    </row>
    <row r="603" spans="1:29" x14ac:dyDescent="0.2">
      <c r="A603" s="20">
        <v>45979.827868564818</v>
      </c>
      <c r="B603" s="21">
        <v>15.013999938964844</v>
      </c>
      <c r="C603" s="21">
        <v>1.5894720554351807</v>
      </c>
      <c r="D603" s="22">
        <v>7.5629239082336426</v>
      </c>
      <c r="E603" s="23">
        <v>359.79998779296875</v>
      </c>
      <c r="F603" s="23">
        <v>50.161975454539061</v>
      </c>
      <c r="G603" s="23">
        <v>-66.461256723850965</v>
      </c>
      <c r="H603" s="23">
        <v>50.162296264411154</v>
      </c>
      <c r="I603" s="23">
        <v>-66.461311507111319</v>
      </c>
      <c r="J603" s="23">
        <v>35.684383392333984</v>
      </c>
      <c r="K603" s="23">
        <v>-3.9144890308380127</v>
      </c>
      <c r="L603" s="24">
        <v>0.77649831771850586</v>
      </c>
      <c r="M603" s="20">
        <v>25569.007408599537</v>
      </c>
      <c r="N603" s="22">
        <v>4.959723949432373</v>
      </c>
      <c r="O603" s="25">
        <v>29926.140625</v>
      </c>
      <c r="P603" s="25">
        <v>48484.5234375</v>
      </c>
      <c r="Q603" s="26">
        <v>30.434995651245117</v>
      </c>
      <c r="R603" s="27">
        <v>33.415603637695313</v>
      </c>
      <c r="S603" s="28">
        <v>1.0240625143051147</v>
      </c>
      <c r="T603" s="29">
        <v>31.51494026184082</v>
      </c>
      <c r="U603" s="22">
        <v>4.59228515625</v>
      </c>
      <c r="V603" s="30">
        <v>0</v>
      </c>
      <c r="W603" s="22">
        <v>4.551055908203125</v>
      </c>
      <c r="X603" s="30">
        <v>3.3386133145540953E-3</v>
      </c>
      <c r="Y603" s="31">
        <v>8.1938095092773438</v>
      </c>
      <c r="Z603" s="32">
        <v>-62.398910522460938</v>
      </c>
      <c r="AA603" s="32">
        <v>196.40879821777344</v>
      </c>
      <c r="AB603" s="22">
        <v>4.959723949432373</v>
      </c>
      <c r="AC603" s="33">
        <v>15.407999992370605</v>
      </c>
    </row>
    <row r="604" spans="1:29" x14ac:dyDescent="0.2">
      <c r="A604" s="20">
        <v>45979.827880150464</v>
      </c>
      <c r="B604" s="21">
        <v>15.01200008392334</v>
      </c>
      <c r="C604" s="21">
        <v>1.6290668249130249</v>
      </c>
      <c r="D604" s="22">
        <v>7.5629239082336426</v>
      </c>
      <c r="E604" s="23">
        <v>359.39999389648438</v>
      </c>
      <c r="F604" s="23">
        <v>50.161975454539061</v>
      </c>
      <c r="G604" s="23">
        <v>-66.461256723850965</v>
      </c>
      <c r="H604" s="23">
        <v>50.162301714144299</v>
      </c>
      <c r="I604" s="23">
        <v>-66.461312066357749</v>
      </c>
      <c r="J604" s="23">
        <v>36.290569305419922</v>
      </c>
      <c r="K604" s="23">
        <v>-3.954448938369751</v>
      </c>
      <c r="L604" s="24">
        <v>0.77649831771850586</v>
      </c>
      <c r="M604" s="20">
        <v>25569.007420196758</v>
      </c>
      <c r="N604" s="22">
        <v>4.959723949432373</v>
      </c>
      <c r="O604" s="25">
        <v>29926.140625</v>
      </c>
      <c r="P604" s="25">
        <v>48484.5234375</v>
      </c>
      <c r="Q604" s="26">
        <v>30.434995651245117</v>
      </c>
      <c r="R604" s="27">
        <v>33.415603637695313</v>
      </c>
      <c r="S604" s="28">
        <v>1.0240625143051147</v>
      </c>
      <c r="T604" s="29">
        <v>31.51494026184082</v>
      </c>
      <c r="U604" s="22">
        <v>4.59228515625</v>
      </c>
      <c r="V604" s="30">
        <v>0</v>
      </c>
      <c r="W604" s="22">
        <v>4.551055908203125</v>
      </c>
      <c r="X604" s="30">
        <v>3.3386133145540953E-3</v>
      </c>
      <c r="Y604" s="31">
        <v>8.1938095092773438</v>
      </c>
      <c r="Z604" s="32">
        <v>-62.398910522460938</v>
      </c>
      <c r="AA604" s="32">
        <v>196.40879821777344</v>
      </c>
      <c r="AB604" s="22">
        <v>4.959723949432373</v>
      </c>
      <c r="AC604" s="33">
        <v>15.407999992370605</v>
      </c>
    </row>
    <row r="605" spans="1:29" x14ac:dyDescent="0.2">
      <c r="A605" s="20">
        <v>45979.827891817127</v>
      </c>
      <c r="B605" s="21">
        <v>15.005999565124512</v>
      </c>
      <c r="C605" s="21">
        <v>1.6363362073898315</v>
      </c>
      <c r="D605" s="22">
        <v>7.5629239082336426</v>
      </c>
      <c r="E605" s="23">
        <v>0.30000001192092896</v>
      </c>
      <c r="F605" s="23">
        <v>50.161975454539061</v>
      </c>
      <c r="G605" s="23">
        <v>-66.461256723850965</v>
      </c>
      <c r="H605" s="23">
        <v>50.162307236564459</v>
      </c>
      <c r="I605" s="23">
        <v>-66.461312468931425</v>
      </c>
      <c r="J605" s="23">
        <v>36.904842376708984</v>
      </c>
      <c r="K605" s="23">
        <v>-3.9832141399383545</v>
      </c>
      <c r="L605" s="24">
        <v>0.77649831771850586</v>
      </c>
      <c r="M605" s="20">
        <v>25569.007431851853</v>
      </c>
      <c r="N605" s="22">
        <v>4.959723949432373</v>
      </c>
      <c r="O605" s="25">
        <v>29926.140625</v>
      </c>
      <c r="P605" s="25">
        <v>48484.5234375</v>
      </c>
      <c r="Q605" s="26">
        <v>30.434995651245117</v>
      </c>
      <c r="R605" s="27">
        <v>33.415603637695313</v>
      </c>
      <c r="S605" s="28">
        <v>1.0240625143051147</v>
      </c>
      <c r="T605" s="29">
        <v>31.51494026184082</v>
      </c>
      <c r="U605" s="22">
        <v>4.59228515625</v>
      </c>
      <c r="V605" s="30">
        <v>0</v>
      </c>
      <c r="W605" s="22">
        <v>4.551055908203125</v>
      </c>
      <c r="X605" s="30">
        <v>3.3386133145540953E-3</v>
      </c>
      <c r="Y605" s="31">
        <v>8.1938095092773438</v>
      </c>
      <c r="Z605" s="32">
        <v>-62.398910522460938</v>
      </c>
      <c r="AA605" s="32">
        <v>196.40879821777344</v>
      </c>
      <c r="AB605" s="22">
        <v>4.959723949432373</v>
      </c>
      <c r="AC605" s="33">
        <v>15.407999992370605</v>
      </c>
    </row>
    <row r="606" spans="1:29" x14ac:dyDescent="0.2">
      <c r="A606" s="20">
        <v>45979.827903425925</v>
      </c>
      <c r="B606" s="21">
        <v>15.015999794006348</v>
      </c>
      <c r="C606" s="21">
        <v>1.6308163404464722</v>
      </c>
      <c r="D606" s="22">
        <v>7.5569381713867188</v>
      </c>
      <c r="E606" s="23">
        <v>359.10000610351563</v>
      </c>
      <c r="F606" s="23">
        <v>50.161975454539061</v>
      </c>
      <c r="G606" s="23">
        <v>-66.461256723850965</v>
      </c>
      <c r="H606" s="23">
        <v>50.162312721189132</v>
      </c>
      <c r="I606" s="23">
        <v>-66.461312694416193</v>
      </c>
      <c r="J606" s="23">
        <v>37.514907836914063</v>
      </c>
      <c r="K606" s="23">
        <v>-3.9993255138397217</v>
      </c>
      <c r="L606" s="24">
        <v>0.77649831771850586</v>
      </c>
      <c r="M606" s="20">
        <v>25569.007443472223</v>
      </c>
      <c r="N606" s="22">
        <v>4.9549951553344727</v>
      </c>
      <c r="O606" s="25">
        <v>29851.92578125</v>
      </c>
      <c r="P606" s="25">
        <v>48371.3671875</v>
      </c>
      <c r="Q606" s="26">
        <v>30.355735778808594</v>
      </c>
      <c r="R606" s="27">
        <v>33.498676300048828</v>
      </c>
      <c r="S606" s="28">
        <v>1.0240004062652588</v>
      </c>
      <c r="T606" s="29">
        <v>31.441389083862305</v>
      </c>
      <c r="U606" s="22">
        <v>4.604888916015625</v>
      </c>
      <c r="V606" s="30">
        <v>0</v>
      </c>
      <c r="W606" s="22">
        <v>4.56353759765625</v>
      </c>
      <c r="X606" s="30">
        <v>1.3267525937408209E-3</v>
      </c>
      <c r="Y606" s="31">
        <v>8.1962461471557617</v>
      </c>
      <c r="Z606" s="32">
        <v>-62.532424926757813</v>
      </c>
      <c r="AA606" s="32">
        <v>196.16084289550781</v>
      </c>
      <c r="AB606" s="22">
        <v>4.9549951553344727</v>
      </c>
      <c r="AC606" s="33">
        <v>15.407999992370605</v>
      </c>
    </row>
    <row r="607" spans="1:29" x14ac:dyDescent="0.2">
      <c r="A607" s="20">
        <v>45979.827915057867</v>
      </c>
      <c r="B607" s="21">
        <v>15.026000022888184</v>
      </c>
      <c r="C607" s="21">
        <v>1.6157698631286621</v>
      </c>
      <c r="D607" s="22">
        <v>7.5569381713867188</v>
      </c>
      <c r="E607" s="23">
        <v>359</v>
      </c>
      <c r="F607" s="23">
        <v>50.161975454539061</v>
      </c>
      <c r="G607" s="23">
        <v>-66.461256723850965</v>
      </c>
      <c r="H607" s="23">
        <v>50.162318217032421</v>
      </c>
      <c r="I607" s="23">
        <v>-66.461312869536442</v>
      </c>
      <c r="J607" s="23">
        <v>38.126224517822266</v>
      </c>
      <c r="K607" s="23">
        <v>-4.0118379592895508</v>
      </c>
      <c r="L607" s="24">
        <v>0.77582615613937378</v>
      </c>
      <c r="M607" s="20">
        <v>25569.007455092593</v>
      </c>
      <c r="N607" s="22">
        <v>4.9549951553344727</v>
      </c>
      <c r="O607" s="25">
        <v>29851.92578125</v>
      </c>
      <c r="P607" s="25">
        <v>48371.3671875</v>
      </c>
      <c r="Q607" s="26">
        <v>30.355735778808594</v>
      </c>
      <c r="R607" s="27">
        <v>33.498676300048828</v>
      </c>
      <c r="S607" s="28">
        <v>1.0240004062652588</v>
      </c>
      <c r="T607" s="29">
        <v>31.441389083862305</v>
      </c>
      <c r="U607" s="22">
        <v>4.604888916015625</v>
      </c>
      <c r="V607" s="30">
        <v>0</v>
      </c>
      <c r="W607" s="22">
        <v>4.56353759765625</v>
      </c>
      <c r="X607" s="30">
        <v>1.3267525937408209E-3</v>
      </c>
      <c r="Y607" s="31">
        <v>8.1962461471557617</v>
      </c>
      <c r="Z607" s="32">
        <v>-62.532424926757813</v>
      </c>
      <c r="AA607" s="32">
        <v>196.16084289550781</v>
      </c>
      <c r="AB607" s="22">
        <v>4.9549951553344727</v>
      </c>
      <c r="AC607" s="33">
        <v>15.407999992370605</v>
      </c>
    </row>
    <row r="608" spans="1:29" x14ac:dyDescent="0.2">
      <c r="A608" s="20">
        <v>45979.827926689817</v>
      </c>
      <c r="B608" s="21">
        <v>15.032999992370605</v>
      </c>
      <c r="C608" s="21">
        <v>1.615683913230896</v>
      </c>
      <c r="D608" s="22">
        <v>7.5569381713867188</v>
      </c>
      <c r="E608" s="23">
        <v>359.20001220703125</v>
      </c>
      <c r="F608" s="23">
        <v>50.161975454539061</v>
      </c>
      <c r="G608" s="23">
        <v>-66.461256723850965</v>
      </c>
      <c r="H608" s="23">
        <v>50.162323709237064</v>
      </c>
      <c r="I608" s="23">
        <v>-66.461313340545473</v>
      </c>
      <c r="J608" s="23">
        <v>38.737133026123047</v>
      </c>
      <c r="K608" s="23">
        <v>-4.0454931259155273</v>
      </c>
      <c r="L608" s="24">
        <v>0.77582615613937378</v>
      </c>
      <c r="M608" s="20">
        <v>25569.007466736111</v>
      </c>
      <c r="N608" s="22">
        <v>4.9549951553344727</v>
      </c>
      <c r="O608" s="25">
        <v>29851.92578125</v>
      </c>
      <c r="P608" s="25">
        <v>48371.3671875</v>
      </c>
      <c r="Q608" s="26">
        <v>30.355735778808594</v>
      </c>
      <c r="R608" s="27">
        <v>33.498676300048828</v>
      </c>
      <c r="S608" s="28">
        <v>1.0240004062652588</v>
      </c>
      <c r="T608" s="29">
        <v>31.441389083862305</v>
      </c>
      <c r="U608" s="22">
        <v>4.604888916015625</v>
      </c>
      <c r="V608" s="30">
        <v>0</v>
      </c>
      <c r="W608" s="22">
        <v>4.56353759765625</v>
      </c>
      <c r="X608" s="30">
        <v>1.3267525937408209E-3</v>
      </c>
      <c r="Y608" s="31">
        <v>8.1962461471557617</v>
      </c>
      <c r="Z608" s="32">
        <v>-62.532424926757813</v>
      </c>
      <c r="AA608" s="32">
        <v>196.16084289550781</v>
      </c>
      <c r="AB608" s="22">
        <v>4.9549951553344727</v>
      </c>
      <c r="AC608" s="33">
        <v>15.407999992370605</v>
      </c>
    </row>
    <row r="609" spans="1:29" x14ac:dyDescent="0.2">
      <c r="A609" s="20">
        <v>45979.82793832176</v>
      </c>
      <c r="B609" s="21">
        <v>15.022000312805176</v>
      </c>
      <c r="C609" s="21">
        <v>1.6067008972167969</v>
      </c>
      <c r="D609" s="22">
        <v>7.5569381713867188</v>
      </c>
      <c r="E609" s="23">
        <v>359.10000610351563</v>
      </c>
      <c r="F609" s="23">
        <v>50.161975454539061</v>
      </c>
      <c r="G609" s="23">
        <v>-66.461256723850965</v>
      </c>
      <c r="H609" s="23">
        <v>50.162329230946575</v>
      </c>
      <c r="I609" s="23">
        <v>-66.461313711500125</v>
      </c>
      <c r="J609" s="23">
        <v>39.351325988769531</v>
      </c>
      <c r="K609" s="23">
        <v>-4.0719985961914063</v>
      </c>
      <c r="L609" s="24">
        <v>0.77582615613937378</v>
      </c>
      <c r="M609" s="20">
        <v>25569.007478368054</v>
      </c>
      <c r="N609" s="22">
        <v>4.9549951553344727</v>
      </c>
      <c r="O609" s="25">
        <v>29851.92578125</v>
      </c>
      <c r="P609" s="25">
        <v>48371.3671875</v>
      </c>
      <c r="Q609" s="26">
        <v>30.355735778808594</v>
      </c>
      <c r="R609" s="27">
        <v>33.498676300048828</v>
      </c>
      <c r="S609" s="28">
        <v>1.0240004062652588</v>
      </c>
      <c r="T609" s="29">
        <v>31.441389083862305</v>
      </c>
      <c r="U609" s="22">
        <v>4.604888916015625</v>
      </c>
      <c r="V609" s="30">
        <v>0</v>
      </c>
      <c r="W609" s="22">
        <v>4.56353759765625</v>
      </c>
      <c r="X609" s="30">
        <v>1.3267525937408209E-3</v>
      </c>
      <c r="Y609" s="31">
        <v>8.1962461471557617</v>
      </c>
      <c r="Z609" s="32">
        <v>-62.532424926757813</v>
      </c>
      <c r="AA609" s="32">
        <v>196.16084289550781</v>
      </c>
      <c r="AB609" s="22">
        <v>4.9549951553344727</v>
      </c>
      <c r="AC609" s="33">
        <v>15.407999992370605</v>
      </c>
    </row>
    <row r="610" spans="1:29" x14ac:dyDescent="0.2">
      <c r="A610" s="20">
        <v>45979.827949988423</v>
      </c>
      <c r="B610" s="21">
        <v>15.010000228881836</v>
      </c>
      <c r="C610" s="21">
        <v>1.5799885988235474</v>
      </c>
      <c r="D610" s="22">
        <v>7.5569381713867188</v>
      </c>
      <c r="E610" s="23">
        <v>359.5</v>
      </c>
      <c r="F610" s="23">
        <v>50.161975454539061</v>
      </c>
      <c r="G610" s="23">
        <v>-66.461256723850965</v>
      </c>
      <c r="H610" s="23">
        <v>50.162334655957636</v>
      </c>
      <c r="I610" s="23">
        <v>-66.461314040237951</v>
      </c>
      <c r="J610" s="23">
        <v>39.954761505126953</v>
      </c>
      <c r="K610" s="23">
        <v>-4.0954880714416504</v>
      </c>
      <c r="L610" s="24">
        <v>0.77582615613937378</v>
      </c>
      <c r="M610" s="20">
        <v>25569.007490023148</v>
      </c>
      <c r="N610" s="22">
        <v>4.9549951553344727</v>
      </c>
      <c r="O610" s="25">
        <v>29851.92578125</v>
      </c>
      <c r="P610" s="25">
        <v>48371.3671875</v>
      </c>
      <c r="Q610" s="26">
        <v>30.355735778808594</v>
      </c>
      <c r="R610" s="27">
        <v>33.498676300048828</v>
      </c>
      <c r="S610" s="28">
        <v>1.0240004062652588</v>
      </c>
      <c r="T610" s="29">
        <v>31.441389083862305</v>
      </c>
      <c r="U610" s="22">
        <v>4.604888916015625</v>
      </c>
      <c r="V610" s="30">
        <v>0</v>
      </c>
      <c r="W610" s="22">
        <v>4.56353759765625</v>
      </c>
      <c r="X610" s="30">
        <v>1.3267525937408209E-3</v>
      </c>
      <c r="Y610" s="31">
        <v>8.1962461471557617</v>
      </c>
      <c r="Z610" s="32">
        <v>-62.532424926757813</v>
      </c>
      <c r="AA610" s="32">
        <v>196.16084289550781</v>
      </c>
      <c r="AB610" s="22">
        <v>4.9549951553344727</v>
      </c>
      <c r="AC610" s="33">
        <v>15.407999992370605</v>
      </c>
    </row>
    <row r="611" spans="1:29" x14ac:dyDescent="0.2">
      <c r="A611" s="20">
        <v>45979.827961678238</v>
      </c>
      <c r="B611" s="21">
        <v>15.012999534606934</v>
      </c>
      <c r="C611" s="21">
        <v>1.5225355625152588</v>
      </c>
      <c r="D611" s="22">
        <v>7.5992469787597656</v>
      </c>
      <c r="E611" s="23">
        <v>359.60000610351563</v>
      </c>
      <c r="F611" s="23">
        <v>50.161975454539061</v>
      </c>
      <c r="G611" s="23">
        <v>-66.461256723850965</v>
      </c>
      <c r="H611" s="23">
        <v>50.162339978940622</v>
      </c>
      <c r="I611" s="23">
        <v>-66.461314328800327</v>
      </c>
      <c r="J611" s="23">
        <v>40.546848297119141</v>
      </c>
      <c r="K611" s="23">
        <v>-4.1161065101623535</v>
      </c>
      <c r="L611" s="24">
        <v>0.77582615613937378</v>
      </c>
      <c r="M611" s="20">
        <v>25569.007501712964</v>
      </c>
      <c r="N611" s="22">
        <v>4.9549951553344727</v>
      </c>
      <c r="O611" s="25">
        <v>29851.92578125</v>
      </c>
      <c r="P611" s="25">
        <v>48371.3671875</v>
      </c>
      <c r="Q611" s="26">
        <v>30.355735778808594</v>
      </c>
      <c r="R611" s="27">
        <v>33.498676300048828</v>
      </c>
      <c r="S611" s="28">
        <v>1.0240004062652588</v>
      </c>
      <c r="T611" s="29">
        <v>31.441389083862305</v>
      </c>
      <c r="U611" s="22">
        <v>4.604888916015625</v>
      </c>
      <c r="V611" s="30">
        <v>0</v>
      </c>
      <c r="W611" s="22">
        <v>4.56353759765625</v>
      </c>
      <c r="X611" s="30">
        <v>1.3267525937408209E-3</v>
      </c>
      <c r="Y611" s="31">
        <v>8.1962461471557617</v>
      </c>
      <c r="Z611" s="32">
        <v>-62.532424926757813</v>
      </c>
      <c r="AA611" s="32">
        <v>196.16084289550781</v>
      </c>
      <c r="AB611" s="22">
        <v>4.9549951553344727</v>
      </c>
      <c r="AC611" s="33">
        <v>15.407999992370605</v>
      </c>
    </row>
    <row r="612" spans="1:29" x14ac:dyDescent="0.2">
      <c r="A612" s="20">
        <v>45979.827973333333</v>
      </c>
      <c r="B612" s="21">
        <v>15.010000228881836</v>
      </c>
      <c r="C612" s="21">
        <v>1.3797382116317749</v>
      </c>
      <c r="D612" s="22">
        <v>7.5992469787597656</v>
      </c>
      <c r="E612" s="23">
        <v>358.89999389648438</v>
      </c>
      <c r="F612" s="23">
        <v>50.161975454539061</v>
      </c>
      <c r="G612" s="23">
        <v>-66.461256723850965</v>
      </c>
      <c r="H612" s="23">
        <v>50.16234534727419</v>
      </c>
      <c r="I612" s="23">
        <v>-66.461314766826021</v>
      </c>
      <c r="J612" s="23">
        <v>41.143978118896484</v>
      </c>
      <c r="K612" s="23">
        <v>-4.147404670715332</v>
      </c>
      <c r="L612" s="24">
        <v>0.77515393495559692</v>
      </c>
      <c r="M612" s="20">
        <v>25569.007513368055</v>
      </c>
      <c r="N612" s="22">
        <v>4.9549951553344727</v>
      </c>
      <c r="O612" s="25">
        <v>29851.92578125</v>
      </c>
      <c r="P612" s="25">
        <v>48371.3671875</v>
      </c>
      <c r="Q612" s="26">
        <v>30.355735778808594</v>
      </c>
      <c r="R612" s="27">
        <v>33.498676300048828</v>
      </c>
      <c r="S612" s="28">
        <v>1.0240004062652588</v>
      </c>
      <c r="T612" s="29">
        <v>31.441389083862305</v>
      </c>
      <c r="U612" s="22">
        <v>4.604888916015625</v>
      </c>
      <c r="V612" s="30">
        <v>0</v>
      </c>
      <c r="W612" s="22">
        <v>4.56353759765625</v>
      </c>
      <c r="X612" s="30">
        <v>1.3267525937408209E-3</v>
      </c>
      <c r="Y612" s="31">
        <v>8.1962461471557617</v>
      </c>
      <c r="Z612" s="32">
        <v>-62.532424926757813</v>
      </c>
      <c r="AA612" s="32">
        <v>196.16084289550781</v>
      </c>
      <c r="AB612" s="22">
        <v>4.9549951553344727</v>
      </c>
      <c r="AC612" s="33">
        <v>15.407999992370605</v>
      </c>
    </row>
    <row r="613" spans="1:29" x14ac:dyDescent="0.2">
      <c r="A613" s="20">
        <v>45979.827985000004</v>
      </c>
      <c r="B613" s="21">
        <v>15.015000343322754</v>
      </c>
      <c r="C613" s="21">
        <v>1.1931805610656738</v>
      </c>
      <c r="D613" s="22">
        <v>7.5992469787597656</v>
      </c>
      <c r="E613" s="23">
        <v>358.70001220703125</v>
      </c>
      <c r="F613" s="23">
        <v>50.161975454539061</v>
      </c>
      <c r="G613" s="23">
        <v>-66.461256723850965</v>
      </c>
      <c r="H613" s="23">
        <v>50.162350765157584</v>
      </c>
      <c r="I613" s="23">
        <v>-66.461315122664274</v>
      </c>
      <c r="J613" s="23">
        <v>41.746623992919922</v>
      </c>
      <c r="K613" s="23">
        <v>-4.1728305816650391</v>
      </c>
      <c r="L613" s="24">
        <v>0.77515393495559692</v>
      </c>
      <c r="M613" s="20">
        <v>25569.007525034722</v>
      </c>
      <c r="N613" s="22">
        <v>4.9611635208129883</v>
      </c>
      <c r="O613" s="25">
        <v>29873.265625</v>
      </c>
      <c r="P613" s="25">
        <v>48396.7109375</v>
      </c>
      <c r="Q613" s="26">
        <v>30.37440299987793</v>
      </c>
      <c r="R613" s="27">
        <v>33.474746704101563</v>
      </c>
      <c r="S613" s="28">
        <v>1.0240142345428467</v>
      </c>
      <c r="T613" s="29">
        <v>31.457862854003906</v>
      </c>
      <c r="U613" s="22">
        <v>4.61712646484375</v>
      </c>
      <c r="V613" s="30">
        <v>0</v>
      </c>
      <c r="W613" s="22">
        <v>4.575408935546875</v>
      </c>
      <c r="X613" s="30">
        <v>2.4597772862762213E-3</v>
      </c>
      <c r="Y613" s="31">
        <v>8.1940622329711914</v>
      </c>
      <c r="Z613" s="32">
        <v>-62.413215637207031</v>
      </c>
      <c r="AA613" s="32">
        <v>196.05593872070313</v>
      </c>
      <c r="AB613" s="22">
        <v>4.9611635208129883</v>
      </c>
      <c r="AC613" s="33">
        <v>15.39900016784668</v>
      </c>
    </row>
    <row r="614" spans="1:29" x14ac:dyDescent="0.2">
      <c r="A614" s="20">
        <v>45979.827996585649</v>
      </c>
      <c r="B614" s="21">
        <v>15.02299976348877</v>
      </c>
      <c r="C614" s="21">
        <v>1.0236238241195679</v>
      </c>
      <c r="D614" s="22">
        <v>7.5992469787597656</v>
      </c>
      <c r="E614" s="23">
        <v>358.60000610351563</v>
      </c>
      <c r="F614" s="23">
        <v>50.161975454539061</v>
      </c>
      <c r="G614" s="23">
        <v>-66.461256723850965</v>
      </c>
      <c r="H614" s="23">
        <v>50.162356191587904</v>
      </c>
      <c r="I614" s="23">
        <v>-66.461315625671617</v>
      </c>
      <c r="J614" s="23">
        <v>42.350215911865234</v>
      </c>
      <c r="K614" s="23">
        <v>-4.2087717056274414</v>
      </c>
      <c r="L614" s="24">
        <v>0.77515393495559692</v>
      </c>
      <c r="M614" s="20">
        <v>25569.007536631943</v>
      </c>
      <c r="N614" s="22">
        <v>4.9611635208129883</v>
      </c>
      <c r="O614" s="25">
        <v>29873.265625</v>
      </c>
      <c r="P614" s="25">
        <v>48396.7109375</v>
      </c>
      <c r="Q614" s="26">
        <v>30.37440299987793</v>
      </c>
      <c r="R614" s="27">
        <v>33.474746704101563</v>
      </c>
      <c r="S614" s="28">
        <v>1.0240142345428467</v>
      </c>
      <c r="T614" s="29">
        <v>31.457862854003906</v>
      </c>
      <c r="U614" s="22">
        <v>4.61712646484375</v>
      </c>
      <c r="V614" s="30">
        <v>0</v>
      </c>
      <c r="W614" s="22">
        <v>4.575408935546875</v>
      </c>
      <c r="X614" s="30">
        <v>2.4597772862762213E-3</v>
      </c>
      <c r="Y614" s="31">
        <v>8.1940622329711914</v>
      </c>
      <c r="Z614" s="32">
        <v>-62.413215637207031</v>
      </c>
      <c r="AA614" s="32">
        <v>196.05593872070313</v>
      </c>
      <c r="AB614" s="22">
        <v>4.9611635208129883</v>
      </c>
      <c r="AC614" s="33">
        <v>15.39900016784668</v>
      </c>
    </row>
    <row r="615" spans="1:29" x14ac:dyDescent="0.2">
      <c r="A615" s="20">
        <v>45979.828008252312</v>
      </c>
      <c r="B615" s="21">
        <v>15.020999908447266</v>
      </c>
      <c r="C615" s="21">
        <v>0.90991926193237305</v>
      </c>
      <c r="D615" s="22">
        <v>7.5992469787597656</v>
      </c>
      <c r="E615" s="23">
        <v>358.20001220703125</v>
      </c>
      <c r="F615" s="23">
        <v>50.161975454539061</v>
      </c>
      <c r="G615" s="23">
        <v>-66.461256723850965</v>
      </c>
      <c r="H615" s="23">
        <v>50.16236209936887</v>
      </c>
      <c r="I615" s="23">
        <v>-66.46131591563136</v>
      </c>
      <c r="J615" s="23">
        <v>43.007350921630859</v>
      </c>
      <c r="K615" s="23">
        <v>-4.2294902801513672</v>
      </c>
      <c r="L615" s="24">
        <v>0.77515393495559692</v>
      </c>
      <c r="M615" s="20">
        <v>25569.007548287038</v>
      </c>
      <c r="N615" s="22">
        <v>4.9611635208129883</v>
      </c>
      <c r="O615" s="25">
        <v>29873.265625</v>
      </c>
      <c r="P615" s="25">
        <v>48396.7109375</v>
      </c>
      <c r="Q615" s="26">
        <v>30.37440299987793</v>
      </c>
      <c r="R615" s="27">
        <v>33.474746704101563</v>
      </c>
      <c r="S615" s="28">
        <v>1.0240142345428467</v>
      </c>
      <c r="T615" s="29">
        <v>31.457862854003906</v>
      </c>
      <c r="U615" s="22">
        <v>4.61712646484375</v>
      </c>
      <c r="V615" s="30">
        <v>0</v>
      </c>
      <c r="W615" s="22">
        <v>4.575408935546875</v>
      </c>
      <c r="X615" s="30">
        <v>2.4597772862762213E-3</v>
      </c>
      <c r="Y615" s="31">
        <v>8.1940622329711914</v>
      </c>
      <c r="Z615" s="32">
        <v>-62.413215637207031</v>
      </c>
      <c r="AA615" s="32">
        <v>196.05593872070313</v>
      </c>
      <c r="AB615" s="22">
        <v>4.9611635208129883</v>
      </c>
      <c r="AC615" s="33">
        <v>15.39900016784668</v>
      </c>
    </row>
    <row r="616" spans="1:29" x14ac:dyDescent="0.2">
      <c r="A616" s="20">
        <v>45979.828019849534</v>
      </c>
      <c r="B616" s="21">
        <v>15.008999824523926</v>
      </c>
      <c r="C616" s="21">
        <v>0.87423610687255859</v>
      </c>
      <c r="D616" s="22">
        <v>7.6230454444885254</v>
      </c>
      <c r="E616" s="23">
        <v>358.5</v>
      </c>
      <c r="F616" s="23">
        <v>50.161975454539061</v>
      </c>
      <c r="G616" s="23">
        <v>-66.461256723850965</v>
      </c>
      <c r="H616" s="23">
        <v>50.162367334233885</v>
      </c>
      <c r="I616" s="23">
        <v>-66.461316597144261</v>
      </c>
      <c r="J616" s="23">
        <v>43.589637756347656</v>
      </c>
      <c r="K616" s="23">
        <v>-4.2781863212585449</v>
      </c>
      <c r="L616" s="24">
        <v>0.77515393495559692</v>
      </c>
      <c r="M616" s="20">
        <v>25569.00755988426</v>
      </c>
      <c r="N616" s="22">
        <v>4.9611635208129883</v>
      </c>
      <c r="O616" s="25">
        <v>29873.265625</v>
      </c>
      <c r="P616" s="25">
        <v>48396.7109375</v>
      </c>
      <c r="Q616" s="26">
        <v>30.37440299987793</v>
      </c>
      <c r="R616" s="27">
        <v>33.474746704101563</v>
      </c>
      <c r="S616" s="28">
        <v>1.0240142345428467</v>
      </c>
      <c r="T616" s="29">
        <v>31.457862854003906</v>
      </c>
      <c r="U616" s="22">
        <v>4.61712646484375</v>
      </c>
      <c r="V616" s="30">
        <v>0</v>
      </c>
      <c r="W616" s="22">
        <v>4.575408935546875</v>
      </c>
      <c r="X616" s="30">
        <v>2.4597772862762213E-3</v>
      </c>
      <c r="Y616" s="31">
        <v>8.1940622329711914</v>
      </c>
      <c r="Z616" s="32">
        <v>-62.413215637207031</v>
      </c>
      <c r="AA616" s="32">
        <v>196.05593872070313</v>
      </c>
      <c r="AB616" s="22">
        <v>4.9611635208129883</v>
      </c>
      <c r="AC616" s="33">
        <v>15.39900016784668</v>
      </c>
    </row>
    <row r="617" spans="1:29" x14ac:dyDescent="0.2">
      <c r="A617" s="20">
        <v>45979.828031481484</v>
      </c>
      <c r="B617" s="21">
        <v>15.017000198364258</v>
      </c>
      <c r="C617" s="21">
        <v>0.87865680456161499</v>
      </c>
      <c r="D617" s="22">
        <v>7.6230454444885254</v>
      </c>
      <c r="E617" s="23">
        <v>358.79998779296875</v>
      </c>
      <c r="F617" s="23">
        <v>50.161975454539061</v>
      </c>
      <c r="G617" s="23">
        <v>-66.461256723850965</v>
      </c>
      <c r="H617" s="23">
        <v>50.162372611563171</v>
      </c>
      <c r="I617" s="23">
        <v>-66.461317160554131</v>
      </c>
      <c r="J617" s="23">
        <v>44.176647186279297</v>
      </c>
      <c r="K617" s="23">
        <v>-4.318443775177002</v>
      </c>
      <c r="L617" s="24">
        <v>0.77448177337646484</v>
      </c>
      <c r="M617" s="20">
        <v>25569.007571527778</v>
      </c>
      <c r="N617" s="22">
        <v>4.9611635208129883</v>
      </c>
      <c r="O617" s="25">
        <v>29873.265625</v>
      </c>
      <c r="P617" s="25">
        <v>48396.7109375</v>
      </c>
      <c r="Q617" s="26">
        <v>30.37440299987793</v>
      </c>
      <c r="R617" s="27">
        <v>33.474746704101563</v>
      </c>
      <c r="S617" s="28">
        <v>1.0240142345428467</v>
      </c>
      <c r="T617" s="29">
        <v>31.457862854003906</v>
      </c>
      <c r="U617" s="22">
        <v>4.61712646484375</v>
      </c>
      <c r="V617" s="30">
        <v>0</v>
      </c>
      <c r="W617" s="22">
        <v>4.575408935546875</v>
      </c>
      <c r="X617" s="30">
        <v>2.4597772862762213E-3</v>
      </c>
      <c r="Y617" s="31">
        <v>8.1940622329711914</v>
      </c>
      <c r="Z617" s="32">
        <v>-62.413215637207031</v>
      </c>
      <c r="AA617" s="32">
        <v>196.05593872070313</v>
      </c>
      <c r="AB617" s="22">
        <v>4.9611635208129883</v>
      </c>
      <c r="AC617" s="33">
        <v>15.39900016784668</v>
      </c>
    </row>
    <row r="618" spans="1:29" x14ac:dyDescent="0.2">
      <c r="A618" s="20">
        <v>45979.828043159723</v>
      </c>
      <c r="B618" s="21">
        <v>15.020999908447266</v>
      </c>
      <c r="C618" s="21">
        <v>0.86471891403198242</v>
      </c>
      <c r="D618" s="22">
        <v>7.6230454444885254</v>
      </c>
      <c r="E618" s="23">
        <v>357.70001220703125</v>
      </c>
      <c r="F618" s="23">
        <v>50.161975454539061</v>
      </c>
      <c r="G618" s="23">
        <v>-66.461256723850965</v>
      </c>
      <c r="H618" s="23">
        <v>50.162377830854865</v>
      </c>
      <c r="I618" s="23">
        <v>-66.461317681508575</v>
      </c>
      <c r="J618" s="23">
        <v>44.757198333740234</v>
      </c>
      <c r="K618" s="23">
        <v>-4.3556675910949707</v>
      </c>
      <c r="L618" s="24">
        <v>0.77448177337646484</v>
      </c>
      <c r="M618" s="20">
        <v>25569.007583194445</v>
      </c>
      <c r="N618" s="22">
        <v>4.9611635208129883</v>
      </c>
      <c r="O618" s="25">
        <v>29873.265625</v>
      </c>
      <c r="P618" s="25">
        <v>48396.7109375</v>
      </c>
      <c r="Q618" s="26">
        <v>30.37440299987793</v>
      </c>
      <c r="R618" s="27">
        <v>33.474746704101563</v>
      </c>
      <c r="S618" s="28">
        <v>1.0240142345428467</v>
      </c>
      <c r="T618" s="29">
        <v>31.457862854003906</v>
      </c>
      <c r="U618" s="22">
        <v>4.61712646484375</v>
      </c>
      <c r="V618" s="30">
        <v>0</v>
      </c>
      <c r="W618" s="22">
        <v>4.575408935546875</v>
      </c>
      <c r="X618" s="30">
        <v>2.4597772862762213E-3</v>
      </c>
      <c r="Y618" s="31">
        <v>8.1940622329711914</v>
      </c>
      <c r="Z618" s="32">
        <v>-62.413215637207031</v>
      </c>
      <c r="AA618" s="32">
        <v>196.05593872070313</v>
      </c>
      <c r="AB618" s="22">
        <v>4.9611635208129883</v>
      </c>
      <c r="AC618" s="33">
        <v>15.39900016784668</v>
      </c>
    </row>
    <row r="619" spans="1:29" x14ac:dyDescent="0.2">
      <c r="A619" s="20">
        <v>45979.828054814818</v>
      </c>
      <c r="B619" s="21">
        <v>15.02299976348877</v>
      </c>
      <c r="C619" s="21">
        <v>0.88027077913284302</v>
      </c>
      <c r="D619" s="22">
        <v>7.6230454444885254</v>
      </c>
      <c r="E619" s="23">
        <v>358.70001220703125</v>
      </c>
      <c r="F619" s="23">
        <v>50.161975454539061</v>
      </c>
      <c r="G619" s="23">
        <v>-66.461256723850965</v>
      </c>
      <c r="H619" s="23">
        <v>50.162382998057033</v>
      </c>
      <c r="I619" s="23">
        <v>-66.461318421873457</v>
      </c>
      <c r="J619" s="23">
        <v>45.331958770751953</v>
      </c>
      <c r="K619" s="23">
        <v>-4.4085693359375</v>
      </c>
      <c r="L619" s="24">
        <v>0.77448177337646484</v>
      </c>
      <c r="M619" s="20">
        <v>25569.007594849536</v>
      </c>
      <c r="N619" s="22">
        <v>4.9533567428588867</v>
      </c>
      <c r="O619" s="25">
        <v>29853.865234375</v>
      </c>
      <c r="P619" s="25">
        <v>48376.95703125</v>
      </c>
      <c r="Q619" s="26">
        <v>30.359310150146484</v>
      </c>
      <c r="R619" s="27">
        <v>33.496501922607422</v>
      </c>
      <c r="S619" s="28">
        <v>1.024003267288208</v>
      </c>
      <c r="T619" s="29">
        <v>31.445022583007813</v>
      </c>
      <c r="U619" s="22">
        <v>4.62701416015625</v>
      </c>
      <c r="V619" s="30">
        <v>0</v>
      </c>
      <c r="W619" s="22">
        <v>4.585693359375</v>
      </c>
      <c r="X619" s="30">
        <v>1.0080586653202772E-3</v>
      </c>
      <c r="Y619" s="31">
        <v>8.1965980529785156</v>
      </c>
      <c r="Z619" s="32">
        <v>-62.551498413085938</v>
      </c>
      <c r="AA619" s="32">
        <v>195.87474060058594</v>
      </c>
      <c r="AB619" s="22">
        <v>4.9533567428588867</v>
      </c>
      <c r="AC619" s="33">
        <v>15.39900016784668</v>
      </c>
    </row>
    <row r="620" spans="1:29" x14ac:dyDescent="0.2">
      <c r="A620" s="20">
        <v>45979.828066481481</v>
      </c>
      <c r="B620" s="21">
        <v>15.015000343322754</v>
      </c>
      <c r="C620" s="21">
        <v>0.90870583057403564</v>
      </c>
      <c r="D620" s="22">
        <v>7.6230454444885254</v>
      </c>
      <c r="E620" s="23">
        <v>358.29998779296875</v>
      </c>
      <c r="F620" s="23">
        <v>50.161975454539061</v>
      </c>
      <c r="G620" s="23">
        <v>-66.461256723850965</v>
      </c>
      <c r="H620" s="23">
        <v>50.162388222015984</v>
      </c>
      <c r="I620" s="23">
        <v>-66.461319000577276</v>
      </c>
      <c r="J620" s="23">
        <v>45.913032531738281</v>
      </c>
      <c r="K620" s="23">
        <v>-4.4499192237854004</v>
      </c>
      <c r="L620" s="24">
        <v>0.77448177337646484</v>
      </c>
      <c r="M620" s="20">
        <v>25569.007606516203</v>
      </c>
      <c r="N620" s="22">
        <v>4.9533567428588867</v>
      </c>
      <c r="O620" s="25">
        <v>29853.865234375</v>
      </c>
      <c r="P620" s="25">
        <v>48376.95703125</v>
      </c>
      <c r="Q620" s="26">
        <v>30.359310150146484</v>
      </c>
      <c r="R620" s="27">
        <v>33.496501922607422</v>
      </c>
      <c r="S620" s="28">
        <v>1.024003267288208</v>
      </c>
      <c r="T620" s="29">
        <v>31.445022583007813</v>
      </c>
      <c r="U620" s="22">
        <v>4.62701416015625</v>
      </c>
      <c r="V620" s="30">
        <v>0</v>
      </c>
      <c r="W620" s="22">
        <v>4.585693359375</v>
      </c>
      <c r="X620" s="30">
        <v>1.0080586653202772E-3</v>
      </c>
      <c r="Y620" s="31">
        <v>8.1965980529785156</v>
      </c>
      <c r="Z620" s="32">
        <v>-62.551498413085938</v>
      </c>
      <c r="AA620" s="32">
        <v>195.87474060058594</v>
      </c>
      <c r="AB620" s="22">
        <v>4.9533567428588867</v>
      </c>
      <c r="AC620" s="33">
        <v>15.39900016784668</v>
      </c>
    </row>
    <row r="621" spans="1:29" x14ac:dyDescent="0.2">
      <c r="A621" s="20">
        <v>45979.828078113424</v>
      </c>
      <c r="B621" s="21">
        <v>15.003999710083008</v>
      </c>
      <c r="C621" s="21">
        <v>0.94059205055236816</v>
      </c>
      <c r="D621" s="22">
        <v>7.6219797134399414</v>
      </c>
      <c r="E621" s="23">
        <v>358.70001220703125</v>
      </c>
      <c r="F621" s="23">
        <v>50.161975454539061</v>
      </c>
      <c r="G621" s="23">
        <v>-66.461256723850965</v>
      </c>
      <c r="H621" s="23">
        <v>50.162393315503735</v>
      </c>
      <c r="I621" s="23">
        <v>-66.461319486480519</v>
      </c>
      <c r="J621" s="23">
        <v>46.479591369628906</v>
      </c>
      <c r="K621" s="23">
        <v>-4.4846386909484863</v>
      </c>
      <c r="L621" s="24">
        <v>0.77448177337646484</v>
      </c>
      <c r="M621" s="20">
        <v>25569.007618148149</v>
      </c>
      <c r="N621" s="22">
        <v>4.9533567428588867</v>
      </c>
      <c r="O621" s="25">
        <v>29853.865234375</v>
      </c>
      <c r="P621" s="25">
        <v>48376.95703125</v>
      </c>
      <c r="Q621" s="26">
        <v>30.359310150146484</v>
      </c>
      <c r="R621" s="27">
        <v>33.496501922607422</v>
      </c>
      <c r="S621" s="28">
        <v>1.024003267288208</v>
      </c>
      <c r="T621" s="29">
        <v>31.445022583007813</v>
      </c>
      <c r="U621" s="22">
        <v>4.62701416015625</v>
      </c>
      <c r="V621" s="30">
        <v>0</v>
      </c>
      <c r="W621" s="22">
        <v>4.585693359375</v>
      </c>
      <c r="X621" s="30">
        <v>1.0080586653202772E-3</v>
      </c>
      <c r="Y621" s="31">
        <v>8.1965980529785156</v>
      </c>
      <c r="Z621" s="32">
        <v>-62.551498413085938</v>
      </c>
      <c r="AA621" s="32">
        <v>195.87474060058594</v>
      </c>
      <c r="AB621" s="22">
        <v>4.9533567428588867</v>
      </c>
      <c r="AC621" s="33">
        <v>15.39900016784668</v>
      </c>
    </row>
    <row r="622" spans="1:29" x14ac:dyDescent="0.2">
      <c r="A622" s="20">
        <v>45979.828089733797</v>
      </c>
      <c r="B622" s="21">
        <v>14.996999740600586</v>
      </c>
      <c r="C622" s="21">
        <v>0.95874190330505371</v>
      </c>
      <c r="D622" s="22">
        <v>7.6219797134399414</v>
      </c>
      <c r="E622" s="23">
        <v>358.29998779296875</v>
      </c>
      <c r="F622" s="23">
        <v>50.161975454539061</v>
      </c>
      <c r="G622" s="23">
        <v>-66.461256723850965</v>
      </c>
      <c r="H622" s="23">
        <v>50.162398323102977</v>
      </c>
      <c r="I622" s="23">
        <v>-66.461320008488229</v>
      </c>
      <c r="J622" s="23">
        <v>47.036598205566406</v>
      </c>
      <c r="K622" s="23">
        <v>-4.5219378471374512</v>
      </c>
      <c r="L622" s="24">
        <v>0.77380955219268799</v>
      </c>
      <c r="M622" s="20">
        <v>25569.007629768519</v>
      </c>
      <c r="N622" s="22">
        <v>4.9533567428588867</v>
      </c>
      <c r="O622" s="25">
        <v>29853.865234375</v>
      </c>
      <c r="P622" s="25">
        <v>48376.95703125</v>
      </c>
      <c r="Q622" s="26">
        <v>30.359310150146484</v>
      </c>
      <c r="R622" s="27">
        <v>33.496501922607422</v>
      </c>
      <c r="S622" s="28">
        <v>1.024003267288208</v>
      </c>
      <c r="T622" s="29">
        <v>31.445022583007813</v>
      </c>
      <c r="U622" s="22">
        <v>4.62701416015625</v>
      </c>
      <c r="V622" s="30">
        <v>0</v>
      </c>
      <c r="W622" s="22">
        <v>4.585693359375</v>
      </c>
      <c r="X622" s="30">
        <v>1.0080586653202772E-3</v>
      </c>
      <c r="Y622" s="31">
        <v>8.1965980529785156</v>
      </c>
      <c r="Z622" s="32">
        <v>-62.551498413085938</v>
      </c>
      <c r="AA622" s="32">
        <v>195.87474060058594</v>
      </c>
      <c r="AB622" s="22">
        <v>4.9533567428588867</v>
      </c>
      <c r="AC622" s="33">
        <v>15.39900016784668</v>
      </c>
    </row>
    <row r="623" spans="1:29" x14ac:dyDescent="0.2">
      <c r="A623" s="20">
        <v>45979.828101377316</v>
      </c>
      <c r="B623" s="21">
        <v>14.991999626159668</v>
      </c>
      <c r="C623" s="21">
        <v>0.97046166658401489</v>
      </c>
      <c r="D623" s="22">
        <v>7.6219797134399414</v>
      </c>
      <c r="E623" s="23">
        <v>358.89999389648438</v>
      </c>
      <c r="F623" s="23">
        <v>50.161975454539061</v>
      </c>
      <c r="G623" s="23">
        <v>-66.461256723850965</v>
      </c>
      <c r="H623" s="23">
        <v>50.162403353802986</v>
      </c>
      <c r="I623" s="23">
        <v>-66.461320778734091</v>
      </c>
      <c r="J623" s="23">
        <v>47.596172332763672</v>
      </c>
      <c r="K623" s="23">
        <v>-4.5769743919372559</v>
      </c>
      <c r="L623" s="24">
        <v>0.77380955219268799</v>
      </c>
      <c r="M623" s="20">
        <v>25569.007641412038</v>
      </c>
      <c r="N623" s="22">
        <v>4.9533567428588867</v>
      </c>
      <c r="O623" s="25">
        <v>29853.865234375</v>
      </c>
      <c r="P623" s="25">
        <v>48376.95703125</v>
      </c>
      <c r="Q623" s="26">
        <v>30.359310150146484</v>
      </c>
      <c r="R623" s="27">
        <v>33.496501922607422</v>
      </c>
      <c r="S623" s="28">
        <v>1.024003267288208</v>
      </c>
      <c r="T623" s="29">
        <v>31.445022583007813</v>
      </c>
      <c r="U623" s="22">
        <v>4.62701416015625</v>
      </c>
      <c r="V623" s="30">
        <v>0</v>
      </c>
      <c r="W623" s="22">
        <v>4.585693359375</v>
      </c>
      <c r="X623" s="30">
        <v>1.0080586653202772E-3</v>
      </c>
      <c r="Y623" s="31">
        <v>8.1965980529785156</v>
      </c>
      <c r="Z623" s="32">
        <v>-62.551498413085938</v>
      </c>
      <c r="AA623" s="32">
        <v>195.87474060058594</v>
      </c>
      <c r="AB623" s="22">
        <v>4.9533567428588867</v>
      </c>
      <c r="AC623" s="33">
        <v>15.39900016784668</v>
      </c>
    </row>
    <row r="624" spans="1:29" x14ac:dyDescent="0.2">
      <c r="A624" s="20">
        <v>45979.828112997682</v>
      </c>
      <c r="B624" s="21">
        <v>14.998000144958496</v>
      </c>
      <c r="C624" s="21">
        <v>0.97202086448669434</v>
      </c>
      <c r="D624" s="22">
        <v>7.6219797134399414</v>
      </c>
      <c r="E624" s="23">
        <v>358.79998779296875</v>
      </c>
      <c r="F624" s="23">
        <v>50.161975454539061</v>
      </c>
      <c r="G624" s="23">
        <v>-66.461256723850965</v>
      </c>
      <c r="H624" s="23">
        <v>50.162408399907477</v>
      </c>
      <c r="I624" s="23">
        <v>-66.461321376894375</v>
      </c>
      <c r="J624" s="23">
        <v>48.157463073730469</v>
      </c>
      <c r="K624" s="23">
        <v>-4.6197147369384766</v>
      </c>
      <c r="L624" s="24">
        <v>0.77380955219268799</v>
      </c>
      <c r="M624" s="20">
        <v>25569.007653032408</v>
      </c>
      <c r="N624" s="22">
        <v>4.9533567428588867</v>
      </c>
      <c r="O624" s="25">
        <v>29853.865234375</v>
      </c>
      <c r="P624" s="25">
        <v>48376.95703125</v>
      </c>
      <c r="Q624" s="26">
        <v>30.359310150146484</v>
      </c>
      <c r="R624" s="27">
        <v>33.496501922607422</v>
      </c>
      <c r="S624" s="28">
        <v>1.024003267288208</v>
      </c>
      <c r="T624" s="29">
        <v>31.445022583007813</v>
      </c>
      <c r="U624" s="22">
        <v>4.62701416015625</v>
      </c>
      <c r="V624" s="30">
        <v>0</v>
      </c>
      <c r="W624" s="22">
        <v>4.585693359375</v>
      </c>
      <c r="X624" s="30">
        <v>1.0080586653202772E-3</v>
      </c>
      <c r="Y624" s="31">
        <v>8.1965980529785156</v>
      </c>
      <c r="Z624" s="32">
        <v>-62.551498413085938</v>
      </c>
      <c r="AA624" s="32">
        <v>195.87474060058594</v>
      </c>
      <c r="AB624" s="22">
        <v>4.9533567428588867</v>
      </c>
      <c r="AC624" s="33">
        <v>15.39900016784668</v>
      </c>
    </row>
    <row r="625" spans="1:29" x14ac:dyDescent="0.2">
      <c r="A625" s="20">
        <v>45979.828124618056</v>
      </c>
      <c r="B625" s="21">
        <v>14.994999885559082</v>
      </c>
      <c r="C625" s="21">
        <v>0.97988182306289673</v>
      </c>
      <c r="D625" s="22">
        <v>7.6219797134399414</v>
      </c>
      <c r="E625" s="23">
        <v>358.39999389648438</v>
      </c>
      <c r="F625" s="23">
        <v>50.161975454539061</v>
      </c>
      <c r="G625" s="23">
        <v>-66.461256723850965</v>
      </c>
      <c r="H625" s="23">
        <v>50.162413383312284</v>
      </c>
      <c r="I625" s="23">
        <v>-66.461321879576673</v>
      </c>
      <c r="J625" s="23">
        <v>48.711776733398438</v>
      </c>
      <c r="K625" s="23">
        <v>-4.6556329727172852</v>
      </c>
      <c r="L625" s="24">
        <v>0.77380955219268799</v>
      </c>
      <c r="M625" s="20">
        <v>25569.00766466435</v>
      </c>
      <c r="N625" s="22">
        <v>4.9533567428588867</v>
      </c>
      <c r="O625" s="25">
        <v>29853.865234375</v>
      </c>
      <c r="P625" s="25">
        <v>48376.95703125</v>
      </c>
      <c r="Q625" s="26">
        <v>30.359310150146484</v>
      </c>
      <c r="R625" s="27">
        <v>33.496501922607422</v>
      </c>
      <c r="S625" s="28">
        <v>1.024003267288208</v>
      </c>
      <c r="T625" s="29">
        <v>31.445022583007813</v>
      </c>
      <c r="U625" s="22">
        <v>4.62701416015625</v>
      </c>
      <c r="V625" s="30">
        <v>0</v>
      </c>
      <c r="W625" s="22">
        <v>4.585693359375</v>
      </c>
      <c r="X625" s="30">
        <v>1.0080586653202772E-3</v>
      </c>
      <c r="Y625" s="31">
        <v>8.1965980529785156</v>
      </c>
      <c r="Z625" s="32">
        <v>-62.551498413085938</v>
      </c>
      <c r="AA625" s="32">
        <v>195.87474060058594</v>
      </c>
      <c r="AB625" s="22">
        <v>4.9533567428588867</v>
      </c>
      <c r="AC625" s="33">
        <v>15.39900016784668</v>
      </c>
    </row>
    <row r="626" spans="1:29" x14ac:dyDescent="0.2">
      <c r="A626" s="20">
        <v>45979.828136249998</v>
      </c>
      <c r="B626" s="21">
        <v>14.993000030517578</v>
      </c>
      <c r="C626" s="21">
        <v>0.97784852981567383</v>
      </c>
      <c r="D626" s="22">
        <v>7.6562271118164063</v>
      </c>
      <c r="E626" s="23">
        <v>358.20001220703125</v>
      </c>
      <c r="F626" s="23">
        <v>50.161975454539061</v>
      </c>
      <c r="G626" s="23">
        <v>-66.461256723850965</v>
      </c>
      <c r="H626" s="23">
        <v>50.162418307067576</v>
      </c>
      <c r="I626" s="23">
        <v>-66.461322525964192</v>
      </c>
      <c r="J626" s="23">
        <v>49.259456634521484</v>
      </c>
      <c r="K626" s="23">
        <v>-4.7018194198608398</v>
      </c>
      <c r="L626" s="24">
        <v>0.77380955219268799</v>
      </c>
      <c r="M626" s="20">
        <v>25569.007676296296</v>
      </c>
      <c r="N626" s="22">
        <v>5.0070643424987793</v>
      </c>
      <c r="O626" s="25">
        <v>29951.060546875</v>
      </c>
      <c r="P626" s="25">
        <v>48453.91796875</v>
      </c>
      <c r="Q626" s="26">
        <v>30.42237663269043</v>
      </c>
      <c r="R626" s="27">
        <v>33.387798309326172</v>
      </c>
      <c r="S626" s="28">
        <v>1.0240474939346313</v>
      </c>
      <c r="T626" s="29">
        <v>31.495046615600586</v>
      </c>
      <c r="U626" s="22">
        <v>4.641265869140625</v>
      </c>
      <c r="V626" s="30">
        <v>0</v>
      </c>
      <c r="W626" s="22">
        <v>4.6021728515625</v>
      </c>
      <c r="X626" s="30">
        <v>0</v>
      </c>
      <c r="Y626" s="31">
        <v>8.1953439712524414</v>
      </c>
      <c r="Z626" s="32">
        <v>-62.494277954101563</v>
      </c>
      <c r="AA626" s="32">
        <v>195.62202453613281</v>
      </c>
      <c r="AB626" s="22">
        <v>5.0070643424987793</v>
      </c>
      <c r="AC626" s="33">
        <v>15.39900016784668</v>
      </c>
    </row>
    <row r="627" spans="1:29" x14ac:dyDescent="0.2">
      <c r="A627" s="20">
        <v>45979.82814795139</v>
      </c>
      <c r="B627" s="21">
        <v>14.987000465393066</v>
      </c>
      <c r="C627" s="21">
        <v>0.97567850351333618</v>
      </c>
      <c r="D627" s="22">
        <v>7.6562271118164063</v>
      </c>
      <c r="E627" s="23">
        <v>358.10000610351563</v>
      </c>
      <c r="F627" s="23">
        <v>50.161975454539061</v>
      </c>
      <c r="G627" s="23">
        <v>-66.461256723850965</v>
      </c>
      <c r="H627" s="23">
        <v>50.162423369636691</v>
      </c>
      <c r="I627" s="23">
        <v>-66.461323148573584</v>
      </c>
      <c r="J627" s="23">
        <v>49.822578430175781</v>
      </c>
      <c r="K627" s="23">
        <v>-4.7463068962097168</v>
      </c>
      <c r="L627" s="24">
        <v>0.77246510982513428</v>
      </c>
      <c r="M627" s="20">
        <v>25569.007687986112</v>
      </c>
      <c r="N627" s="22">
        <v>5.0070643424987793</v>
      </c>
      <c r="O627" s="25">
        <v>29951.060546875</v>
      </c>
      <c r="P627" s="25">
        <v>48453.91796875</v>
      </c>
      <c r="Q627" s="26">
        <v>30.42237663269043</v>
      </c>
      <c r="R627" s="27">
        <v>33.387798309326172</v>
      </c>
      <c r="S627" s="28">
        <v>1.0240474939346313</v>
      </c>
      <c r="T627" s="29">
        <v>31.495046615600586</v>
      </c>
      <c r="U627" s="22">
        <v>4.641265869140625</v>
      </c>
      <c r="V627" s="30">
        <v>0</v>
      </c>
      <c r="W627" s="22">
        <v>4.6021728515625</v>
      </c>
      <c r="X627" s="30">
        <v>0</v>
      </c>
      <c r="Y627" s="31">
        <v>8.1953439712524414</v>
      </c>
      <c r="Z627" s="32">
        <v>-62.494277954101563</v>
      </c>
      <c r="AA627" s="32">
        <v>195.62202453613281</v>
      </c>
      <c r="AB627" s="22">
        <v>5.0070643424987793</v>
      </c>
      <c r="AC627" s="33">
        <v>15.39900016784668</v>
      </c>
    </row>
    <row r="628" spans="1:29" x14ac:dyDescent="0.2">
      <c r="A628" s="20">
        <v>45979.828159618053</v>
      </c>
      <c r="B628" s="21">
        <v>15</v>
      </c>
      <c r="C628" s="21">
        <v>0.96380525827407837</v>
      </c>
      <c r="D628" s="22">
        <v>7.6562271118164063</v>
      </c>
      <c r="E628" s="23">
        <v>358.29998779296875</v>
      </c>
      <c r="F628" s="23">
        <v>50.161975454539061</v>
      </c>
      <c r="G628" s="23">
        <v>-66.461256723850965</v>
      </c>
      <c r="H628" s="23">
        <v>50.16242828988225</v>
      </c>
      <c r="I628" s="23">
        <v>-66.461323603275105</v>
      </c>
      <c r="J628" s="23">
        <v>50.369869232177734</v>
      </c>
      <c r="K628" s="23">
        <v>-4.7787961959838867</v>
      </c>
      <c r="L628" s="24">
        <v>0.77246510982513428</v>
      </c>
      <c r="M628" s="20">
        <v>25569.007699652779</v>
      </c>
      <c r="N628" s="22">
        <v>5.0070643424987793</v>
      </c>
      <c r="O628" s="25">
        <v>29951.060546875</v>
      </c>
      <c r="P628" s="25">
        <v>48453.91796875</v>
      </c>
      <c r="Q628" s="26">
        <v>30.42237663269043</v>
      </c>
      <c r="R628" s="27">
        <v>33.387798309326172</v>
      </c>
      <c r="S628" s="28">
        <v>1.0240474939346313</v>
      </c>
      <c r="T628" s="29">
        <v>31.495046615600586</v>
      </c>
      <c r="U628" s="22">
        <v>4.641265869140625</v>
      </c>
      <c r="V628" s="30">
        <v>0</v>
      </c>
      <c r="W628" s="22">
        <v>4.6021728515625</v>
      </c>
      <c r="X628" s="30">
        <v>0</v>
      </c>
      <c r="Y628" s="31">
        <v>8.1953439712524414</v>
      </c>
      <c r="Z628" s="32">
        <v>-62.494277954101563</v>
      </c>
      <c r="AA628" s="32">
        <v>195.62202453613281</v>
      </c>
      <c r="AB628" s="22">
        <v>5.0070643424987793</v>
      </c>
      <c r="AC628" s="33">
        <v>15.39900016784668</v>
      </c>
    </row>
    <row r="629" spans="1:29" x14ac:dyDescent="0.2">
      <c r="A629" s="20">
        <v>45979.828171284724</v>
      </c>
      <c r="B629" s="21">
        <v>15.001999855041504</v>
      </c>
      <c r="C629" s="21">
        <v>0.94043213129043579</v>
      </c>
      <c r="D629" s="22">
        <v>7.6562271118164063</v>
      </c>
      <c r="E629" s="23">
        <v>358.10000610351563</v>
      </c>
      <c r="F629" s="23">
        <v>50.161975454539061</v>
      </c>
      <c r="G629" s="23">
        <v>-66.461256723850965</v>
      </c>
      <c r="H629" s="23">
        <v>50.162433310102685</v>
      </c>
      <c r="I629" s="23">
        <v>-66.461324226348083</v>
      </c>
      <c r="J629" s="23">
        <v>50.928279876708984</v>
      </c>
      <c r="K629" s="23">
        <v>-4.8233170509338379</v>
      </c>
      <c r="L629" s="24">
        <v>0.77246510982513428</v>
      </c>
      <c r="M629" s="20">
        <v>25569.007711319446</v>
      </c>
      <c r="N629" s="22">
        <v>5.0070643424987793</v>
      </c>
      <c r="O629" s="25">
        <v>29951.060546875</v>
      </c>
      <c r="P629" s="25">
        <v>48453.91796875</v>
      </c>
      <c r="Q629" s="26">
        <v>30.42237663269043</v>
      </c>
      <c r="R629" s="27">
        <v>33.387798309326172</v>
      </c>
      <c r="S629" s="28">
        <v>1.0240474939346313</v>
      </c>
      <c r="T629" s="29">
        <v>31.495046615600586</v>
      </c>
      <c r="U629" s="22">
        <v>4.641265869140625</v>
      </c>
      <c r="V629" s="30">
        <v>0</v>
      </c>
      <c r="W629" s="22">
        <v>4.6021728515625</v>
      </c>
      <c r="X629" s="30">
        <v>0</v>
      </c>
      <c r="Y629" s="31">
        <v>8.1953439712524414</v>
      </c>
      <c r="Z629" s="32">
        <v>-62.494277954101563</v>
      </c>
      <c r="AA629" s="32">
        <v>195.62202453613281</v>
      </c>
      <c r="AB629" s="22">
        <v>5.0070643424987793</v>
      </c>
      <c r="AC629" s="33">
        <v>15.39900016784668</v>
      </c>
    </row>
    <row r="630" spans="1:29" x14ac:dyDescent="0.2">
      <c r="A630" s="20">
        <v>45979.828182939818</v>
      </c>
      <c r="B630" s="21">
        <v>14.994000434875488</v>
      </c>
      <c r="C630" s="21">
        <v>0.93135488033294678</v>
      </c>
      <c r="D630" s="22">
        <v>7.6562271118164063</v>
      </c>
      <c r="E630" s="23">
        <v>358.79998779296875</v>
      </c>
      <c r="F630" s="23">
        <v>50.161975454539061</v>
      </c>
      <c r="G630" s="23">
        <v>-66.461256723850965</v>
      </c>
      <c r="H630" s="23">
        <v>50.162438282598615</v>
      </c>
      <c r="I630" s="23">
        <v>-66.461324663021429</v>
      </c>
      <c r="J630" s="23">
        <v>51.481380462646484</v>
      </c>
      <c r="K630" s="23">
        <v>-4.8545184135437012</v>
      </c>
      <c r="L630" s="24">
        <v>0.77246510982513428</v>
      </c>
      <c r="M630" s="20">
        <v>25569.007722974537</v>
      </c>
      <c r="N630" s="22">
        <v>5.0070643424987793</v>
      </c>
      <c r="O630" s="25">
        <v>29951.060546875</v>
      </c>
      <c r="P630" s="25">
        <v>48453.91796875</v>
      </c>
      <c r="Q630" s="26">
        <v>30.42237663269043</v>
      </c>
      <c r="R630" s="27">
        <v>33.387798309326172</v>
      </c>
      <c r="S630" s="28">
        <v>1.0240474939346313</v>
      </c>
      <c r="T630" s="29">
        <v>31.495046615600586</v>
      </c>
      <c r="U630" s="22">
        <v>4.641265869140625</v>
      </c>
      <c r="V630" s="30">
        <v>0</v>
      </c>
      <c r="W630" s="22">
        <v>4.6021728515625</v>
      </c>
      <c r="X630" s="30">
        <v>0</v>
      </c>
      <c r="Y630" s="31">
        <v>8.1953439712524414</v>
      </c>
      <c r="Z630" s="32">
        <v>-62.494277954101563</v>
      </c>
      <c r="AA630" s="32">
        <v>195.62202453613281</v>
      </c>
      <c r="AB630" s="22">
        <v>5.0070643424987793</v>
      </c>
      <c r="AC630" s="33">
        <v>15.39900016784668</v>
      </c>
    </row>
    <row r="631" spans="1:29" x14ac:dyDescent="0.2">
      <c r="A631" s="20">
        <v>45979.828194560185</v>
      </c>
      <c r="B631" s="21">
        <v>14.996999740600586</v>
      </c>
      <c r="C631" s="21">
        <v>0.9387097954750061</v>
      </c>
      <c r="D631" s="22">
        <v>7.6949367523193359</v>
      </c>
      <c r="E631" s="23">
        <v>358.20001220703125</v>
      </c>
      <c r="F631" s="23">
        <v>50.161975454539061</v>
      </c>
      <c r="G631" s="23">
        <v>-66.461256723850965</v>
      </c>
      <c r="H631" s="23">
        <v>50.162443756929626</v>
      </c>
      <c r="I631" s="23">
        <v>-66.461325275641101</v>
      </c>
      <c r="J631" s="23">
        <v>52.090301513671875</v>
      </c>
      <c r="K631" s="23">
        <v>-4.898292064666748</v>
      </c>
      <c r="L631" s="24">
        <v>0.77246510982513428</v>
      </c>
      <c r="M631" s="20">
        <v>25569.007734606483</v>
      </c>
      <c r="N631" s="22">
        <v>5.0070643424987793</v>
      </c>
      <c r="O631" s="25">
        <v>29951.060546875</v>
      </c>
      <c r="P631" s="25">
        <v>48453.91796875</v>
      </c>
      <c r="Q631" s="26">
        <v>30.42237663269043</v>
      </c>
      <c r="R631" s="27">
        <v>33.387798309326172</v>
      </c>
      <c r="S631" s="28">
        <v>1.0240474939346313</v>
      </c>
      <c r="T631" s="29">
        <v>31.495046615600586</v>
      </c>
      <c r="U631" s="22">
        <v>4.641265869140625</v>
      </c>
      <c r="V631" s="30">
        <v>0</v>
      </c>
      <c r="W631" s="22">
        <v>4.6021728515625</v>
      </c>
      <c r="X631" s="30">
        <v>0</v>
      </c>
      <c r="Y631" s="31">
        <v>8.1953439712524414</v>
      </c>
      <c r="Z631" s="32">
        <v>-62.494277954101563</v>
      </c>
      <c r="AA631" s="32">
        <v>195.62202453613281</v>
      </c>
      <c r="AB631" s="22">
        <v>5.0070643424987793</v>
      </c>
      <c r="AC631" s="33">
        <v>15.39900016784668</v>
      </c>
    </row>
    <row r="632" spans="1:29" x14ac:dyDescent="0.2">
      <c r="A632" s="20">
        <v>45979.828206168982</v>
      </c>
      <c r="B632" s="21">
        <v>15.003000259399414</v>
      </c>
      <c r="C632" s="21">
        <v>0.93096709251403809</v>
      </c>
      <c r="D632" s="22">
        <v>7.6949367523193359</v>
      </c>
      <c r="E632" s="23">
        <v>359.29998779296875</v>
      </c>
      <c r="F632" s="23">
        <v>50.161975454539061</v>
      </c>
      <c r="G632" s="23">
        <v>-66.461256723850965</v>
      </c>
      <c r="H632" s="23">
        <v>50.16244871038338</v>
      </c>
      <c r="I632" s="23">
        <v>-66.461325908776274</v>
      </c>
      <c r="J632" s="23">
        <v>52.641284942626953</v>
      </c>
      <c r="K632" s="23">
        <v>-4.9435315132141113</v>
      </c>
      <c r="L632" s="24">
        <v>0.77179288864135742</v>
      </c>
      <c r="M632" s="20">
        <v>25569.007746203704</v>
      </c>
      <c r="N632" s="22">
        <v>5.020411491394043</v>
      </c>
      <c r="O632" s="25">
        <v>29992.470703125</v>
      </c>
      <c r="P632" s="25">
        <v>48500.90625</v>
      </c>
      <c r="Q632" s="26">
        <v>30.457370758056641</v>
      </c>
      <c r="R632" s="27">
        <v>33.341701507568359</v>
      </c>
      <c r="S632" s="28">
        <v>1.0240739583969116</v>
      </c>
      <c r="T632" s="29">
        <v>31.525588989257813</v>
      </c>
      <c r="U632" s="22">
        <v>4.65911865234375</v>
      </c>
      <c r="V632" s="30">
        <v>0</v>
      </c>
      <c r="W632" s="22">
        <v>4.61968994140625</v>
      </c>
      <c r="X632" s="30">
        <v>3.3481714781373739E-3</v>
      </c>
      <c r="Y632" s="31">
        <v>8.1946849822998047</v>
      </c>
      <c r="Z632" s="32">
        <v>-62.460899353027344</v>
      </c>
      <c r="AA632" s="32">
        <v>195.31684875488281</v>
      </c>
      <c r="AB632" s="22">
        <v>5.020411491394043</v>
      </c>
      <c r="AC632" s="33">
        <v>15.390000343322754</v>
      </c>
    </row>
    <row r="633" spans="1:29" x14ac:dyDescent="0.2">
      <c r="A633" s="20">
        <v>45979.828217800925</v>
      </c>
      <c r="B633" s="21">
        <v>15.001999855041504</v>
      </c>
      <c r="C633" s="21">
        <v>0.90938484668731689</v>
      </c>
      <c r="D633" s="22">
        <v>7.6949367523193359</v>
      </c>
      <c r="E633" s="23">
        <v>358.70001220703125</v>
      </c>
      <c r="F633" s="23">
        <v>50.161975454539061</v>
      </c>
      <c r="G633" s="23">
        <v>-66.461256723850965</v>
      </c>
      <c r="H633" s="23">
        <v>50.162453564715406</v>
      </c>
      <c r="I633" s="23">
        <v>-66.461326370011548</v>
      </c>
      <c r="J633" s="23">
        <v>53.181243896484375</v>
      </c>
      <c r="K633" s="23">
        <v>-4.9764881134033203</v>
      </c>
      <c r="L633" s="24">
        <v>0.77179288864135742</v>
      </c>
      <c r="M633" s="20">
        <v>25569.007757847223</v>
      </c>
      <c r="N633" s="22">
        <v>5.020411491394043</v>
      </c>
      <c r="O633" s="25">
        <v>29992.470703125</v>
      </c>
      <c r="P633" s="25">
        <v>48500.90625</v>
      </c>
      <c r="Q633" s="26">
        <v>30.457370758056641</v>
      </c>
      <c r="R633" s="27">
        <v>33.341701507568359</v>
      </c>
      <c r="S633" s="28">
        <v>1.0240739583969116</v>
      </c>
      <c r="T633" s="29">
        <v>31.525588989257813</v>
      </c>
      <c r="U633" s="22">
        <v>4.65911865234375</v>
      </c>
      <c r="V633" s="30">
        <v>0</v>
      </c>
      <c r="W633" s="22">
        <v>4.61968994140625</v>
      </c>
      <c r="X633" s="30">
        <v>3.3481714781373739E-3</v>
      </c>
      <c r="Y633" s="31">
        <v>8.1946849822998047</v>
      </c>
      <c r="Z633" s="32">
        <v>-62.460899353027344</v>
      </c>
      <c r="AA633" s="32">
        <v>195.31684875488281</v>
      </c>
      <c r="AB633" s="22">
        <v>5.020411491394043</v>
      </c>
      <c r="AC633" s="33">
        <v>15.390000343322754</v>
      </c>
    </row>
    <row r="634" spans="1:29" x14ac:dyDescent="0.2">
      <c r="A634" s="20">
        <v>45979.828229421299</v>
      </c>
      <c r="B634" s="21">
        <v>14.989999771118164</v>
      </c>
      <c r="C634" s="21">
        <v>0.89533215761184692</v>
      </c>
      <c r="D634" s="22">
        <v>7.6949367523193359</v>
      </c>
      <c r="E634" s="23">
        <v>358.39999389648438</v>
      </c>
      <c r="F634" s="23">
        <v>50.161975454539061</v>
      </c>
      <c r="G634" s="23">
        <v>-66.461256723850965</v>
      </c>
      <c r="H634" s="23">
        <v>50.162458460529862</v>
      </c>
      <c r="I634" s="23">
        <v>-66.461326800899869</v>
      </c>
      <c r="J634" s="23">
        <v>53.725814819335938</v>
      </c>
      <c r="K634" s="23">
        <v>-5.0072760581970215</v>
      </c>
      <c r="L634" s="24">
        <v>0.77179288864135742</v>
      </c>
      <c r="M634" s="20">
        <v>25569.007769456017</v>
      </c>
      <c r="N634" s="22">
        <v>5.020411491394043</v>
      </c>
      <c r="O634" s="25">
        <v>29992.470703125</v>
      </c>
      <c r="P634" s="25">
        <v>48500.90625</v>
      </c>
      <c r="Q634" s="26">
        <v>30.457370758056641</v>
      </c>
      <c r="R634" s="27">
        <v>33.341701507568359</v>
      </c>
      <c r="S634" s="28">
        <v>1.0240739583969116</v>
      </c>
      <c r="T634" s="29">
        <v>31.525588989257813</v>
      </c>
      <c r="U634" s="22">
        <v>4.65911865234375</v>
      </c>
      <c r="V634" s="30">
        <v>0</v>
      </c>
      <c r="W634" s="22">
        <v>4.61968994140625</v>
      </c>
      <c r="X634" s="30">
        <v>3.3481714781373739E-3</v>
      </c>
      <c r="Y634" s="31">
        <v>8.1946849822998047</v>
      </c>
      <c r="Z634" s="32">
        <v>-62.460899353027344</v>
      </c>
      <c r="AA634" s="32">
        <v>195.31684875488281</v>
      </c>
      <c r="AB634" s="22">
        <v>5.020411491394043</v>
      </c>
      <c r="AC634" s="33">
        <v>15.390000343322754</v>
      </c>
    </row>
    <row r="635" spans="1:29" x14ac:dyDescent="0.2">
      <c r="A635" s="20">
        <v>45979.82824101852</v>
      </c>
      <c r="B635" s="21">
        <v>14.987000465393066</v>
      </c>
      <c r="C635" s="21">
        <v>0.89489704370498657</v>
      </c>
      <c r="D635" s="22">
        <v>7.6949367523193359</v>
      </c>
      <c r="E635" s="23">
        <v>358.60000610351563</v>
      </c>
      <c r="F635" s="23">
        <v>50.161975454539061</v>
      </c>
      <c r="G635" s="23">
        <v>-66.461256723850965</v>
      </c>
      <c r="H635" s="23">
        <v>50.16246345267318</v>
      </c>
      <c r="I635" s="23">
        <v>-66.461327319967822</v>
      </c>
      <c r="J635" s="23">
        <v>54.281101226806641</v>
      </c>
      <c r="K635" s="23">
        <v>-5.0443649291992188</v>
      </c>
      <c r="L635" s="24">
        <v>0.77179288864135742</v>
      </c>
      <c r="M635" s="20">
        <v>25569.007781053242</v>
      </c>
      <c r="N635" s="22">
        <v>5.020411491394043</v>
      </c>
      <c r="O635" s="25">
        <v>29992.470703125</v>
      </c>
      <c r="P635" s="25">
        <v>48500.90625</v>
      </c>
      <c r="Q635" s="26">
        <v>30.457370758056641</v>
      </c>
      <c r="R635" s="27">
        <v>33.341701507568359</v>
      </c>
      <c r="S635" s="28">
        <v>1.0240739583969116</v>
      </c>
      <c r="T635" s="29">
        <v>31.525588989257813</v>
      </c>
      <c r="U635" s="22">
        <v>4.65911865234375</v>
      </c>
      <c r="V635" s="30">
        <v>0</v>
      </c>
      <c r="W635" s="22">
        <v>4.61968994140625</v>
      </c>
      <c r="X635" s="30">
        <v>3.3481714781373739E-3</v>
      </c>
      <c r="Y635" s="31">
        <v>8.1946849822998047</v>
      </c>
      <c r="Z635" s="32">
        <v>-62.460899353027344</v>
      </c>
      <c r="AA635" s="32">
        <v>195.31684875488281</v>
      </c>
      <c r="AB635" s="22">
        <v>5.020411491394043</v>
      </c>
      <c r="AC635" s="33">
        <v>15.390000343322754</v>
      </c>
    </row>
    <row r="636" spans="1:29" x14ac:dyDescent="0.2">
      <c r="A636" s="20">
        <v>45979.828252673607</v>
      </c>
      <c r="B636" s="21">
        <v>14.98900032043457</v>
      </c>
      <c r="C636" s="21">
        <v>0.89897358417510986</v>
      </c>
      <c r="D636" s="22">
        <v>7.689333438873291</v>
      </c>
      <c r="E636" s="23">
        <v>358.79998779296875</v>
      </c>
      <c r="F636" s="23">
        <v>50.161975454539061</v>
      </c>
      <c r="G636" s="23">
        <v>-66.461256723850965</v>
      </c>
      <c r="H636" s="23">
        <v>50.162468486726858</v>
      </c>
      <c r="I636" s="23">
        <v>-66.461327581533141</v>
      </c>
      <c r="J636" s="23">
        <v>54.841053009033203</v>
      </c>
      <c r="K636" s="23">
        <v>-5.063054084777832</v>
      </c>
      <c r="L636" s="24">
        <v>0.77179288864135742</v>
      </c>
      <c r="M636" s="20">
        <v>25569.007792708333</v>
      </c>
      <c r="N636" s="22">
        <v>5.020411491394043</v>
      </c>
      <c r="O636" s="25">
        <v>29992.470703125</v>
      </c>
      <c r="P636" s="25">
        <v>48500.90625</v>
      </c>
      <c r="Q636" s="26">
        <v>30.457370758056641</v>
      </c>
      <c r="R636" s="27">
        <v>33.341701507568359</v>
      </c>
      <c r="S636" s="28">
        <v>1.0240739583969116</v>
      </c>
      <c r="T636" s="29">
        <v>31.525588989257813</v>
      </c>
      <c r="U636" s="22">
        <v>4.65911865234375</v>
      </c>
      <c r="V636" s="30">
        <v>0</v>
      </c>
      <c r="W636" s="22">
        <v>4.61968994140625</v>
      </c>
      <c r="X636" s="30">
        <v>3.3481714781373739E-3</v>
      </c>
      <c r="Y636" s="31">
        <v>8.1946849822998047</v>
      </c>
      <c r="Z636" s="32">
        <v>-62.460899353027344</v>
      </c>
      <c r="AA636" s="32">
        <v>195.31684875488281</v>
      </c>
      <c r="AB636" s="22">
        <v>5.020411491394043</v>
      </c>
      <c r="AC636" s="33">
        <v>15.390000343322754</v>
      </c>
    </row>
    <row r="637" spans="1:29" x14ac:dyDescent="0.2">
      <c r="A637" s="20">
        <v>45979.828264328702</v>
      </c>
      <c r="B637" s="21">
        <v>14.993000030517578</v>
      </c>
      <c r="C637" s="21">
        <v>0.89141488075256348</v>
      </c>
      <c r="D637" s="22">
        <v>7.689333438873291</v>
      </c>
      <c r="E637" s="23">
        <v>358.89999389648438</v>
      </c>
      <c r="F637" s="23">
        <v>50.161975454539061</v>
      </c>
      <c r="G637" s="23">
        <v>-66.461256723850965</v>
      </c>
      <c r="H637" s="23">
        <v>50.162473448005187</v>
      </c>
      <c r="I637" s="23">
        <v>-66.461327920506704</v>
      </c>
      <c r="J637" s="23">
        <v>55.392906188964844</v>
      </c>
      <c r="K637" s="23">
        <v>-5.0872745513916016</v>
      </c>
      <c r="L637" s="24">
        <v>0.77112072706222534</v>
      </c>
      <c r="M637" s="20">
        <v>25569.007804363428</v>
      </c>
      <c r="N637" s="22">
        <v>5.020411491394043</v>
      </c>
      <c r="O637" s="25">
        <v>29992.470703125</v>
      </c>
      <c r="P637" s="25">
        <v>48500.90625</v>
      </c>
      <c r="Q637" s="26">
        <v>30.457370758056641</v>
      </c>
      <c r="R637" s="27">
        <v>33.341701507568359</v>
      </c>
      <c r="S637" s="28">
        <v>1.0240739583969116</v>
      </c>
      <c r="T637" s="29">
        <v>31.525588989257813</v>
      </c>
      <c r="U637" s="22">
        <v>4.65911865234375</v>
      </c>
      <c r="V637" s="30">
        <v>0</v>
      </c>
      <c r="W637" s="22">
        <v>4.61968994140625</v>
      </c>
      <c r="X637" s="30">
        <v>3.3481714781373739E-3</v>
      </c>
      <c r="Y637" s="31">
        <v>8.1946849822998047</v>
      </c>
      <c r="Z637" s="32">
        <v>-62.460899353027344</v>
      </c>
      <c r="AA637" s="32">
        <v>195.31684875488281</v>
      </c>
      <c r="AB637" s="22">
        <v>5.020411491394043</v>
      </c>
      <c r="AC637" s="33">
        <v>15.390000343322754</v>
      </c>
    </row>
    <row r="638" spans="1:29" x14ac:dyDescent="0.2">
      <c r="A638" s="20">
        <v>45979.828275995373</v>
      </c>
      <c r="B638" s="21">
        <v>14.991999626159668</v>
      </c>
      <c r="C638" s="21">
        <v>0.88668185472488403</v>
      </c>
      <c r="D638" s="22">
        <v>7.689333438873291</v>
      </c>
      <c r="E638" s="23">
        <v>359.60000610351563</v>
      </c>
      <c r="F638" s="23">
        <v>50.161975454539061</v>
      </c>
      <c r="G638" s="23">
        <v>-66.461256723850965</v>
      </c>
      <c r="H638" s="23">
        <v>50.162478408760222</v>
      </c>
      <c r="I638" s="23">
        <v>-66.461328200298638</v>
      </c>
      <c r="J638" s="23">
        <v>55.9447021484375</v>
      </c>
      <c r="K638" s="23">
        <v>-5.1072664260864258</v>
      </c>
      <c r="L638" s="24">
        <v>0.77112072706222534</v>
      </c>
      <c r="M638" s="20">
        <v>25569.007816041667</v>
      </c>
      <c r="N638" s="22">
        <v>5.0186338424682617</v>
      </c>
      <c r="O638" s="25">
        <v>29978.423828125</v>
      </c>
      <c r="P638" s="25">
        <v>48480.85546875</v>
      </c>
      <c r="Q638" s="26">
        <v>30.443145751953125</v>
      </c>
      <c r="R638" s="27">
        <v>33.357322692871094</v>
      </c>
      <c r="S638" s="28">
        <v>1.0240627527236938</v>
      </c>
      <c r="T638" s="29">
        <v>31.512556076049805</v>
      </c>
      <c r="U638" s="22">
        <v>4.674560546875</v>
      </c>
      <c r="V638" s="30">
        <v>0</v>
      </c>
      <c r="W638" s="22">
        <v>4.634124755859375</v>
      </c>
      <c r="X638" s="30">
        <v>5.1605207845568657E-3</v>
      </c>
      <c r="Y638" s="31">
        <v>8.1962461471557617</v>
      </c>
      <c r="Z638" s="32">
        <v>-62.546730041503906</v>
      </c>
      <c r="AA638" s="32">
        <v>195.14994812011719</v>
      </c>
      <c r="AB638" s="22">
        <v>5.0186338424682617</v>
      </c>
      <c r="AC638" s="33">
        <v>15.380999565124512</v>
      </c>
    </row>
    <row r="639" spans="1:29" x14ac:dyDescent="0.2">
      <c r="A639" s="20">
        <v>45979.828287615739</v>
      </c>
      <c r="B639" s="21">
        <v>14.984999656677246</v>
      </c>
      <c r="C639" s="21">
        <v>0.89471083879470825</v>
      </c>
      <c r="D639" s="22">
        <v>7.689333438873291</v>
      </c>
      <c r="E639" s="23">
        <v>359.5</v>
      </c>
      <c r="F639" s="23">
        <v>50.161975454539061</v>
      </c>
      <c r="G639" s="23">
        <v>-66.461256723850965</v>
      </c>
      <c r="H639" s="23">
        <v>50.162483336286662</v>
      </c>
      <c r="I639" s="23">
        <v>-66.461328516384953</v>
      </c>
      <c r="J639" s="23">
        <v>56.492801666259766</v>
      </c>
      <c r="K639" s="23">
        <v>-5.1298513412475586</v>
      </c>
      <c r="L639" s="24">
        <v>0.77112072706222534</v>
      </c>
      <c r="M639" s="20">
        <v>25569.007827650465</v>
      </c>
      <c r="N639" s="22">
        <v>5.0186338424682617</v>
      </c>
      <c r="O639" s="25">
        <v>29978.423828125</v>
      </c>
      <c r="P639" s="25">
        <v>48480.85546875</v>
      </c>
      <c r="Q639" s="26">
        <v>30.443145751953125</v>
      </c>
      <c r="R639" s="27">
        <v>33.357322692871094</v>
      </c>
      <c r="S639" s="28">
        <v>1.0240627527236938</v>
      </c>
      <c r="T639" s="29">
        <v>31.512556076049805</v>
      </c>
      <c r="U639" s="22">
        <v>4.674560546875</v>
      </c>
      <c r="V639" s="30">
        <v>0</v>
      </c>
      <c r="W639" s="22">
        <v>4.634124755859375</v>
      </c>
      <c r="X639" s="30">
        <v>5.1605207845568657E-3</v>
      </c>
      <c r="Y639" s="31">
        <v>8.1962461471557617</v>
      </c>
      <c r="Z639" s="32">
        <v>-62.546730041503906</v>
      </c>
      <c r="AA639" s="32">
        <v>195.14994812011719</v>
      </c>
      <c r="AB639" s="22">
        <v>5.0186338424682617</v>
      </c>
      <c r="AC639" s="33">
        <v>15.380999565124512</v>
      </c>
    </row>
    <row r="640" spans="1:29" x14ac:dyDescent="0.2">
      <c r="A640" s="20">
        <v>45979.828299270834</v>
      </c>
      <c r="B640" s="21">
        <v>14.980999946594238</v>
      </c>
      <c r="C640" s="21">
        <v>0.90438163280487061</v>
      </c>
      <c r="D640" s="22">
        <v>7.689333438873291</v>
      </c>
      <c r="E640" s="23">
        <v>359.89999389648438</v>
      </c>
      <c r="F640" s="23">
        <v>50.161975454539061</v>
      </c>
      <c r="G640" s="23">
        <v>-66.461256723850965</v>
      </c>
      <c r="H640" s="23">
        <v>50.162488334711</v>
      </c>
      <c r="I640" s="23">
        <v>-66.461328577402369</v>
      </c>
      <c r="J640" s="23">
        <v>57.048786163330078</v>
      </c>
      <c r="K640" s="23">
        <v>-5.1342110633850098</v>
      </c>
      <c r="L640" s="24">
        <v>0.77112072706222534</v>
      </c>
      <c r="M640" s="20">
        <v>25569.007839317128</v>
      </c>
      <c r="N640" s="22">
        <v>5.0186338424682617</v>
      </c>
      <c r="O640" s="25">
        <v>29978.423828125</v>
      </c>
      <c r="P640" s="25">
        <v>48480.85546875</v>
      </c>
      <c r="Q640" s="26">
        <v>30.443145751953125</v>
      </c>
      <c r="R640" s="27">
        <v>33.357322692871094</v>
      </c>
      <c r="S640" s="28">
        <v>1.0240627527236938</v>
      </c>
      <c r="T640" s="29">
        <v>31.512556076049805</v>
      </c>
      <c r="U640" s="22">
        <v>4.674560546875</v>
      </c>
      <c r="V640" s="30">
        <v>0</v>
      </c>
      <c r="W640" s="22">
        <v>4.634124755859375</v>
      </c>
      <c r="X640" s="30">
        <v>5.1605207845568657E-3</v>
      </c>
      <c r="Y640" s="31">
        <v>8.1962461471557617</v>
      </c>
      <c r="Z640" s="32">
        <v>-62.546730041503906</v>
      </c>
      <c r="AA640" s="32">
        <v>195.14994812011719</v>
      </c>
      <c r="AB640" s="22">
        <v>5.0186338424682617</v>
      </c>
      <c r="AC640" s="33">
        <v>15.380999565124512</v>
      </c>
    </row>
    <row r="641" spans="1:29" x14ac:dyDescent="0.2">
      <c r="A641" s="20">
        <v>45979.828310949073</v>
      </c>
      <c r="B641" s="21">
        <v>14.963000297546387</v>
      </c>
      <c r="C641" s="21">
        <v>0.90194916725158691</v>
      </c>
      <c r="D641" s="22">
        <v>7.7215399742126465</v>
      </c>
      <c r="E641" s="23">
        <v>359.89999389648438</v>
      </c>
      <c r="F641" s="23">
        <v>50.161975454539061</v>
      </c>
      <c r="G641" s="23">
        <v>-66.461256723850965</v>
      </c>
      <c r="H641" s="23">
        <v>50.16249314200163</v>
      </c>
      <c r="I641" s="23">
        <v>-66.461328597370311</v>
      </c>
      <c r="J641" s="23">
        <v>57.583511352539063</v>
      </c>
      <c r="K641" s="23">
        <v>-5.1356372833251953</v>
      </c>
      <c r="L641" s="24">
        <v>0.77112072706222534</v>
      </c>
      <c r="M641" s="20">
        <v>25569.007850995371</v>
      </c>
      <c r="N641" s="22">
        <v>5.0186338424682617</v>
      </c>
      <c r="O641" s="25">
        <v>29978.423828125</v>
      </c>
      <c r="P641" s="25">
        <v>48480.85546875</v>
      </c>
      <c r="Q641" s="26">
        <v>30.443145751953125</v>
      </c>
      <c r="R641" s="27">
        <v>33.357322692871094</v>
      </c>
      <c r="S641" s="28">
        <v>1.0240627527236938</v>
      </c>
      <c r="T641" s="29">
        <v>31.512556076049805</v>
      </c>
      <c r="U641" s="22">
        <v>4.674560546875</v>
      </c>
      <c r="V641" s="30">
        <v>0</v>
      </c>
      <c r="W641" s="22">
        <v>4.634124755859375</v>
      </c>
      <c r="X641" s="30">
        <v>5.1605207845568657E-3</v>
      </c>
      <c r="Y641" s="31">
        <v>8.1962461471557617</v>
      </c>
      <c r="Z641" s="32">
        <v>-62.546730041503906</v>
      </c>
      <c r="AA641" s="32">
        <v>195.14994812011719</v>
      </c>
      <c r="AB641" s="22">
        <v>5.0186338424682617</v>
      </c>
      <c r="AC641" s="33">
        <v>15.380999565124512</v>
      </c>
    </row>
    <row r="642" spans="1:29" x14ac:dyDescent="0.2">
      <c r="A642" s="20">
        <v>45979.828322615744</v>
      </c>
      <c r="B642" s="21">
        <v>14.96399974822998</v>
      </c>
      <c r="C642" s="21">
        <v>0.92227959632873535</v>
      </c>
      <c r="D642" s="22">
        <v>7.7215399742126465</v>
      </c>
      <c r="E642" s="23">
        <v>359.29998779296875</v>
      </c>
      <c r="F642" s="23">
        <v>50.161975454539061</v>
      </c>
      <c r="G642" s="23">
        <v>-66.461256723850965</v>
      </c>
      <c r="H642" s="23">
        <v>50.162497855270843</v>
      </c>
      <c r="I642" s="23">
        <v>-66.461328626226191</v>
      </c>
      <c r="J642" s="23">
        <v>58.107780456542969</v>
      </c>
      <c r="K642" s="23">
        <v>-5.1376986503601074</v>
      </c>
      <c r="L642" s="24">
        <v>0.77044850587844849</v>
      </c>
      <c r="M642" s="20">
        <v>25569.007862650462</v>
      </c>
      <c r="N642" s="22">
        <v>5.0186338424682617</v>
      </c>
      <c r="O642" s="25">
        <v>29978.423828125</v>
      </c>
      <c r="P642" s="25">
        <v>48480.85546875</v>
      </c>
      <c r="Q642" s="26">
        <v>30.443145751953125</v>
      </c>
      <c r="R642" s="27">
        <v>33.357322692871094</v>
      </c>
      <c r="S642" s="28">
        <v>1.0240627527236938</v>
      </c>
      <c r="T642" s="29">
        <v>31.512556076049805</v>
      </c>
      <c r="U642" s="22">
        <v>4.674560546875</v>
      </c>
      <c r="V642" s="30">
        <v>0</v>
      </c>
      <c r="W642" s="22">
        <v>4.634124755859375</v>
      </c>
      <c r="X642" s="30">
        <v>5.1605207845568657E-3</v>
      </c>
      <c r="Y642" s="31">
        <v>8.1962461471557617</v>
      </c>
      <c r="Z642" s="32">
        <v>-62.546730041503906</v>
      </c>
      <c r="AA642" s="32">
        <v>195.14994812011719</v>
      </c>
      <c r="AB642" s="22">
        <v>5.0186338424682617</v>
      </c>
      <c r="AC642" s="33">
        <v>15.380999565124512</v>
      </c>
    </row>
    <row r="643" spans="1:29" x14ac:dyDescent="0.2">
      <c r="A643" s="20">
        <v>45979.828334305559</v>
      </c>
      <c r="B643" s="21">
        <v>14.954999923706055</v>
      </c>
      <c r="C643" s="21">
        <v>0.94927364587783813</v>
      </c>
      <c r="D643" s="22">
        <v>7.7215399742126465</v>
      </c>
      <c r="E643" s="23">
        <v>358.89999389648438</v>
      </c>
      <c r="F643" s="23">
        <v>50.161975454539061</v>
      </c>
      <c r="G643" s="23">
        <v>-66.461256723850965</v>
      </c>
      <c r="H643" s="23">
        <v>50.162502559764043</v>
      </c>
      <c r="I643" s="23">
        <v>-66.461328832028357</v>
      </c>
      <c r="J643" s="23">
        <v>58.631069183349609</v>
      </c>
      <c r="K643" s="23">
        <v>-5.1524033546447754</v>
      </c>
      <c r="L643" s="24">
        <v>0.77044850587844849</v>
      </c>
      <c r="M643" s="20">
        <v>25569.007874351853</v>
      </c>
      <c r="N643" s="22">
        <v>5.0186338424682617</v>
      </c>
      <c r="O643" s="25">
        <v>29978.423828125</v>
      </c>
      <c r="P643" s="25">
        <v>48480.85546875</v>
      </c>
      <c r="Q643" s="26">
        <v>30.443145751953125</v>
      </c>
      <c r="R643" s="27">
        <v>33.357322692871094</v>
      </c>
      <c r="S643" s="28">
        <v>1.0240627527236938</v>
      </c>
      <c r="T643" s="29">
        <v>31.512556076049805</v>
      </c>
      <c r="U643" s="22">
        <v>4.674560546875</v>
      </c>
      <c r="V643" s="30">
        <v>0</v>
      </c>
      <c r="W643" s="22">
        <v>4.634124755859375</v>
      </c>
      <c r="X643" s="30">
        <v>5.1605207845568657E-3</v>
      </c>
      <c r="Y643" s="31">
        <v>8.1962461471557617</v>
      </c>
      <c r="Z643" s="32">
        <v>-62.546730041503906</v>
      </c>
      <c r="AA643" s="32">
        <v>195.14994812011719</v>
      </c>
      <c r="AB643" s="22">
        <v>5.0186338424682617</v>
      </c>
      <c r="AC643" s="33">
        <v>15.380999565124512</v>
      </c>
    </row>
    <row r="644" spans="1:29" x14ac:dyDescent="0.2">
      <c r="A644" s="20">
        <v>45979.828345937502</v>
      </c>
      <c r="B644" s="21">
        <v>14.963000297546387</v>
      </c>
      <c r="C644" s="21">
        <v>0.95944499969482422</v>
      </c>
      <c r="D644" s="22">
        <v>7.7215399742126465</v>
      </c>
      <c r="E644" s="23">
        <v>358.39999389648438</v>
      </c>
      <c r="F644" s="23">
        <v>50.161975454539061</v>
      </c>
      <c r="G644" s="23">
        <v>-66.461256723850965</v>
      </c>
      <c r="H644" s="23">
        <v>50.162507290223232</v>
      </c>
      <c r="I644" s="23">
        <v>-66.461328953052003</v>
      </c>
      <c r="J644" s="23">
        <v>59.157249450683594</v>
      </c>
      <c r="K644" s="23">
        <v>-5.1610503196716309</v>
      </c>
      <c r="L644" s="24">
        <v>0.77044850587844849</v>
      </c>
      <c r="M644" s="20">
        <v>25569.007885983796</v>
      </c>
      <c r="N644" s="22">
        <v>5.0186338424682617</v>
      </c>
      <c r="O644" s="25">
        <v>29978.423828125</v>
      </c>
      <c r="P644" s="25">
        <v>48480.85546875</v>
      </c>
      <c r="Q644" s="26">
        <v>30.443145751953125</v>
      </c>
      <c r="R644" s="27">
        <v>33.357322692871094</v>
      </c>
      <c r="S644" s="28">
        <v>1.0240627527236938</v>
      </c>
      <c r="T644" s="29">
        <v>31.512556076049805</v>
      </c>
      <c r="U644" s="22">
        <v>4.674560546875</v>
      </c>
      <c r="V644" s="30">
        <v>0</v>
      </c>
      <c r="W644" s="22">
        <v>4.634124755859375</v>
      </c>
      <c r="X644" s="30">
        <v>5.1605207845568657E-3</v>
      </c>
      <c r="Y644" s="31">
        <v>8.1962461471557617</v>
      </c>
      <c r="Z644" s="32">
        <v>-62.546730041503906</v>
      </c>
      <c r="AA644" s="32">
        <v>195.14994812011719</v>
      </c>
      <c r="AB644" s="22">
        <v>5.0186338424682617</v>
      </c>
      <c r="AC644" s="33">
        <v>15.380999565124512</v>
      </c>
    </row>
    <row r="645" spans="1:29" x14ac:dyDescent="0.2">
      <c r="A645" s="20">
        <v>45979.82835758102</v>
      </c>
      <c r="B645" s="21">
        <v>14.975000381469727</v>
      </c>
      <c r="C645" s="21">
        <v>0.96689498424530029</v>
      </c>
      <c r="D645" s="22">
        <v>7.7215399742126465</v>
      </c>
      <c r="E645" s="23">
        <v>359</v>
      </c>
      <c r="F645" s="23">
        <v>50.161975454539061</v>
      </c>
      <c r="G645" s="23">
        <v>-66.461256723850965</v>
      </c>
      <c r="H645" s="23">
        <v>50.162512070160332</v>
      </c>
      <c r="I645" s="23">
        <v>-66.46132919116026</v>
      </c>
      <c r="J645" s="23">
        <v>59.688934326171875</v>
      </c>
      <c r="K645" s="23">
        <v>-5.1780633926391602</v>
      </c>
      <c r="L645" s="24">
        <v>0.77044850587844849</v>
      </c>
      <c r="M645" s="20">
        <v>25569.007897627314</v>
      </c>
      <c r="N645" s="22">
        <v>4.9775876998901367</v>
      </c>
      <c r="O645" s="25">
        <v>29895.263671875</v>
      </c>
      <c r="P645" s="25">
        <v>48407.7421875</v>
      </c>
      <c r="Q645" s="26">
        <v>30.385030746459961</v>
      </c>
      <c r="R645" s="27">
        <v>33.450115203857422</v>
      </c>
      <c r="S645" s="28">
        <v>1.0240211486816406</v>
      </c>
      <c r="T645" s="29">
        <v>31.465032577514648</v>
      </c>
      <c r="U645" s="22">
        <v>4.682525634765625</v>
      </c>
      <c r="V645" s="30">
        <v>0</v>
      </c>
      <c r="W645" s="22">
        <v>4.639892578125</v>
      </c>
      <c r="X645" s="30">
        <v>1.9226858858019114E-3</v>
      </c>
      <c r="Y645" s="31">
        <v>8.1928730010986328</v>
      </c>
      <c r="Z645" s="32">
        <v>-62.351226806640625</v>
      </c>
      <c r="AA645" s="32">
        <v>195.09272766113281</v>
      </c>
      <c r="AB645" s="22">
        <v>4.9775876998901367</v>
      </c>
      <c r="AC645" s="33">
        <v>15.371999740600586</v>
      </c>
    </row>
    <row r="646" spans="1:29" x14ac:dyDescent="0.2">
      <c r="A646" s="20">
        <v>45979.828369247683</v>
      </c>
      <c r="B646" s="21">
        <v>14.965000152587891</v>
      </c>
      <c r="C646" s="21">
        <v>0.98363059759140015</v>
      </c>
      <c r="D646" s="22">
        <v>7.7340841293334961</v>
      </c>
      <c r="E646" s="23">
        <v>359.20001220703125</v>
      </c>
      <c r="F646" s="23">
        <v>50.161975454539061</v>
      </c>
      <c r="G646" s="23">
        <v>-66.461256723850965</v>
      </c>
      <c r="H646" s="23">
        <v>50.162516915609331</v>
      </c>
      <c r="I646" s="23">
        <v>-66.461329399464177</v>
      </c>
      <c r="J646" s="23">
        <v>60.227901458740234</v>
      </c>
      <c r="K646" s="23">
        <v>-5.1929473876953125</v>
      </c>
      <c r="L646" s="24">
        <v>0.77044850587844849</v>
      </c>
      <c r="M646" s="20">
        <v>25569.007909282409</v>
      </c>
      <c r="N646" s="22">
        <v>4.9775876998901367</v>
      </c>
      <c r="O646" s="25">
        <v>29895.263671875</v>
      </c>
      <c r="P646" s="25">
        <v>48407.7421875</v>
      </c>
      <c r="Q646" s="26">
        <v>30.385030746459961</v>
      </c>
      <c r="R646" s="27">
        <v>33.450115203857422</v>
      </c>
      <c r="S646" s="28">
        <v>1.0240211486816406</v>
      </c>
      <c r="T646" s="29">
        <v>31.465032577514648</v>
      </c>
      <c r="U646" s="22">
        <v>4.682525634765625</v>
      </c>
      <c r="V646" s="30">
        <v>0</v>
      </c>
      <c r="W646" s="22">
        <v>4.639892578125</v>
      </c>
      <c r="X646" s="30">
        <v>1.9226858858019114E-3</v>
      </c>
      <c r="Y646" s="31">
        <v>8.1928730010986328</v>
      </c>
      <c r="Z646" s="32">
        <v>-62.351226806640625</v>
      </c>
      <c r="AA646" s="32">
        <v>195.09272766113281</v>
      </c>
      <c r="AB646" s="22">
        <v>4.9775876998901367</v>
      </c>
      <c r="AC646" s="33">
        <v>15.371999740600586</v>
      </c>
    </row>
    <row r="647" spans="1:29" x14ac:dyDescent="0.2">
      <c r="A647" s="20">
        <v>45979.828380937499</v>
      </c>
      <c r="B647" s="21">
        <v>14.968999862670898</v>
      </c>
      <c r="C647" s="21">
        <v>0.99580103158950806</v>
      </c>
      <c r="D647" s="22">
        <v>7.7340841293334961</v>
      </c>
      <c r="E647" s="23">
        <v>358.29998779296875</v>
      </c>
      <c r="F647" s="23">
        <v>50.161975454539061</v>
      </c>
      <c r="G647" s="23">
        <v>-66.461256723850965</v>
      </c>
      <c r="H647" s="23">
        <v>50.162521654500623</v>
      </c>
      <c r="I647" s="23">
        <v>-66.461329361866547</v>
      </c>
      <c r="J647" s="23">
        <v>60.755020141601563</v>
      </c>
      <c r="K647" s="23">
        <v>-5.1902604103088379</v>
      </c>
      <c r="L647" s="24">
        <v>0.76910412311553955</v>
      </c>
      <c r="M647" s="20">
        <v>25569.007920983797</v>
      </c>
      <c r="N647" s="22">
        <v>4.9775876998901367</v>
      </c>
      <c r="O647" s="25">
        <v>29895.263671875</v>
      </c>
      <c r="P647" s="25">
        <v>48407.7421875</v>
      </c>
      <c r="Q647" s="26">
        <v>30.385030746459961</v>
      </c>
      <c r="R647" s="27">
        <v>33.450115203857422</v>
      </c>
      <c r="S647" s="28">
        <v>1.0240211486816406</v>
      </c>
      <c r="T647" s="29">
        <v>31.465032577514648</v>
      </c>
      <c r="U647" s="22">
        <v>4.682525634765625</v>
      </c>
      <c r="V647" s="30">
        <v>0</v>
      </c>
      <c r="W647" s="22">
        <v>4.639892578125</v>
      </c>
      <c r="X647" s="30">
        <v>1.9226858858019114E-3</v>
      </c>
      <c r="Y647" s="31">
        <v>8.1928730010986328</v>
      </c>
      <c r="Z647" s="32">
        <v>-62.351226806640625</v>
      </c>
      <c r="AA647" s="32">
        <v>195.09272766113281</v>
      </c>
      <c r="AB647" s="22">
        <v>4.9775876998901367</v>
      </c>
      <c r="AC647" s="33">
        <v>15.371999740600586</v>
      </c>
    </row>
    <row r="648" spans="1:29" x14ac:dyDescent="0.2">
      <c r="A648" s="20">
        <v>45979.828392569441</v>
      </c>
      <c r="B648" s="21">
        <v>14.96399974822998</v>
      </c>
      <c r="C648" s="21">
        <v>1.02034592628479</v>
      </c>
      <c r="D648" s="22">
        <v>7.7340841293334961</v>
      </c>
      <c r="E648" s="23">
        <v>359</v>
      </c>
      <c r="F648" s="23">
        <v>50.161975454539061</v>
      </c>
      <c r="G648" s="23">
        <v>-66.461256723850965</v>
      </c>
      <c r="H648" s="23">
        <v>50.162526729317094</v>
      </c>
      <c r="I648" s="23">
        <v>-66.461329680450788</v>
      </c>
      <c r="J648" s="23">
        <v>61.319503784179688</v>
      </c>
      <c r="K648" s="23">
        <v>-5.2130236625671387</v>
      </c>
      <c r="L648" s="24">
        <v>0.76910412311553955</v>
      </c>
      <c r="M648" s="20">
        <v>25569.007932604167</v>
      </c>
      <c r="N648" s="22">
        <v>4.9775876998901367</v>
      </c>
      <c r="O648" s="25">
        <v>29895.263671875</v>
      </c>
      <c r="P648" s="25">
        <v>48407.7421875</v>
      </c>
      <c r="Q648" s="26">
        <v>30.385030746459961</v>
      </c>
      <c r="R648" s="27">
        <v>33.450115203857422</v>
      </c>
      <c r="S648" s="28">
        <v>1.0240211486816406</v>
      </c>
      <c r="T648" s="29">
        <v>31.465032577514648</v>
      </c>
      <c r="U648" s="22">
        <v>4.682525634765625</v>
      </c>
      <c r="V648" s="30">
        <v>0</v>
      </c>
      <c r="W648" s="22">
        <v>4.639892578125</v>
      </c>
      <c r="X648" s="30">
        <v>1.9226858858019114E-3</v>
      </c>
      <c r="Y648" s="31">
        <v>8.1928730010986328</v>
      </c>
      <c r="Z648" s="32">
        <v>-62.351226806640625</v>
      </c>
      <c r="AA648" s="32">
        <v>195.09272766113281</v>
      </c>
      <c r="AB648" s="22">
        <v>4.9775876998901367</v>
      </c>
      <c r="AC648" s="33">
        <v>15.371999740600586</v>
      </c>
    </row>
    <row r="649" spans="1:29" x14ac:dyDescent="0.2">
      <c r="A649" s="20">
        <v>45979.82840416667</v>
      </c>
      <c r="B649" s="21">
        <v>14.956999778747559</v>
      </c>
      <c r="C649" s="21">
        <v>1.035664439201355</v>
      </c>
      <c r="D649" s="22">
        <v>7.7340841293334961</v>
      </c>
      <c r="E649" s="23">
        <v>358.89999389648438</v>
      </c>
      <c r="F649" s="23">
        <v>50.161975454539061</v>
      </c>
      <c r="G649" s="23">
        <v>-66.461256723850965</v>
      </c>
      <c r="H649" s="23">
        <v>50.162531365467373</v>
      </c>
      <c r="I649" s="23">
        <v>-66.461329689737781</v>
      </c>
      <c r="J649" s="23">
        <v>61.835193634033203</v>
      </c>
      <c r="K649" s="23">
        <v>-5.2136869430541992</v>
      </c>
      <c r="L649" s="24">
        <v>0.76910412311553955</v>
      </c>
      <c r="M649" s="20">
        <v>25569.007944201388</v>
      </c>
      <c r="N649" s="22">
        <v>4.9775876998901367</v>
      </c>
      <c r="O649" s="25">
        <v>29895.263671875</v>
      </c>
      <c r="P649" s="25">
        <v>48407.7421875</v>
      </c>
      <c r="Q649" s="26">
        <v>30.385030746459961</v>
      </c>
      <c r="R649" s="27">
        <v>33.450115203857422</v>
      </c>
      <c r="S649" s="28">
        <v>1.0240211486816406</v>
      </c>
      <c r="T649" s="29">
        <v>31.465032577514648</v>
      </c>
      <c r="U649" s="22">
        <v>4.682525634765625</v>
      </c>
      <c r="V649" s="30">
        <v>0</v>
      </c>
      <c r="W649" s="22">
        <v>4.639892578125</v>
      </c>
      <c r="X649" s="30">
        <v>1.9226858858019114E-3</v>
      </c>
      <c r="Y649" s="31">
        <v>8.1928730010986328</v>
      </c>
      <c r="Z649" s="32">
        <v>-62.351226806640625</v>
      </c>
      <c r="AA649" s="32">
        <v>195.09272766113281</v>
      </c>
      <c r="AB649" s="22">
        <v>4.9775876998901367</v>
      </c>
      <c r="AC649" s="33">
        <v>15.371999740600586</v>
      </c>
    </row>
    <row r="650" spans="1:29" x14ac:dyDescent="0.2">
      <c r="A650" s="20">
        <v>45979.828415798613</v>
      </c>
      <c r="B650" s="21">
        <v>14.965999603271484</v>
      </c>
      <c r="C650" s="21">
        <v>1.0504852533340454</v>
      </c>
      <c r="D650" s="22">
        <v>7.7340841293334961</v>
      </c>
      <c r="E650" s="23">
        <v>356.20001220703125</v>
      </c>
      <c r="F650" s="23">
        <v>50.161975454539061</v>
      </c>
      <c r="G650" s="23">
        <v>-66.461256723850965</v>
      </c>
      <c r="H650" s="23">
        <v>50.16253587929301</v>
      </c>
      <c r="I650" s="23">
        <v>-66.461329791560857</v>
      </c>
      <c r="J650" s="23">
        <v>62.337276458740234</v>
      </c>
      <c r="K650" s="23">
        <v>-5.2209620475769043</v>
      </c>
      <c r="L650" s="24">
        <v>0.76910412311553955</v>
      </c>
      <c r="M650" s="20">
        <v>25569.007955833335</v>
      </c>
      <c r="N650" s="22">
        <v>4.9775876998901367</v>
      </c>
      <c r="O650" s="25">
        <v>29895.263671875</v>
      </c>
      <c r="P650" s="25">
        <v>48407.7421875</v>
      </c>
      <c r="Q650" s="26">
        <v>30.385030746459961</v>
      </c>
      <c r="R650" s="27">
        <v>33.450115203857422</v>
      </c>
      <c r="S650" s="28">
        <v>1.0240211486816406</v>
      </c>
      <c r="T650" s="29">
        <v>31.465032577514648</v>
      </c>
      <c r="U650" s="22">
        <v>4.682525634765625</v>
      </c>
      <c r="V650" s="30">
        <v>0</v>
      </c>
      <c r="W650" s="22">
        <v>4.639892578125</v>
      </c>
      <c r="X650" s="30">
        <v>1.9226858858019114E-3</v>
      </c>
      <c r="Y650" s="31">
        <v>8.1928730010986328</v>
      </c>
      <c r="Z650" s="32">
        <v>-62.351226806640625</v>
      </c>
      <c r="AA650" s="32">
        <v>195.09272766113281</v>
      </c>
      <c r="AB650" s="22">
        <v>4.9775876998901367</v>
      </c>
      <c r="AC650" s="33">
        <v>15.371999740600586</v>
      </c>
    </row>
    <row r="651" spans="1:29" x14ac:dyDescent="0.2">
      <c r="A651" s="20">
        <v>45979.828427476852</v>
      </c>
      <c r="B651" s="21">
        <v>14.973999977111816</v>
      </c>
      <c r="C651" s="21">
        <v>1.053943395614624</v>
      </c>
      <c r="D651" s="22">
        <v>7.7687902450561523</v>
      </c>
      <c r="E651" s="23">
        <v>354.70001220703125</v>
      </c>
      <c r="F651" s="23">
        <v>50.161975454539061</v>
      </c>
      <c r="G651" s="23">
        <v>-66.461256723850965</v>
      </c>
      <c r="H651" s="23">
        <v>50.162540574061488</v>
      </c>
      <c r="I651" s="23">
        <v>-66.461330114507874</v>
      </c>
      <c r="J651" s="23">
        <v>62.859485626220703</v>
      </c>
      <c r="K651" s="23">
        <v>-5.2440371513366699</v>
      </c>
      <c r="L651" s="24">
        <v>0.76910412311553955</v>
      </c>
      <c r="M651" s="20">
        <v>25569.007967511574</v>
      </c>
      <c r="N651" s="22">
        <v>4.9775876998901367</v>
      </c>
      <c r="O651" s="25">
        <v>29895.263671875</v>
      </c>
      <c r="P651" s="25">
        <v>48407.7421875</v>
      </c>
      <c r="Q651" s="26">
        <v>30.385030746459961</v>
      </c>
      <c r="R651" s="27">
        <v>33.450115203857422</v>
      </c>
      <c r="S651" s="28">
        <v>1.0240211486816406</v>
      </c>
      <c r="T651" s="29">
        <v>31.465032577514648</v>
      </c>
      <c r="U651" s="22">
        <v>4.682525634765625</v>
      </c>
      <c r="V651" s="30">
        <v>0</v>
      </c>
      <c r="W651" s="22">
        <v>4.639892578125</v>
      </c>
      <c r="X651" s="30">
        <v>1.9226858858019114E-3</v>
      </c>
      <c r="Y651" s="31">
        <v>8.1928730010986328</v>
      </c>
      <c r="Z651" s="32">
        <v>-62.351226806640625</v>
      </c>
      <c r="AA651" s="32">
        <v>195.09272766113281</v>
      </c>
      <c r="AB651" s="22">
        <v>4.9775876998901367</v>
      </c>
      <c r="AC651" s="33">
        <v>15.371999740600586</v>
      </c>
    </row>
    <row r="652" spans="1:29" x14ac:dyDescent="0.2">
      <c r="A652" s="20">
        <v>45979.828439131947</v>
      </c>
      <c r="B652" s="21">
        <v>14.97599983215332</v>
      </c>
      <c r="C652" s="21">
        <v>1.0349068641662598</v>
      </c>
      <c r="D652" s="22">
        <v>7.7687902450561523</v>
      </c>
      <c r="E652" s="23">
        <v>355.70001220703125</v>
      </c>
      <c r="F652" s="23">
        <v>50.161975454539061</v>
      </c>
      <c r="G652" s="23">
        <v>-66.461256723850965</v>
      </c>
      <c r="H652" s="23">
        <v>50.162545152699252</v>
      </c>
      <c r="I652" s="23">
        <v>-66.461330423236987</v>
      </c>
      <c r="J652" s="23">
        <v>63.368778228759766</v>
      </c>
      <c r="K652" s="23">
        <v>-5.2660965919494629</v>
      </c>
      <c r="L652" s="24">
        <v>0.76843184232711792</v>
      </c>
      <c r="M652" s="20">
        <v>25569.007979166665</v>
      </c>
      <c r="N652" s="22">
        <v>4.9775876998901367</v>
      </c>
      <c r="O652" s="25">
        <v>29895.263671875</v>
      </c>
      <c r="P652" s="25">
        <v>48407.7421875</v>
      </c>
      <c r="Q652" s="26">
        <v>30.385030746459961</v>
      </c>
      <c r="R652" s="27">
        <v>33.450115203857422</v>
      </c>
      <c r="S652" s="28">
        <v>1.0240211486816406</v>
      </c>
      <c r="T652" s="29">
        <v>31.465032577514648</v>
      </c>
      <c r="U652" s="22">
        <v>4.682525634765625</v>
      </c>
      <c r="V652" s="30">
        <v>0</v>
      </c>
      <c r="W652" s="22">
        <v>4.639892578125</v>
      </c>
      <c r="X652" s="30">
        <v>1.9226858858019114E-3</v>
      </c>
      <c r="Y652" s="31">
        <v>8.1928730010986328</v>
      </c>
      <c r="Z652" s="32">
        <v>-62.351226806640625</v>
      </c>
      <c r="AA652" s="32">
        <v>195.09272766113281</v>
      </c>
      <c r="AB652" s="22">
        <v>4.9775876998901367</v>
      </c>
      <c r="AC652" s="33">
        <v>15.371999740600586</v>
      </c>
    </row>
    <row r="653" spans="1:29" x14ac:dyDescent="0.2">
      <c r="A653" s="20">
        <v>45979.828450752313</v>
      </c>
      <c r="B653" s="21">
        <v>14.982999801635742</v>
      </c>
      <c r="C653" s="21">
        <v>1.0331498384475708</v>
      </c>
      <c r="D653" s="22">
        <v>7.7687902450561523</v>
      </c>
      <c r="E653" s="23">
        <v>358.29998779296875</v>
      </c>
      <c r="F653" s="23">
        <v>50.161975454539061</v>
      </c>
      <c r="G653" s="23">
        <v>-66.461256723850965</v>
      </c>
      <c r="H653" s="23">
        <v>50.162549698775337</v>
      </c>
      <c r="I653" s="23">
        <v>-66.461330898081812</v>
      </c>
      <c r="J653" s="23">
        <v>63.874446868896484</v>
      </c>
      <c r="K653" s="23">
        <v>-5.300025463104248</v>
      </c>
      <c r="L653" s="24">
        <v>0.76843184232711792</v>
      </c>
      <c r="M653" s="20">
        <v>25569.007990798611</v>
      </c>
      <c r="N653" s="22">
        <v>4.9775876998901367</v>
      </c>
      <c r="O653" s="25">
        <v>29895.263671875</v>
      </c>
      <c r="P653" s="25">
        <v>48407.7421875</v>
      </c>
      <c r="Q653" s="26">
        <v>30.385030746459961</v>
      </c>
      <c r="R653" s="27">
        <v>33.450115203857422</v>
      </c>
      <c r="S653" s="28">
        <v>1.0240211486816406</v>
      </c>
      <c r="T653" s="29">
        <v>31.465032577514648</v>
      </c>
      <c r="U653" s="22">
        <v>4.682525634765625</v>
      </c>
      <c r="V653" s="30">
        <v>0</v>
      </c>
      <c r="W653" s="22">
        <v>4.639892578125</v>
      </c>
      <c r="X653" s="30">
        <v>1.9226858858019114E-3</v>
      </c>
      <c r="Y653" s="31">
        <v>8.1928730010986328</v>
      </c>
      <c r="Z653" s="32">
        <v>-62.351226806640625</v>
      </c>
      <c r="AA653" s="32">
        <v>195.09272766113281</v>
      </c>
      <c r="AB653" s="22">
        <v>4.9775876998901367</v>
      </c>
      <c r="AC653" s="33">
        <v>15.371999740600586</v>
      </c>
    </row>
    <row r="654" spans="1:29" x14ac:dyDescent="0.2">
      <c r="A654" s="20">
        <v>45979.828462395832</v>
      </c>
      <c r="B654" s="21">
        <v>14.979999542236328</v>
      </c>
      <c r="C654" s="21">
        <v>1.0280274152755737</v>
      </c>
      <c r="D654" s="22">
        <v>7.7687902450561523</v>
      </c>
      <c r="E654" s="23">
        <v>359.79998779296875</v>
      </c>
      <c r="F654" s="23">
        <v>50.161975454539061</v>
      </c>
      <c r="G654" s="23">
        <v>-66.461256723850965</v>
      </c>
      <c r="H654" s="23">
        <v>50.162554283482514</v>
      </c>
      <c r="I654" s="23">
        <v>-66.461331050172973</v>
      </c>
      <c r="J654" s="23">
        <v>64.384414672851563</v>
      </c>
      <c r="K654" s="23">
        <v>-5.3108925819396973</v>
      </c>
      <c r="L654" s="24">
        <v>0.76843184232711792</v>
      </c>
      <c r="M654" s="20">
        <v>25569.00800244213</v>
      </c>
      <c r="N654" s="22">
        <v>4.9389967918395996</v>
      </c>
      <c r="O654" s="25">
        <v>29832.013671875</v>
      </c>
      <c r="P654" s="25">
        <v>48363.046875</v>
      </c>
      <c r="Q654" s="26">
        <v>30.347064971923828</v>
      </c>
      <c r="R654" s="27">
        <v>33.521034240722656</v>
      </c>
      <c r="S654" s="28">
        <v>1.023995041847229</v>
      </c>
      <c r="T654" s="29">
        <v>31.435979843139648</v>
      </c>
      <c r="U654" s="22">
        <v>4.680328369140625</v>
      </c>
      <c r="V654" s="30">
        <v>0</v>
      </c>
      <c r="W654" s="22">
        <v>4.638641357421875</v>
      </c>
      <c r="X654" s="30">
        <v>3.1961009372025728E-3</v>
      </c>
      <c r="Y654" s="31">
        <v>8.1925115585327148</v>
      </c>
      <c r="Z654" s="32">
        <v>-62.322616577148438</v>
      </c>
      <c r="AA654" s="32">
        <v>194.99736022949219</v>
      </c>
      <c r="AB654" s="22">
        <v>4.9389967918395996</v>
      </c>
      <c r="AC654" s="33">
        <v>15.36299991607666</v>
      </c>
    </row>
    <row r="655" spans="1:29" x14ac:dyDescent="0.2">
      <c r="A655" s="20">
        <v>45979.828474050926</v>
      </c>
      <c r="B655" s="21">
        <v>14.984000205993652</v>
      </c>
      <c r="C655" s="21">
        <v>1.022737979888916</v>
      </c>
      <c r="D655" s="22">
        <v>7.7687902450561523</v>
      </c>
      <c r="E655" s="23">
        <v>358.70001220703125</v>
      </c>
      <c r="F655" s="23">
        <v>50.161975454539061</v>
      </c>
      <c r="G655" s="23">
        <v>-66.461256723850965</v>
      </c>
      <c r="H655" s="23">
        <v>50.16255882884446</v>
      </c>
      <c r="I655" s="23">
        <v>-66.461331109138868</v>
      </c>
      <c r="J655" s="23">
        <v>64.890007019042969</v>
      </c>
      <c r="K655" s="23">
        <v>-5.3151054382324219</v>
      </c>
      <c r="L655" s="24">
        <v>0.76843184232711792</v>
      </c>
      <c r="M655" s="20">
        <v>25569.008014085648</v>
      </c>
      <c r="N655" s="22">
        <v>4.9389967918395996</v>
      </c>
      <c r="O655" s="25">
        <v>29832.013671875</v>
      </c>
      <c r="P655" s="25">
        <v>48363.046875</v>
      </c>
      <c r="Q655" s="26">
        <v>30.347064971923828</v>
      </c>
      <c r="R655" s="27">
        <v>33.521034240722656</v>
      </c>
      <c r="S655" s="28">
        <v>1.023995041847229</v>
      </c>
      <c r="T655" s="29">
        <v>31.435979843139648</v>
      </c>
      <c r="U655" s="22">
        <v>4.680328369140625</v>
      </c>
      <c r="V655" s="30">
        <v>0</v>
      </c>
      <c r="W655" s="22">
        <v>4.638641357421875</v>
      </c>
      <c r="X655" s="30">
        <v>3.1961009372025728E-3</v>
      </c>
      <c r="Y655" s="31">
        <v>8.1925115585327148</v>
      </c>
      <c r="Z655" s="32">
        <v>-62.322616577148438</v>
      </c>
      <c r="AA655" s="32">
        <v>194.99736022949219</v>
      </c>
      <c r="AB655" s="22">
        <v>4.9389967918395996</v>
      </c>
      <c r="AC655" s="33">
        <v>15.36299991607666</v>
      </c>
    </row>
    <row r="656" spans="1:29" x14ac:dyDescent="0.2">
      <c r="A656" s="20">
        <v>45979.828485706021</v>
      </c>
      <c r="B656" s="21">
        <v>14.979999542236328</v>
      </c>
      <c r="C656" s="21">
        <v>1.016772985458374</v>
      </c>
      <c r="D656" s="22">
        <v>7.7466273307800293</v>
      </c>
      <c r="E656" s="23">
        <v>359.5</v>
      </c>
      <c r="F656" s="23">
        <v>50.161975454539061</v>
      </c>
      <c r="G656" s="23">
        <v>-66.461256723850965</v>
      </c>
      <c r="H656" s="23">
        <v>50.162563296990257</v>
      </c>
      <c r="I656" s="23">
        <v>-66.461331157619014</v>
      </c>
      <c r="J656" s="23">
        <v>65.387008666992188</v>
      </c>
      <c r="K656" s="23">
        <v>-5.3185687065124512</v>
      </c>
      <c r="L656" s="24">
        <v>0.76843184232711792</v>
      </c>
      <c r="M656" s="20">
        <v>25569.008025740739</v>
      </c>
      <c r="N656" s="22">
        <v>4.9389967918395996</v>
      </c>
      <c r="O656" s="25">
        <v>29832.013671875</v>
      </c>
      <c r="P656" s="25">
        <v>48363.046875</v>
      </c>
      <c r="Q656" s="26">
        <v>30.347064971923828</v>
      </c>
      <c r="R656" s="27">
        <v>33.521034240722656</v>
      </c>
      <c r="S656" s="28">
        <v>1.023995041847229</v>
      </c>
      <c r="T656" s="29">
        <v>31.435979843139648</v>
      </c>
      <c r="U656" s="22">
        <v>4.680328369140625</v>
      </c>
      <c r="V656" s="30">
        <v>0</v>
      </c>
      <c r="W656" s="22">
        <v>4.638641357421875</v>
      </c>
      <c r="X656" s="30">
        <v>3.1961009372025728E-3</v>
      </c>
      <c r="Y656" s="31">
        <v>8.1925115585327148</v>
      </c>
      <c r="Z656" s="32">
        <v>-62.322616577148438</v>
      </c>
      <c r="AA656" s="32">
        <v>194.99736022949219</v>
      </c>
      <c r="AB656" s="22">
        <v>4.9389967918395996</v>
      </c>
      <c r="AC656" s="33">
        <v>15.36299991607666</v>
      </c>
    </row>
    <row r="657" spans="1:29" x14ac:dyDescent="0.2">
      <c r="A657" s="20">
        <v>45979.828497361108</v>
      </c>
      <c r="B657" s="21">
        <v>14.987000465393066</v>
      </c>
      <c r="C657" s="21">
        <v>1.0170316696166992</v>
      </c>
      <c r="D657" s="22">
        <v>7.7466273307800293</v>
      </c>
      <c r="E657" s="23">
        <v>359.89999389648438</v>
      </c>
      <c r="F657" s="23">
        <v>50.161975454539061</v>
      </c>
      <c r="G657" s="23">
        <v>-66.461256723850965</v>
      </c>
      <c r="H657" s="23">
        <v>50.162567840067865</v>
      </c>
      <c r="I657" s="23">
        <v>-66.461331246924615</v>
      </c>
      <c r="J657" s="23">
        <v>65.892341613769531</v>
      </c>
      <c r="K657" s="23">
        <v>-5.3249497413635254</v>
      </c>
      <c r="L657" s="24">
        <v>0.76775974035263062</v>
      </c>
      <c r="M657" s="20">
        <v>25569.008037395834</v>
      </c>
      <c r="N657" s="22">
        <v>4.9389967918395996</v>
      </c>
      <c r="O657" s="25">
        <v>29832.013671875</v>
      </c>
      <c r="P657" s="25">
        <v>48363.046875</v>
      </c>
      <c r="Q657" s="26">
        <v>30.347064971923828</v>
      </c>
      <c r="R657" s="27">
        <v>33.521034240722656</v>
      </c>
      <c r="S657" s="28">
        <v>1.023995041847229</v>
      </c>
      <c r="T657" s="29">
        <v>31.435979843139648</v>
      </c>
      <c r="U657" s="22">
        <v>4.680328369140625</v>
      </c>
      <c r="V657" s="30">
        <v>0</v>
      </c>
      <c r="W657" s="22">
        <v>4.638641357421875</v>
      </c>
      <c r="X657" s="30">
        <v>3.1961009372025728E-3</v>
      </c>
      <c r="Y657" s="31">
        <v>8.1925115585327148</v>
      </c>
      <c r="Z657" s="32">
        <v>-62.322616577148438</v>
      </c>
      <c r="AA657" s="32">
        <v>194.99736022949219</v>
      </c>
      <c r="AB657" s="22">
        <v>4.9389967918395996</v>
      </c>
      <c r="AC657" s="33">
        <v>15.36299991607666</v>
      </c>
    </row>
    <row r="658" spans="1:29" x14ac:dyDescent="0.2">
      <c r="A658" s="20">
        <v>45979.828509050923</v>
      </c>
      <c r="B658" s="21">
        <v>14.996000289916992</v>
      </c>
      <c r="C658" s="21">
        <v>1.0198749303817749</v>
      </c>
      <c r="D658" s="22">
        <v>7.7466273307800293</v>
      </c>
      <c r="E658" s="23">
        <v>359.29998779296875</v>
      </c>
      <c r="F658" s="23">
        <v>50.161975454539061</v>
      </c>
      <c r="G658" s="23">
        <v>-66.461256723850965</v>
      </c>
      <c r="H658" s="23">
        <v>50.162572388252784</v>
      </c>
      <c r="I658" s="23">
        <v>-66.461331177961085</v>
      </c>
      <c r="J658" s="23">
        <v>66.398246765136719</v>
      </c>
      <c r="K658" s="23">
        <v>-5.3200211524963379</v>
      </c>
      <c r="L658" s="24">
        <v>0.76775974035263062</v>
      </c>
      <c r="M658" s="20">
        <v>25569.008049085649</v>
      </c>
      <c r="N658" s="22">
        <v>4.9389967918395996</v>
      </c>
      <c r="O658" s="25">
        <v>29832.013671875</v>
      </c>
      <c r="P658" s="25">
        <v>48363.046875</v>
      </c>
      <c r="Q658" s="26">
        <v>30.347064971923828</v>
      </c>
      <c r="R658" s="27">
        <v>33.521034240722656</v>
      </c>
      <c r="S658" s="28">
        <v>1.023995041847229</v>
      </c>
      <c r="T658" s="29">
        <v>31.435979843139648</v>
      </c>
      <c r="U658" s="22">
        <v>4.680328369140625</v>
      </c>
      <c r="V658" s="30">
        <v>0</v>
      </c>
      <c r="W658" s="22">
        <v>4.638641357421875</v>
      </c>
      <c r="X658" s="30">
        <v>3.1961009372025728E-3</v>
      </c>
      <c r="Y658" s="31">
        <v>8.1925115585327148</v>
      </c>
      <c r="Z658" s="32">
        <v>-62.322616577148438</v>
      </c>
      <c r="AA658" s="32">
        <v>194.99736022949219</v>
      </c>
      <c r="AB658" s="22">
        <v>4.9389967918395996</v>
      </c>
      <c r="AC658" s="33">
        <v>15.36299991607666</v>
      </c>
    </row>
    <row r="659" spans="1:29" x14ac:dyDescent="0.2">
      <c r="A659" s="20">
        <v>45979.828520717594</v>
      </c>
      <c r="B659" s="21">
        <v>14.996999740600586</v>
      </c>
      <c r="C659" s="21">
        <v>1.0225493907928467</v>
      </c>
      <c r="D659" s="22">
        <v>7.7466273307800293</v>
      </c>
      <c r="E659" s="23">
        <v>359.20001220703125</v>
      </c>
      <c r="F659" s="23">
        <v>50.161975454539061</v>
      </c>
      <c r="G659" s="23">
        <v>-66.461256723850965</v>
      </c>
      <c r="H659" s="23">
        <v>50.16257710501943</v>
      </c>
      <c r="I659" s="23">
        <v>-66.461331093920663</v>
      </c>
      <c r="J659" s="23">
        <v>66.922904968261719</v>
      </c>
      <c r="K659" s="23">
        <v>-5.3140158653259277</v>
      </c>
      <c r="L659" s="24">
        <v>0.76775974035263062</v>
      </c>
      <c r="M659" s="20">
        <v>25569.008060752316</v>
      </c>
      <c r="N659" s="22">
        <v>4.9389967918395996</v>
      </c>
      <c r="O659" s="25">
        <v>29832.013671875</v>
      </c>
      <c r="P659" s="25">
        <v>48363.046875</v>
      </c>
      <c r="Q659" s="26">
        <v>30.347064971923828</v>
      </c>
      <c r="R659" s="27">
        <v>33.521034240722656</v>
      </c>
      <c r="S659" s="28">
        <v>1.023995041847229</v>
      </c>
      <c r="T659" s="29">
        <v>31.435979843139648</v>
      </c>
      <c r="U659" s="22">
        <v>4.680328369140625</v>
      </c>
      <c r="V659" s="30">
        <v>0</v>
      </c>
      <c r="W659" s="22">
        <v>4.638641357421875</v>
      </c>
      <c r="X659" s="30">
        <v>3.1961009372025728E-3</v>
      </c>
      <c r="Y659" s="31">
        <v>8.1925115585327148</v>
      </c>
      <c r="Z659" s="32">
        <v>-62.322616577148438</v>
      </c>
      <c r="AA659" s="32">
        <v>194.99736022949219</v>
      </c>
      <c r="AB659" s="22">
        <v>4.9389967918395996</v>
      </c>
      <c r="AC659" s="33">
        <v>15.36299991607666</v>
      </c>
    </row>
    <row r="660" spans="1:29" x14ac:dyDescent="0.2">
      <c r="A660" s="20">
        <v>45979.828532384257</v>
      </c>
      <c r="B660" s="21">
        <v>14.993000030517578</v>
      </c>
      <c r="C660" s="21">
        <v>1.0226314067840576</v>
      </c>
      <c r="D660" s="22">
        <v>7.7466273307800293</v>
      </c>
      <c r="E660" s="23">
        <v>0.10000000149011612</v>
      </c>
      <c r="F660" s="23">
        <v>50.161975454539061</v>
      </c>
      <c r="G660" s="23">
        <v>-66.461256723850965</v>
      </c>
      <c r="H660" s="23">
        <v>50.162581769455223</v>
      </c>
      <c r="I660" s="23">
        <v>-66.461331172518271</v>
      </c>
      <c r="J660" s="23">
        <v>67.441741943359375</v>
      </c>
      <c r="K660" s="23">
        <v>-5.3196315765380859</v>
      </c>
      <c r="L660" s="24">
        <v>0.76775974035263062</v>
      </c>
      <c r="M660" s="20">
        <v>25569.008072418983</v>
      </c>
      <c r="N660" s="22">
        <v>4.9389967918395996</v>
      </c>
      <c r="O660" s="25">
        <v>29832.013671875</v>
      </c>
      <c r="P660" s="25">
        <v>48363.046875</v>
      </c>
      <c r="Q660" s="26">
        <v>30.347064971923828</v>
      </c>
      <c r="R660" s="27">
        <v>33.521034240722656</v>
      </c>
      <c r="S660" s="28">
        <v>1.023995041847229</v>
      </c>
      <c r="T660" s="29">
        <v>31.435979843139648</v>
      </c>
      <c r="U660" s="22">
        <v>4.680328369140625</v>
      </c>
      <c r="V660" s="30">
        <v>0</v>
      </c>
      <c r="W660" s="22">
        <v>4.638641357421875</v>
      </c>
      <c r="X660" s="30">
        <v>3.1961009372025728E-3</v>
      </c>
      <c r="Y660" s="31">
        <v>8.1925115585327148</v>
      </c>
      <c r="Z660" s="32">
        <v>-62.322616577148438</v>
      </c>
      <c r="AA660" s="32">
        <v>194.99736022949219</v>
      </c>
      <c r="AB660" s="22">
        <v>4.9389967918395996</v>
      </c>
      <c r="AC660" s="33">
        <v>15.36299991607666</v>
      </c>
    </row>
    <row r="661" spans="1:29" x14ac:dyDescent="0.2">
      <c r="A661" s="20">
        <v>45979.828544004631</v>
      </c>
      <c r="B661" s="21">
        <v>15.008000373840332</v>
      </c>
      <c r="C661" s="21">
        <v>1.0277233123779297</v>
      </c>
      <c r="D661" s="22">
        <v>7.7921180725097656</v>
      </c>
      <c r="E661" s="23">
        <v>0.30000001192092896</v>
      </c>
      <c r="F661" s="23">
        <v>50.161975454539061</v>
      </c>
      <c r="G661" s="23">
        <v>-66.461256723850965</v>
      </c>
      <c r="H661" s="23">
        <v>50.162586405424832</v>
      </c>
      <c r="I661" s="23">
        <v>-66.461331335429193</v>
      </c>
      <c r="J661" s="23">
        <v>67.957405090332031</v>
      </c>
      <c r="K661" s="23">
        <v>-5.3312716484069824</v>
      </c>
      <c r="L661" s="24">
        <v>0.76775974035263062</v>
      </c>
      <c r="M661" s="20">
        <v>25569.008084050925</v>
      </c>
      <c r="N661" s="22">
        <v>4.9495677947998047</v>
      </c>
      <c r="O661" s="25">
        <v>29872.9921875</v>
      </c>
      <c r="P661" s="25">
        <v>48413.6328125</v>
      </c>
      <c r="Q661" s="26">
        <v>30.384035110473633</v>
      </c>
      <c r="R661" s="27">
        <v>33.475051879882813</v>
      </c>
      <c r="S661" s="28">
        <v>1.0240230560302734</v>
      </c>
      <c r="T661" s="29">
        <v>31.468860626220703</v>
      </c>
      <c r="U661" s="22">
        <v>4.680755615234375</v>
      </c>
      <c r="V661" s="30">
        <v>0</v>
      </c>
      <c r="W661" s="22">
        <v>4.640472412109375</v>
      </c>
      <c r="X661" s="30">
        <v>1.6968394629657269E-4</v>
      </c>
      <c r="Y661" s="31">
        <v>8.1916055679321289</v>
      </c>
      <c r="Z661" s="32">
        <v>-62.274932861328125</v>
      </c>
      <c r="AA661" s="32">
        <v>194.91152954101563</v>
      </c>
      <c r="AB661" s="22">
        <v>4.9495677947998047</v>
      </c>
      <c r="AC661" s="33">
        <v>15.407999992370605</v>
      </c>
    </row>
    <row r="662" spans="1:29" x14ac:dyDescent="0.2">
      <c r="A662" s="20">
        <v>45979.82855564815</v>
      </c>
      <c r="B662" s="21">
        <v>15.005000114440918</v>
      </c>
      <c r="C662" s="21">
        <v>1.039148211479187</v>
      </c>
      <c r="D662" s="22">
        <v>7.7921180725097656</v>
      </c>
      <c r="E662" s="23">
        <v>359.5</v>
      </c>
      <c r="F662" s="23">
        <v>50.161975454539061</v>
      </c>
      <c r="G662" s="23">
        <v>-66.461256723850965</v>
      </c>
      <c r="H662" s="23">
        <v>50.162591133615166</v>
      </c>
      <c r="I662" s="23">
        <v>-66.461331575120653</v>
      </c>
      <c r="J662" s="23">
        <v>68.48333740234375</v>
      </c>
      <c r="K662" s="23">
        <v>-5.3483977317810059</v>
      </c>
      <c r="L662" s="24">
        <v>0.76708745956420898</v>
      </c>
      <c r="M662" s="20">
        <v>25569.008095682871</v>
      </c>
      <c r="N662" s="22">
        <v>4.9495677947998047</v>
      </c>
      <c r="O662" s="25">
        <v>29872.9921875</v>
      </c>
      <c r="P662" s="25">
        <v>48413.6328125</v>
      </c>
      <c r="Q662" s="26">
        <v>30.384035110473633</v>
      </c>
      <c r="R662" s="27">
        <v>33.475051879882813</v>
      </c>
      <c r="S662" s="28">
        <v>1.0240230560302734</v>
      </c>
      <c r="T662" s="29">
        <v>31.468860626220703</v>
      </c>
      <c r="U662" s="22">
        <v>4.680755615234375</v>
      </c>
      <c r="V662" s="30">
        <v>0</v>
      </c>
      <c r="W662" s="22">
        <v>4.640472412109375</v>
      </c>
      <c r="X662" s="30">
        <v>1.6968394629657269E-4</v>
      </c>
      <c r="Y662" s="31">
        <v>8.1916055679321289</v>
      </c>
      <c r="Z662" s="32">
        <v>-62.274932861328125</v>
      </c>
      <c r="AA662" s="32">
        <v>194.91152954101563</v>
      </c>
      <c r="AB662" s="22">
        <v>4.9495677947998047</v>
      </c>
      <c r="AC662" s="33">
        <v>15.407999992370605</v>
      </c>
    </row>
    <row r="663" spans="1:29" x14ac:dyDescent="0.2">
      <c r="A663" s="20">
        <v>45979.828567256947</v>
      </c>
      <c r="B663" s="21">
        <v>15.008999824523926</v>
      </c>
      <c r="C663" s="21">
        <v>1.0487298965454102</v>
      </c>
      <c r="D663" s="22">
        <v>7.7921180725097656</v>
      </c>
      <c r="E663" s="23">
        <v>358.79998779296875</v>
      </c>
      <c r="F663" s="23">
        <v>50.161975454539061</v>
      </c>
      <c r="G663" s="23">
        <v>-66.461256723850965</v>
      </c>
      <c r="H663" s="23">
        <v>50.162596193305404</v>
      </c>
      <c r="I663" s="23">
        <v>-66.461331887973117</v>
      </c>
      <c r="J663" s="23">
        <v>69.046134948730469</v>
      </c>
      <c r="K663" s="23">
        <v>-5.3707518577575684</v>
      </c>
      <c r="L663" s="24">
        <v>0.76708745956420898</v>
      </c>
      <c r="M663" s="20">
        <v>25569.008107291666</v>
      </c>
      <c r="N663" s="22">
        <v>4.9495677947998047</v>
      </c>
      <c r="O663" s="25">
        <v>29872.9921875</v>
      </c>
      <c r="P663" s="25">
        <v>48413.6328125</v>
      </c>
      <c r="Q663" s="26">
        <v>30.384035110473633</v>
      </c>
      <c r="R663" s="27">
        <v>33.475051879882813</v>
      </c>
      <c r="S663" s="28">
        <v>1.0240230560302734</v>
      </c>
      <c r="T663" s="29">
        <v>31.468860626220703</v>
      </c>
      <c r="U663" s="22">
        <v>4.680755615234375</v>
      </c>
      <c r="V663" s="30">
        <v>0</v>
      </c>
      <c r="W663" s="22">
        <v>4.640472412109375</v>
      </c>
      <c r="X663" s="30">
        <v>1.6968394629657269E-4</v>
      </c>
      <c r="Y663" s="31">
        <v>8.1916055679321289</v>
      </c>
      <c r="Z663" s="32">
        <v>-62.274932861328125</v>
      </c>
      <c r="AA663" s="32">
        <v>194.91152954101563</v>
      </c>
      <c r="AB663" s="22">
        <v>4.9495677947998047</v>
      </c>
      <c r="AC663" s="33">
        <v>15.407999992370605</v>
      </c>
    </row>
    <row r="664" spans="1:29" x14ac:dyDescent="0.2">
      <c r="A664" s="20">
        <v>45979.828578912035</v>
      </c>
      <c r="B664" s="21">
        <v>14.994000434875488</v>
      </c>
      <c r="C664" s="21">
        <v>1.0616838932037354</v>
      </c>
      <c r="D664" s="22">
        <v>7.7921180725097656</v>
      </c>
      <c r="E664" s="23">
        <v>359.5</v>
      </c>
      <c r="F664" s="23">
        <v>50.161975454539061</v>
      </c>
      <c r="G664" s="23">
        <v>-66.461256723850965</v>
      </c>
      <c r="H664" s="23">
        <v>50.162600679990106</v>
      </c>
      <c r="I664" s="23">
        <v>-66.461332254686624</v>
      </c>
      <c r="J664" s="23">
        <v>69.545196533203125</v>
      </c>
      <c r="K664" s="23">
        <v>-5.3969540596008301</v>
      </c>
      <c r="L664" s="24">
        <v>0.76708745956420898</v>
      </c>
      <c r="M664" s="20">
        <v>25569.00811894676</v>
      </c>
      <c r="N664" s="22">
        <v>4.9495677947998047</v>
      </c>
      <c r="O664" s="25">
        <v>29872.9921875</v>
      </c>
      <c r="P664" s="25">
        <v>48413.6328125</v>
      </c>
      <c r="Q664" s="26">
        <v>30.384035110473633</v>
      </c>
      <c r="R664" s="27">
        <v>33.475051879882813</v>
      </c>
      <c r="S664" s="28">
        <v>1.0240230560302734</v>
      </c>
      <c r="T664" s="29">
        <v>31.468860626220703</v>
      </c>
      <c r="U664" s="22">
        <v>4.680755615234375</v>
      </c>
      <c r="V664" s="30">
        <v>0</v>
      </c>
      <c r="W664" s="22">
        <v>4.640472412109375</v>
      </c>
      <c r="X664" s="30">
        <v>1.6968394629657269E-4</v>
      </c>
      <c r="Y664" s="31">
        <v>8.1916055679321289</v>
      </c>
      <c r="Z664" s="32">
        <v>-62.274932861328125</v>
      </c>
      <c r="AA664" s="32">
        <v>194.91152954101563</v>
      </c>
      <c r="AB664" s="22">
        <v>4.9495677947998047</v>
      </c>
      <c r="AC664" s="33">
        <v>15.407999992370605</v>
      </c>
    </row>
    <row r="665" spans="1:29" x14ac:dyDescent="0.2">
      <c r="A665" s="20">
        <v>45979.828590532408</v>
      </c>
      <c r="B665" s="21">
        <v>14.984999656677246</v>
      </c>
      <c r="C665" s="21">
        <v>1.0855903625488281</v>
      </c>
      <c r="D665" s="22">
        <v>7.7921180725097656</v>
      </c>
      <c r="E665" s="23">
        <v>359</v>
      </c>
      <c r="F665" s="23">
        <v>50.161975454539061</v>
      </c>
      <c r="G665" s="23">
        <v>-66.461256723850965</v>
      </c>
      <c r="H665" s="23">
        <v>50.162605128691801</v>
      </c>
      <c r="I665" s="23">
        <v>-66.461332504020504</v>
      </c>
      <c r="J665" s="23">
        <v>70.0400390625</v>
      </c>
      <c r="K665" s="23">
        <v>-5.4147696495056152</v>
      </c>
      <c r="L665" s="24">
        <v>0.76708745956420898</v>
      </c>
      <c r="M665" s="20">
        <v>25569.00813056713</v>
      </c>
      <c r="N665" s="22">
        <v>4.9495677947998047</v>
      </c>
      <c r="O665" s="25">
        <v>29872.9921875</v>
      </c>
      <c r="P665" s="25">
        <v>48413.6328125</v>
      </c>
      <c r="Q665" s="26">
        <v>30.384035110473633</v>
      </c>
      <c r="R665" s="27">
        <v>33.475051879882813</v>
      </c>
      <c r="S665" s="28">
        <v>1.0240230560302734</v>
      </c>
      <c r="T665" s="29">
        <v>31.468860626220703</v>
      </c>
      <c r="U665" s="22">
        <v>4.680755615234375</v>
      </c>
      <c r="V665" s="30">
        <v>0</v>
      </c>
      <c r="W665" s="22">
        <v>4.640472412109375</v>
      </c>
      <c r="X665" s="30">
        <v>1.6968394629657269E-4</v>
      </c>
      <c r="Y665" s="31">
        <v>8.1916055679321289</v>
      </c>
      <c r="Z665" s="32">
        <v>-62.274932861328125</v>
      </c>
      <c r="AA665" s="32">
        <v>194.91152954101563</v>
      </c>
      <c r="AB665" s="22">
        <v>4.9495677947998047</v>
      </c>
      <c r="AC665" s="33">
        <v>15.407999992370605</v>
      </c>
    </row>
    <row r="666" spans="1:29" x14ac:dyDescent="0.2">
      <c r="A666" s="20">
        <v>45979.828602187503</v>
      </c>
      <c r="B666" s="21">
        <v>14.980999946594238</v>
      </c>
      <c r="C666" s="21">
        <v>1.1092362403869629</v>
      </c>
      <c r="D666" s="22">
        <v>7.7652854919433594</v>
      </c>
      <c r="E666" s="23">
        <v>359.20001220703125</v>
      </c>
      <c r="F666" s="23">
        <v>50.161975454539061</v>
      </c>
      <c r="G666" s="23">
        <v>-66.461256723850965</v>
      </c>
      <c r="H666" s="23">
        <v>50.162609482305591</v>
      </c>
      <c r="I666" s="23">
        <v>-66.461332707736531</v>
      </c>
      <c r="J666" s="23">
        <v>70.524299621582031</v>
      </c>
      <c r="K666" s="23">
        <v>-5.4293251037597656</v>
      </c>
      <c r="L666" s="24">
        <v>0.76708745956420898</v>
      </c>
      <c r="M666" s="20">
        <v>25569.008142233797</v>
      </c>
      <c r="N666" s="22">
        <v>4.9495677947998047</v>
      </c>
      <c r="O666" s="25">
        <v>29872.9921875</v>
      </c>
      <c r="P666" s="25">
        <v>48413.6328125</v>
      </c>
      <c r="Q666" s="26">
        <v>30.384035110473633</v>
      </c>
      <c r="R666" s="27">
        <v>33.475051879882813</v>
      </c>
      <c r="S666" s="28">
        <v>1.0240230560302734</v>
      </c>
      <c r="T666" s="29">
        <v>31.468860626220703</v>
      </c>
      <c r="U666" s="22">
        <v>4.680755615234375</v>
      </c>
      <c r="V666" s="30">
        <v>0</v>
      </c>
      <c r="W666" s="22">
        <v>4.640472412109375</v>
      </c>
      <c r="X666" s="30">
        <v>1.6968394629657269E-4</v>
      </c>
      <c r="Y666" s="31">
        <v>8.1916055679321289</v>
      </c>
      <c r="Z666" s="32">
        <v>-62.274932861328125</v>
      </c>
      <c r="AA666" s="32">
        <v>194.91152954101563</v>
      </c>
      <c r="AB666" s="22">
        <v>4.9495677947998047</v>
      </c>
      <c r="AC666" s="33">
        <v>15.407999992370605</v>
      </c>
    </row>
    <row r="667" spans="1:29" x14ac:dyDescent="0.2">
      <c r="A667" s="20">
        <v>45979.828613854166</v>
      </c>
      <c r="B667" s="21">
        <v>14.984999656677246</v>
      </c>
      <c r="C667" s="21">
        <v>1.1198848485946655</v>
      </c>
      <c r="D667" s="22">
        <v>7.7652854919433594</v>
      </c>
      <c r="E667" s="23">
        <v>359.20001220703125</v>
      </c>
      <c r="F667" s="23">
        <v>50.161975454539061</v>
      </c>
      <c r="G667" s="23">
        <v>-66.461256723850965</v>
      </c>
      <c r="H667" s="23">
        <v>50.162613852684515</v>
      </c>
      <c r="I667" s="23">
        <v>-66.461333018572958</v>
      </c>
      <c r="J667" s="23">
        <v>71.010429382324219</v>
      </c>
      <c r="K667" s="23">
        <v>-5.4515352249145508</v>
      </c>
      <c r="L667" s="24">
        <v>0.76574307680130005</v>
      </c>
      <c r="M667" s="20">
        <v>25569.008153888888</v>
      </c>
      <c r="N667" s="22">
        <v>4.9678173065185547</v>
      </c>
      <c r="O667" s="25">
        <v>29907.87109375</v>
      </c>
      <c r="P667" s="25">
        <v>48442.796875</v>
      </c>
      <c r="Q667" s="26">
        <v>30.407554626464844</v>
      </c>
      <c r="R667" s="27">
        <v>33.436012268066406</v>
      </c>
      <c r="S667" s="28">
        <v>1.0240398645401001</v>
      </c>
      <c r="T667" s="29">
        <v>31.487817764282227</v>
      </c>
      <c r="U667" s="22">
        <v>4.68450927734375</v>
      </c>
      <c r="V667" s="30">
        <v>0</v>
      </c>
      <c r="W667" s="22">
        <v>4.647064208984375</v>
      </c>
      <c r="X667" s="30">
        <v>1.1104389559477568E-3</v>
      </c>
      <c r="Y667" s="31">
        <v>8.1960210800170898</v>
      </c>
      <c r="Z667" s="32">
        <v>-62.52288818359375</v>
      </c>
      <c r="AA667" s="32">
        <v>194.73509216308594</v>
      </c>
      <c r="AB667" s="22">
        <v>4.9678173065185547</v>
      </c>
      <c r="AC667" s="33">
        <v>15.36299991607666</v>
      </c>
    </row>
    <row r="668" spans="1:29" x14ac:dyDescent="0.2">
      <c r="A668" s="20">
        <v>45979.828625520837</v>
      </c>
      <c r="B668" s="21">
        <v>14.979999542236328</v>
      </c>
      <c r="C668" s="21">
        <v>1.1394774913787842</v>
      </c>
      <c r="D668" s="22">
        <v>7.7652854919433594</v>
      </c>
      <c r="E668" s="23">
        <v>359.60000610351563</v>
      </c>
      <c r="F668" s="23">
        <v>50.161975454539061</v>
      </c>
      <c r="G668" s="23">
        <v>-66.461256723850965</v>
      </c>
      <c r="H668" s="23">
        <v>50.16261827317615</v>
      </c>
      <c r="I668" s="23">
        <v>-66.46133345809028</v>
      </c>
      <c r="J668" s="23">
        <v>71.502128601074219</v>
      </c>
      <c r="K668" s="23">
        <v>-5.4829397201538086</v>
      </c>
      <c r="L668" s="24">
        <v>0.76574307680130005</v>
      </c>
      <c r="M668" s="20">
        <v>25569.008165555555</v>
      </c>
      <c r="N668" s="22">
        <v>4.9678173065185547</v>
      </c>
      <c r="O668" s="25">
        <v>29907.87109375</v>
      </c>
      <c r="P668" s="25">
        <v>48442.796875</v>
      </c>
      <c r="Q668" s="26">
        <v>30.407554626464844</v>
      </c>
      <c r="R668" s="27">
        <v>33.436012268066406</v>
      </c>
      <c r="S668" s="28">
        <v>1.0240398645401001</v>
      </c>
      <c r="T668" s="29">
        <v>31.487817764282227</v>
      </c>
      <c r="U668" s="22">
        <v>4.68450927734375</v>
      </c>
      <c r="V668" s="30">
        <v>0</v>
      </c>
      <c r="W668" s="22">
        <v>4.647064208984375</v>
      </c>
      <c r="X668" s="30">
        <v>1.1104389559477568E-3</v>
      </c>
      <c r="Y668" s="31">
        <v>8.1960210800170898</v>
      </c>
      <c r="Z668" s="32">
        <v>-62.52288818359375</v>
      </c>
      <c r="AA668" s="32">
        <v>194.73509216308594</v>
      </c>
      <c r="AB668" s="22">
        <v>4.9678173065185547</v>
      </c>
      <c r="AC668" s="33">
        <v>15.36299991607666</v>
      </c>
    </row>
    <row r="669" spans="1:29" x14ac:dyDescent="0.2">
      <c r="A669" s="20">
        <v>45979.828637152779</v>
      </c>
      <c r="B669" s="21">
        <v>14.984000205993652</v>
      </c>
      <c r="C669" s="21">
        <v>1.1590137481689453</v>
      </c>
      <c r="D669" s="22">
        <v>7.7652854919433594</v>
      </c>
      <c r="E669" s="23">
        <v>359</v>
      </c>
      <c r="F669" s="23">
        <v>50.161975454539061</v>
      </c>
      <c r="G669" s="23">
        <v>-66.461256723850965</v>
      </c>
      <c r="H669" s="23">
        <v>50.162622841862309</v>
      </c>
      <c r="I669" s="23">
        <v>-66.46133377289253</v>
      </c>
      <c r="J669" s="23">
        <v>72.01031494140625</v>
      </c>
      <c r="K669" s="23">
        <v>-5.5054330825805664</v>
      </c>
      <c r="L669" s="24">
        <v>0.76574307680130005</v>
      </c>
      <c r="M669" s="20">
        <v>25569.008177187501</v>
      </c>
      <c r="N669" s="22">
        <v>4.9678173065185547</v>
      </c>
      <c r="O669" s="25">
        <v>29907.87109375</v>
      </c>
      <c r="P669" s="25">
        <v>48442.796875</v>
      </c>
      <c r="Q669" s="26">
        <v>30.407554626464844</v>
      </c>
      <c r="R669" s="27">
        <v>33.436012268066406</v>
      </c>
      <c r="S669" s="28">
        <v>1.0240398645401001</v>
      </c>
      <c r="T669" s="29">
        <v>31.487817764282227</v>
      </c>
      <c r="U669" s="22">
        <v>4.68450927734375</v>
      </c>
      <c r="V669" s="30">
        <v>0</v>
      </c>
      <c r="W669" s="22">
        <v>4.647064208984375</v>
      </c>
      <c r="X669" s="30">
        <v>1.1104389559477568E-3</v>
      </c>
      <c r="Y669" s="31">
        <v>8.1960210800170898</v>
      </c>
      <c r="Z669" s="32">
        <v>-62.52288818359375</v>
      </c>
      <c r="AA669" s="32">
        <v>194.73509216308594</v>
      </c>
      <c r="AB669" s="22">
        <v>4.9678173065185547</v>
      </c>
      <c r="AC669" s="33">
        <v>15.36299991607666</v>
      </c>
    </row>
    <row r="670" spans="1:29" x14ac:dyDescent="0.2">
      <c r="A670" s="20">
        <v>45979.828648819443</v>
      </c>
      <c r="B670" s="21">
        <v>14.984999656677246</v>
      </c>
      <c r="C670" s="21">
        <v>1.1820529699325562</v>
      </c>
      <c r="D670" s="22">
        <v>7.7652854919433594</v>
      </c>
      <c r="E670" s="23">
        <v>359.5</v>
      </c>
      <c r="F670" s="23">
        <v>50.161975454539061</v>
      </c>
      <c r="G670" s="23">
        <v>-66.461256723850965</v>
      </c>
      <c r="H670" s="23">
        <v>50.162627337977121</v>
      </c>
      <c r="I670" s="23">
        <v>-66.46133392666485</v>
      </c>
      <c r="J670" s="23">
        <v>72.510429382324219</v>
      </c>
      <c r="K670" s="23">
        <v>-5.5164198875427246</v>
      </c>
      <c r="L670" s="24">
        <v>0.76574307680130005</v>
      </c>
      <c r="M670" s="20">
        <v>25569.008188854168</v>
      </c>
      <c r="N670" s="22">
        <v>4.9678173065185547</v>
      </c>
      <c r="O670" s="25">
        <v>29907.87109375</v>
      </c>
      <c r="P670" s="25">
        <v>48442.796875</v>
      </c>
      <c r="Q670" s="26">
        <v>30.407554626464844</v>
      </c>
      <c r="R670" s="27">
        <v>33.436012268066406</v>
      </c>
      <c r="S670" s="28">
        <v>1.0240398645401001</v>
      </c>
      <c r="T670" s="29">
        <v>31.487817764282227</v>
      </c>
      <c r="U670" s="22">
        <v>4.68450927734375</v>
      </c>
      <c r="V670" s="30">
        <v>0</v>
      </c>
      <c r="W670" s="22">
        <v>4.647064208984375</v>
      </c>
      <c r="X670" s="30">
        <v>1.1104389559477568E-3</v>
      </c>
      <c r="Y670" s="31">
        <v>8.1960210800170898</v>
      </c>
      <c r="Z670" s="32">
        <v>-62.52288818359375</v>
      </c>
      <c r="AA670" s="32">
        <v>194.73509216308594</v>
      </c>
      <c r="AB670" s="22">
        <v>4.9678173065185547</v>
      </c>
      <c r="AC670" s="33">
        <v>15.36299991607666</v>
      </c>
    </row>
    <row r="671" spans="1:29" x14ac:dyDescent="0.2">
      <c r="A671" s="20">
        <v>45979.828660462961</v>
      </c>
      <c r="B671" s="21">
        <v>14.991999626159668</v>
      </c>
      <c r="C671" s="21">
        <v>1.2195953130722046</v>
      </c>
      <c r="D671" s="22">
        <v>7.7866559028625488</v>
      </c>
      <c r="E671" s="23">
        <v>359.89999389648438</v>
      </c>
      <c r="F671" s="23">
        <v>50.161975454539061</v>
      </c>
      <c r="G671" s="23">
        <v>-66.461256723850965</v>
      </c>
      <c r="H671" s="23">
        <v>50.162631683514071</v>
      </c>
      <c r="I671" s="23">
        <v>-66.461334141100266</v>
      </c>
      <c r="J671" s="23">
        <v>72.993789672851563</v>
      </c>
      <c r="K671" s="23">
        <v>-5.5317416191101074</v>
      </c>
      <c r="L671" s="24">
        <v>0.76574307680130005</v>
      </c>
      <c r="M671" s="20">
        <v>25569.008200497687</v>
      </c>
      <c r="N671" s="22">
        <v>4.9678173065185547</v>
      </c>
      <c r="O671" s="25">
        <v>29907.87109375</v>
      </c>
      <c r="P671" s="25">
        <v>48442.796875</v>
      </c>
      <c r="Q671" s="26">
        <v>30.407554626464844</v>
      </c>
      <c r="R671" s="27">
        <v>33.436012268066406</v>
      </c>
      <c r="S671" s="28">
        <v>1.0240398645401001</v>
      </c>
      <c r="T671" s="29">
        <v>31.487817764282227</v>
      </c>
      <c r="U671" s="22">
        <v>4.68450927734375</v>
      </c>
      <c r="V671" s="30">
        <v>0</v>
      </c>
      <c r="W671" s="22">
        <v>4.647064208984375</v>
      </c>
      <c r="X671" s="30">
        <v>1.1104389559477568E-3</v>
      </c>
      <c r="Y671" s="31">
        <v>8.1960210800170898</v>
      </c>
      <c r="Z671" s="32">
        <v>-62.52288818359375</v>
      </c>
      <c r="AA671" s="32">
        <v>194.73509216308594</v>
      </c>
      <c r="AB671" s="22">
        <v>4.9678173065185547</v>
      </c>
      <c r="AC671" s="33">
        <v>15.36299991607666</v>
      </c>
    </row>
    <row r="672" spans="1:29" x14ac:dyDescent="0.2">
      <c r="A672" s="20">
        <v>45979.82867210648</v>
      </c>
      <c r="B672" s="21">
        <v>14.98900032043457</v>
      </c>
      <c r="C672" s="21">
        <v>1.2574265003204346</v>
      </c>
      <c r="D672" s="22">
        <v>7.7866559028625488</v>
      </c>
      <c r="E672" s="23">
        <v>359.10000610351563</v>
      </c>
      <c r="F672" s="23">
        <v>50.161975454539061</v>
      </c>
      <c r="G672" s="23">
        <v>-66.461256723850965</v>
      </c>
      <c r="H672" s="23">
        <v>50.16263607909584</v>
      </c>
      <c r="I672" s="23">
        <v>-66.461334462987693</v>
      </c>
      <c r="J672" s="23">
        <v>73.482719421386719</v>
      </c>
      <c r="K672" s="23">
        <v>-5.554741382598877</v>
      </c>
      <c r="L672" s="24">
        <v>0.76507085561752319</v>
      </c>
      <c r="M672" s="20">
        <v>25569.008212141205</v>
      </c>
      <c r="N672" s="22">
        <v>4.9678173065185547</v>
      </c>
      <c r="O672" s="25">
        <v>29907.87109375</v>
      </c>
      <c r="P672" s="25">
        <v>48442.796875</v>
      </c>
      <c r="Q672" s="26">
        <v>30.407554626464844</v>
      </c>
      <c r="R672" s="27">
        <v>33.436012268066406</v>
      </c>
      <c r="S672" s="28">
        <v>1.0240398645401001</v>
      </c>
      <c r="T672" s="29">
        <v>31.487817764282227</v>
      </c>
      <c r="U672" s="22">
        <v>4.68450927734375</v>
      </c>
      <c r="V672" s="30">
        <v>0</v>
      </c>
      <c r="W672" s="22">
        <v>4.647064208984375</v>
      </c>
      <c r="X672" s="30">
        <v>1.1104389559477568E-3</v>
      </c>
      <c r="Y672" s="31">
        <v>8.1960210800170898</v>
      </c>
      <c r="Z672" s="32">
        <v>-62.52288818359375</v>
      </c>
      <c r="AA672" s="32">
        <v>194.73509216308594</v>
      </c>
      <c r="AB672" s="22">
        <v>4.9678173065185547</v>
      </c>
      <c r="AC672" s="33">
        <v>15.36299991607666</v>
      </c>
    </row>
    <row r="673" spans="1:29" x14ac:dyDescent="0.2">
      <c r="A673" s="20">
        <v>45979.828683761574</v>
      </c>
      <c r="B673" s="21">
        <v>14.99899959564209</v>
      </c>
      <c r="C673" s="21">
        <v>1.2729164361953735</v>
      </c>
      <c r="D673" s="22">
        <v>7.7866559028625488</v>
      </c>
      <c r="E673" s="23">
        <v>360</v>
      </c>
      <c r="F673" s="23">
        <v>50.161975454539061</v>
      </c>
      <c r="G673" s="23">
        <v>-66.461256723850965</v>
      </c>
      <c r="H673" s="23">
        <v>50.162640364499723</v>
      </c>
      <c r="I673" s="23">
        <v>-66.46133478884839</v>
      </c>
      <c r="J673" s="23">
        <v>73.959396362304688</v>
      </c>
      <c r="K673" s="23">
        <v>-5.5780248641967773</v>
      </c>
      <c r="L673" s="24">
        <v>0.76507085561752319</v>
      </c>
      <c r="M673" s="20">
        <v>25569.008223796296</v>
      </c>
      <c r="N673" s="22">
        <v>5.0088658332824707</v>
      </c>
      <c r="O673" s="25">
        <v>29975.96875</v>
      </c>
      <c r="P673" s="25">
        <v>48491.51953125</v>
      </c>
      <c r="Q673" s="26">
        <v>30.448762893676758</v>
      </c>
      <c r="R673" s="27">
        <v>33.360057830810547</v>
      </c>
      <c r="S673" s="28">
        <v>1.0240682363510132</v>
      </c>
      <c r="T673" s="29">
        <v>31.519487380981445</v>
      </c>
      <c r="U673" s="22">
        <v>4.69659423828125</v>
      </c>
      <c r="V673" s="30">
        <v>0</v>
      </c>
      <c r="W673" s="22">
        <v>4.65997314453125</v>
      </c>
      <c r="X673" s="30">
        <v>0</v>
      </c>
      <c r="Y673" s="31">
        <v>8.193781852722168</v>
      </c>
      <c r="Z673" s="32">
        <v>-62.408447265625</v>
      </c>
      <c r="AA673" s="32">
        <v>194.52052307128906</v>
      </c>
      <c r="AB673" s="22">
        <v>5.0088658332824707</v>
      </c>
      <c r="AC673" s="33">
        <v>15.36299991607666</v>
      </c>
    </row>
    <row r="674" spans="1:29" x14ac:dyDescent="0.2">
      <c r="A674" s="20">
        <v>45979.828695428238</v>
      </c>
      <c r="B674" s="21">
        <v>14.994999885559082</v>
      </c>
      <c r="C674" s="21">
        <v>1.2658706903457642</v>
      </c>
      <c r="D674" s="22">
        <v>7.7866559028625488</v>
      </c>
      <c r="E674" s="23">
        <v>359.29998779296875</v>
      </c>
      <c r="F674" s="23">
        <v>50.161975454539061</v>
      </c>
      <c r="G674" s="23">
        <v>-66.461256723850965</v>
      </c>
      <c r="H674" s="23">
        <v>50.162644676146783</v>
      </c>
      <c r="I674" s="23">
        <v>-66.461335158249611</v>
      </c>
      <c r="J674" s="23">
        <v>74.438987731933594</v>
      </c>
      <c r="K674" s="23">
        <v>-5.6044192314147949</v>
      </c>
      <c r="L674" s="24">
        <v>0.76507085561752319</v>
      </c>
      <c r="M674" s="20">
        <v>25569.008235462963</v>
      </c>
      <c r="N674" s="22">
        <v>5.0088658332824707</v>
      </c>
      <c r="O674" s="25">
        <v>29975.96875</v>
      </c>
      <c r="P674" s="25">
        <v>48491.51953125</v>
      </c>
      <c r="Q674" s="26">
        <v>30.448762893676758</v>
      </c>
      <c r="R674" s="27">
        <v>33.360057830810547</v>
      </c>
      <c r="S674" s="28">
        <v>1.0240682363510132</v>
      </c>
      <c r="T674" s="29">
        <v>31.519487380981445</v>
      </c>
      <c r="U674" s="22">
        <v>4.69659423828125</v>
      </c>
      <c r="V674" s="30">
        <v>0</v>
      </c>
      <c r="W674" s="22">
        <v>4.65997314453125</v>
      </c>
      <c r="X674" s="30">
        <v>0</v>
      </c>
      <c r="Y674" s="31">
        <v>8.193781852722168</v>
      </c>
      <c r="Z674" s="32">
        <v>-62.408447265625</v>
      </c>
      <c r="AA674" s="32">
        <v>194.52052307128906</v>
      </c>
      <c r="AB674" s="22">
        <v>5.0088658332824707</v>
      </c>
      <c r="AC674" s="33">
        <v>15.36299991607666</v>
      </c>
    </row>
    <row r="675" spans="1:29" x14ac:dyDescent="0.2">
      <c r="A675" s="20">
        <v>45979.828707071756</v>
      </c>
      <c r="B675" s="21">
        <v>14.994999885559082</v>
      </c>
      <c r="C675" s="21">
        <v>1.2225577831268311</v>
      </c>
      <c r="D675" s="22">
        <v>7.7866559028625488</v>
      </c>
      <c r="E675" s="23">
        <v>359.79998779296875</v>
      </c>
      <c r="F675" s="23">
        <v>50.161975454539061</v>
      </c>
      <c r="G675" s="23">
        <v>-66.461256723850965</v>
      </c>
      <c r="H675" s="23">
        <v>50.162649090803193</v>
      </c>
      <c r="I675" s="23">
        <v>-66.461335519828566</v>
      </c>
      <c r="J675" s="23">
        <v>74.930038452148438</v>
      </c>
      <c r="K675" s="23">
        <v>-5.6302547454833984</v>
      </c>
      <c r="L675" s="24">
        <v>0.76507085561752319</v>
      </c>
      <c r="M675" s="20">
        <v>25569.008247106482</v>
      </c>
      <c r="N675" s="22">
        <v>5.0088658332824707</v>
      </c>
      <c r="O675" s="25">
        <v>29975.96875</v>
      </c>
      <c r="P675" s="25">
        <v>48491.51953125</v>
      </c>
      <c r="Q675" s="26">
        <v>30.448762893676758</v>
      </c>
      <c r="R675" s="27">
        <v>33.360057830810547</v>
      </c>
      <c r="S675" s="28">
        <v>1.0240682363510132</v>
      </c>
      <c r="T675" s="29">
        <v>31.519487380981445</v>
      </c>
      <c r="U675" s="22">
        <v>4.69659423828125</v>
      </c>
      <c r="V675" s="30">
        <v>0</v>
      </c>
      <c r="W675" s="22">
        <v>4.65997314453125</v>
      </c>
      <c r="X675" s="30">
        <v>0</v>
      </c>
      <c r="Y675" s="31">
        <v>8.193781852722168</v>
      </c>
      <c r="Z675" s="32">
        <v>-62.408447265625</v>
      </c>
      <c r="AA675" s="32">
        <v>194.52052307128906</v>
      </c>
      <c r="AB675" s="22">
        <v>5.0088658332824707</v>
      </c>
      <c r="AC675" s="33">
        <v>15.36299991607666</v>
      </c>
    </row>
    <row r="676" spans="1:29" x14ac:dyDescent="0.2">
      <c r="A676" s="20">
        <v>45979.82871869213</v>
      </c>
      <c r="B676" s="21">
        <v>14.991999626159668</v>
      </c>
      <c r="C676" s="21">
        <v>1.1890732049942017</v>
      </c>
      <c r="D676" s="22">
        <v>7.8284955024719238</v>
      </c>
      <c r="E676" s="23">
        <v>360</v>
      </c>
      <c r="F676" s="23">
        <v>50.161975454539061</v>
      </c>
      <c r="G676" s="23">
        <v>-66.461256723850965</v>
      </c>
      <c r="H676" s="23">
        <v>50.162653250703315</v>
      </c>
      <c r="I676" s="23">
        <v>-66.461335689196957</v>
      </c>
      <c r="J676" s="23">
        <v>75.392753601074219</v>
      </c>
      <c r="K676" s="23">
        <v>-5.6423563957214355</v>
      </c>
      <c r="L676" s="24">
        <v>0.76439869403839111</v>
      </c>
      <c r="M676" s="20">
        <v>25569.008258726852</v>
      </c>
      <c r="N676" s="22">
        <v>5.0088658332824707</v>
      </c>
      <c r="O676" s="25">
        <v>29975.96875</v>
      </c>
      <c r="P676" s="25">
        <v>48491.51953125</v>
      </c>
      <c r="Q676" s="26">
        <v>30.448762893676758</v>
      </c>
      <c r="R676" s="27">
        <v>33.360057830810547</v>
      </c>
      <c r="S676" s="28">
        <v>1.0240682363510132</v>
      </c>
      <c r="T676" s="29">
        <v>31.519487380981445</v>
      </c>
      <c r="U676" s="22">
        <v>4.69659423828125</v>
      </c>
      <c r="V676" s="30">
        <v>0</v>
      </c>
      <c r="W676" s="22">
        <v>4.65997314453125</v>
      </c>
      <c r="X676" s="30">
        <v>0</v>
      </c>
      <c r="Y676" s="31">
        <v>8.193781852722168</v>
      </c>
      <c r="Z676" s="32">
        <v>-62.408447265625</v>
      </c>
      <c r="AA676" s="32">
        <v>194.52052307128906</v>
      </c>
      <c r="AB676" s="22">
        <v>5.0088658332824707</v>
      </c>
      <c r="AC676" s="33">
        <v>15.36299991607666</v>
      </c>
    </row>
    <row r="677" spans="1:29" x14ac:dyDescent="0.2">
      <c r="A677" s="20">
        <v>45979.828730324072</v>
      </c>
      <c r="B677" s="21">
        <v>15.00100040435791</v>
      </c>
      <c r="C677" s="21">
        <v>1.1699594259262085</v>
      </c>
      <c r="D677" s="22">
        <v>7.8284955024719238</v>
      </c>
      <c r="E677" s="23">
        <v>358.39999389648438</v>
      </c>
      <c r="F677" s="23">
        <v>50.161975454539061</v>
      </c>
      <c r="G677" s="23">
        <v>-66.461256723850965</v>
      </c>
      <c r="H677" s="23">
        <v>50.16265755952881</v>
      </c>
      <c r="I677" s="23">
        <v>-66.461335835276032</v>
      </c>
      <c r="J677" s="23">
        <v>75.872032165527344</v>
      </c>
      <c r="K677" s="23">
        <v>-5.6527938842773438</v>
      </c>
      <c r="L677" s="24">
        <v>0.76439869403839111</v>
      </c>
      <c r="M677" s="20">
        <v>25569.008270358798</v>
      </c>
      <c r="N677" s="22">
        <v>5.0088658332824707</v>
      </c>
      <c r="O677" s="25">
        <v>29975.96875</v>
      </c>
      <c r="P677" s="25">
        <v>48491.51953125</v>
      </c>
      <c r="Q677" s="26">
        <v>30.448762893676758</v>
      </c>
      <c r="R677" s="27">
        <v>33.360057830810547</v>
      </c>
      <c r="S677" s="28">
        <v>1.0240682363510132</v>
      </c>
      <c r="T677" s="29">
        <v>31.519487380981445</v>
      </c>
      <c r="U677" s="22">
        <v>4.69659423828125</v>
      </c>
      <c r="V677" s="30">
        <v>0</v>
      </c>
      <c r="W677" s="22">
        <v>4.65997314453125</v>
      </c>
      <c r="X677" s="30">
        <v>0</v>
      </c>
      <c r="Y677" s="31">
        <v>8.193781852722168</v>
      </c>
      <c r="Z677" s="32">
        <v>-62.408447265625</v>
      </c>
      <c r="AA677" s="32">
        <v>194.52052307128906</v>
      </c>
      <c r="AB677" s="22">
        <v>5.0088658332824707</v>
      </c>
      <c r="AC677" s="33">
        <v>15.36299991607666</v>
      </c>
    </row>
    <row r="678" spans="1:29" x14ac:dyDescent="0.2">
      <c r="A678" s="20">
        <v>45979.828741944446</v>
      </c>
      <c r="B678" s="21">
        <v>14.996000289916992</v>
      </c>
      <c r="C678" s="21">
        <v>1.1521743535995483</v>
      </c>
      <c r="D678" s="22">
        <v>7.8284955024719238</v>
      </c>
      <c r="E678" s="23">
        <v>358</v>
      </c>
      <c r="F678" s="23">
        <v>50.161975454539061</v>
      </c>
      <c r="G678" s="23">
        <v>-66.461256723850965</v>
      </c>
      <c r="H678" s="23">
        <v>50.162661773017668</v>
      </c>
      <c r="I678" s="23">
        <v>-66.461336196883565</v>
      </c>
      <c r="J678" s="23">
        <v>76.340713500976563</v>
      </c>
      <c r="K678" s="23">
        <v>-5.6786313056945801</v>
      </c>
      <c r="L678" s="24">
        <v>0.76439869403839111</v>
      </c>
      <c r="M678" s="20">
        <v>25569.008281979168</v>
      </c>
      <c r="N678" s="22">
        <v>5.0088658332824707</v>
      </c>
      <c r="O678" s="25">
        <v>29975.96875</v>
      </c>
      <c r="P678" s="25">
        <v>48491.51953125</v>
      </c>
      <c r="Q678" s="26">
        <v>30.448762893676758</v>
      </c>
      <c r="R678" s="27">
        <v>33.360057830810547</v>
      </c>
      <c r="S678" s="28">
        <v>1.0240682363510132</v>
      </c>
      <c r="T678" s="29">
        <v>31.519487380981445</v>
      </c>
      <c r="U678" s="22">
        <v>4.69659423828125</v>
      </c>
      <c r="V678" s="30">
        <v>0</v>
      </c>
      <c r="W678" s="22">
        <v>4.65997314453125</v>
      </c>
      <c r="X678" s="30">
        <v>0</v>
      </c>
      <c r="Y678" s="31">
        <v>8.193781852722168</v>
      </c>
      <c r="Z678" s="32">
        <v>-62.408447265625</v>
      </c>
      <c r="AA678" s="32">
        <v>194.52052307128906</v>
      </c>
      <c r="AB678" s="22">
        <v>5.0088658332824707</v>
      </c>
      <c r="AC678" s="33">
        <v>15.36299991607666</v>
      </c>
    </row>
    <row r="679" spans="1:29" x14ac:dyDescent="0.2">
      <c r="A679" s="20">
        <v>45979.828753564812</v>
      </c>
      <c r="B679" s="21">
        <v>14.979999542236328</v>
      </c>
      <c r="C679" s="21">
        <v>1.1315635442733765</v>
      </c>
      <c r="D679" s="22">
        <v>7.8284955024719238</v>
      </c>
      <c r="E679" s="23">
        <v>359.60000610351563</v>
      </c>
      <c r="F679" s="23">
        <v>50.161975454539061</v>
      </c>
      <c r="G679" s="23">
        <v>-66.461256723850965</v>
      </c>
      <c r="H679" s="23">
        <v>50.162666364627675</v>
      </c>
      <c r="I679" s="23">
        <v>-66.461336372267965</v>
      </c>
      <c r="J679" s="23">
        <v>76.851448059082031</v>
      </c>
      <c r="K679" s="23">
        <v>-5.6911625862121582</v>
      </c>
      <c r="L679" s="24">
        <v>0.76439869403839111</v>
      </c>
      <c r="M679" s="20">
        <v>25569.008293599538</v>
      </c>
      <c r="N679" s="22">
        <v>5.0088658332824707</v>
      </c>
      <c r="O679" s="25">
        <v>29975.96875</v>
      </c>
      <c r="P679" s="25">
        <v>48491.51953125</v>
      </c>
      <c r="Q679" s="26">
        <v>30.448762893676758</v>
      </c>
      <c r="R679" s="27">
        <v>33.360057830810547</v>
      </c>
      <c r="S679" s="28">
        <v>1.0240682363510132</v>
      </c>
      <c r="T679" s="29">
        <v>31.519487380981445</v>
      </c>
      <c r="U679" s="22">
        <v>4.69659423828125</v>
      </c>
      <c r="V679" s="30">
        <v>0</v>
      </c>
      <c r="W679" s="22">
        <v>4.65997314453125</v>
      </c>
      <c r="X679" s="30">
        <v>0</v>
      </c>
      <c r="Y679" s="31">
        <v>8.193781852722168</v>
      </c>
      <c r="Z679" s="32">
        <v>-62.408447265625</v>
      </c>
      <c r="AA679" s="32">
        <v>194.52052307128906</v>
      </c>
      <c r="AB679" s="22">
        <v>5.0088658332824707</v>
      </c>
      <c r="AC679" s="33">
        <v>15.36299991607666</v>
      </c>
    </row>
    <row r="680" spans="1:29" x14ac:dyDescent="0.2">
      <c r="A680" s="20">
        <v>45979.828765219907</v>
      </c>
      <c r="B680" s="21">
        <v>14.97700023651123</v>
      </c>
      <c r="C680" s="21">
        <v>1.1097954511642456</v>
      </c>
      <c r="D680" s="22">
        <v>7.8284955024719238</v>
      </c>
      <c r="E680" s="23">
        <v>1.2000000476837158</v>
      </c>
      <c r="F680" s="23">
        <v>50.161975454539061</v>
      </c>
      <c r="G680" s="23">
        <v>-66.461256723850965</v>
      </c>
      <c r="H680" s="23">
        <v>50.162670585565898</v>
      </c>
      <c r="I680" s="23">
        <v>-66.461336546976625</v>
      </c>
      <c r="J680" s="23">
        <v>77.320953369140625</v>
      </c>
      <c r="K680" s="23">
        <v>-5.7036457061767578</v>
      </c>
      <c r="L680" s="24">
        <v>0.76439869403839111</v>
      </c>
      <c r="M680" s="20">
        <v>25569.008305254629</v>
      </c>
      <c r="N680" s="22">
        <v>5.025566577911377</v>
      </c>
      <c r="O680" s="25">
        <v>29998.751953125</v>
      </c>
      <c r="P680" s="25">
        <v>48503.34375</v>
      </c>
      <c r="Q680" s="26">
        <v>30.459993362426758</v>
      </c>
      <c r="R680" s="27">
        <v>33.334720611572266</v>
      </c>
      <c r="S680" s="28">
        <v>1.0240753889083862</v>
      </c>
      <c r="T680" s="29">
        <v>31.52717399597168</v>
      </c>
      <c r="U680" s="22">
        <v>4.710296630859375</v>
      </c>
      <c r="V680" s="30">
        <v>0</v>
      </c>
      <c r="W680" s="22">
        <v>4.673248291015625</v>
      </c>
      <c r="X680" s="30">
        <v>2.440594369545579E-3</v>
      </c>
      <c r="Y680" s="31">
        <v>8.1944046020507813</v>
      </c>
      <c r="Z680" s="32">
        <v>-62.44659423828125</v>
      </c>
      <c r="AA680" s="32">
        <v>194.26303100585938</v>
      </c>
      <c r="AB680" s="22">
        <v>5.025566577911377</v>
      </c>
      <c r="AC680" s="33">
        <v>15.371999740600586</v>
      </c>
    </row>
    <row r="681" spans="1:29" x14ac:dyDescent="0.2">
      <c r="A681" s="20">
        <v>45979.828776875001</v>
      </c>
      <c r="B681" s="21">
        <v>14.979000091552734</v>
      </c>
      <c r="C681" s="21">
        <v>1.0830314159393311</v>
      </c>
      <c r="D681" s="22">
        <v>7.8367037773132324</v>
      </c>
      <c r="E681" s="23">
        <v>3</v>
      </c>
      <c r="F681" s="23">
        <v>50.161975454539061</v>
      </c>
      <c r="G681" s="23">
        <v>-66.461256723850965</v>
      </c>
      <c r="H681" s="23">
        <v>50.162674839218411</v>
      </c>
      <c r="I681" s="23">
        <v>-66.461336346755843</v>
      </c>
      <c r="J681" s="23">
        <v>77.794090270996094</v>
      </c>
      <c r="K681" s="23">
        <v>-5.6893386840820313</v>
      </c>
      <c r="L681" s="24">
        <v>0.76372647285461426</v>
      </c>
      <c r="M681" s="20">
        <v>25569.008316921296</v>
      </c>
      <c r="N681" s="22">
        <v>5.025566577911377</v>
      </c>
      <c r="O681" s="25">
        <v>29998.751953125</v>
      </c>
      <c r="P681" s="25">
        <v>48503.34375</v>
      </c>
      <c r="Q681" s="26">
        <v>30.459993362426758</v>
      </c>
      <c r="R681" s="27">
        <v>33.334720611572266</v>
      </c>
      <c r="S681" s="28">
        <v>1.0240753889083862</v>
      </c>
      <c r="T681" s="29">
        <v>31.52717399597168</v>
      </c>
      <c r="U681" s="22">
        <v>4.710296630859375</v>
      </c>
      <c r="V681" s="30">
        <v>0</v>
      </c>
      <c r="W681" s="22">
        <v>4.673248291015625</v>
      </c>
      <c r="X681" s="30">
        <v>2.440594369545579E-3</v>
      </c>
      <c r="Y681" s="31">
        <v>8.1944046020507813</v>
      </c>
      <c r="Z681" s="32">
        <v>-62.44659423828125</v>
      </c>
      <c r="AA681" s="32">
        <v>194.26303100585938</v>
      </c>
      <c r="AB681" s="22">
        <v>5.025566577911377</v>
      </c>
      <c r="AC681" s="33">
        <v>15.371999740600586</v>
      </c>
    </row>
    <row r="682" spans="1:29" x14ac:dyDescent="0.2">
      <c r="A682" s="20">
        <v>45979.828788495368</v>
      </c>
      <c r="B682" s="21">
        <v>14.977999687194824</v>
      </c>
      <c r="C682" s="21">
        <v>1.069758415222168</v>
      </c>
      <c r="D682" s="22">
        <v>7.8367037773132324</v>
      </c>
      <c r="E682" s="23">
        <v>4.5</v>
      </c>
      <c r="F682" s="23">
        <v>50.161975454539061</v>
      </c>
      <c r="G682" s="23">
        <v>-66.461256723850965</v>
      </c>
      <c r="H682" s="23">
        <v>50.162679058475014</v>
      </c>
      <c r="I682" s="23">
        <v>-66.461336076003121</v>
      </c>
      <c r="J682" s="23">
        <v>78.263412475585938</v>
      </c>
      <c r="K682" s="23">
        <v>-5.6699919700622559</v>
      </c>
      <c r="L682" s="24">
        <v>0.76372647285461426</v>
      </c>
      <c r="M682" s="20">
        <v>25569.008328530093</v>
      </c>
      <c r="N682" s="22">
        <v>5.025566577911377</v>
      </c>
      <c r="O682" s="25">
        <v>29998.751953125</v>
      </c>
      <c r="P682" s="25">
        <v>48503.34375</v>
      </c>
      <c r="Q682" s="26">
        <v>30.459993362426758</v>
      </c>
      <c r="R682" s="27">
        <v>33.334720611572266</v>
      </c>
      <c r="S682" s="28">
        <v>1.0240753889083862</v>
      </c>
      <c r="T682" s="29">
        <v>31.52717399597168</v>
      </c>
      <c r="U682" s="22">
        <v>4.710296630859375</v>
      </c>
      <c r="V682" s="30">
        <v>0</v>
      </c>
      <c r="W682" s="22">
        <v>4.673248291015625</v>
      </c>
      <c r="X682" s="30">
        <v>2.440594369545579E-3</v>
      </c>
      <c r="Y682" s="31">
        <v>8.1944046020507813</v>
      </c>
      <c r="Z682" s="32">
        <v>-62.44659423828125</v>
      </c>
      <c r="AA682" s="32">
        <v>194.26303100585938</v>
      </c>
      <c r="AB682" s="22">
        <v>5.025566577911377</v>
      </c>
      <c r="AC682" s="33">
        <v>15.371999740600586</v>
      </c>
    </row>
    <row r="683" spans="1:29" x14ac:dyDescent="0.2">
      <c r="A683" s="20">
        <v>45979.828800104166</v>
      </c>
      <c r="B683" s="21">
        <v>14.979999542236328</v>
      </c>
      <c r="C683" s="21">
        <v>1.0497795343399048</v>
      </c>
      <c r="D683" s="22">
        <v>7.8367037773132324</v>
      </c>
      <c r="E683" s="23">
        <v>3.7000000476837158</v>
      </c>
      <c r="F683" s="23">
        <v>50.161975454539061</v>
      </c>
      <c r="G683" s="23">
        <v>-66.461256723850965</v>
      </c>
      <c r="H683" s="23">
        <v>50.162683171488361</v>
      </c>
      <c r="I683" s="23">
        <v>-66.461335687179329</v>
      </c>
      <c r="J683" s="23">
        <v>78.720909118652344</v>
      </c>
      <c r="K683" s="23">
        <v>-5.6422085762023926</v>
      </c>
      <c r="L683" s="24">
        <v>0.76372647285461426</v>
      </c>
      <c r="M683" s="20">
        <v>25569.008340150463</v>
      </c>
      <c r="N683" s="22">
        <v>5.025566577911377</v>
      </c>
      <c r="O683" s="25">
        <v>29998.751953125</v>
      </c>
      <c r="P683" s="25">
        <v>48503.34375</v>
      </c>
      <c r="Q683" s="26">
        <v>30.459993362426758</v>
      </c>
      <c r="R683" s="27">
        <v>33.334720611572266</v>
      </c>
      <c r="S683" s="28">
        <v>1.0240753889083862</v>
      </c>
      <c r="T683" s="29">
        <v>31.52717399597168</v>
      </c>
      <c r="U683" s="22">
        <v>4.710296630859375</v>
      </c>
      <c r="V683" s="30">
        <v>0</v>
      </c>
      <c r="W683" s="22">
        <v>4.673248291015625</v>
      </c>
      <c r="X683" s="30">
        <v>2.440594369545579E-3</v>
      </c>
      <c r="Y683" s="31">
        <v>8.1944046020507813</v>
      </c>
      <c r="Z683" s="32">
        <v>-62.44659423828125</v>
      </c>
      <c r="AA683" s="32">
        <v>194.26303100585938</v>
      </c>
      <c r="AB683" s="22">
        <v>5.025566577911377</v>
      </c>
      <c r="AC683" s="33">
        <v>15.371999740600586</v>
      </c>
    </row>
    <row r="684" spans="1:29" x14ac:dyDescent="0.2">
      <c r="A684" s="20">
        <v>45979.828811770836</v>
      </c>
      <c r="B684" s="21">
        <v>14.982000350952148</v>
      </c>
      <c r="C684" s="21">
        <v>1.0308463573455811</v>
      </c>
      <c r="D684" s="22">
        <v>7.8367037773132324</v>
      </c>
      <c r="E684" s="23">
        <v>1.7999999523162842</v>
      </c>
      <c r="F684" s="23">
        <v>50.161975454539061</v>
      </c>
      <c r="G684" s="23">
        <v>-66.461256723850965</v>
      </c>
      <c r="H684" s="23">
        <v>50.162687343665638</v>
      </c>
      <c r="I684" s="23">
        <v>-66.461335350620118</v>
      </c>
      <c r="J684" s="23">
        <v>79.184989929199219</v>
      </c>
      <c r="K684" s="23">
        <v>-5.6181597709655762</v>
      </c>
      <c r="L684" s="24">
        <v>0.76372647285461426</v>
      </c>
      <c r="M684" s="20">
        <v>25569.008351805554</v>
      </c>
      <c r="N684" s="22">
        <v>5.025566577911377</v>
      </c>
      <c r="O684" s="25">
        <v>29998.751953125</v>
      </c>
      <c r="P684" s="25">
        <v>48503.34375</v>
      </c>
      <c r="Q684" s="26">
        <v>30.459993362426758</v>
      </c>
      <c r="R684" s="27">
        <v>33.334720611572266</v>
      </c>
      <c r="S684" s="28">
        <v>1.0240753889083862</v>
      </c>
      <c r="T684" s="29">
        <v>31.52717399597168</v>
      </c>
      <c r="U684" s="22">
        <v>4.710296630859375</v>
      </c>
      <c r="V684" s="30">
        <v>0</v>
      </c>
      <c r="W684" s="22">
        <v>4.673248291015625</v>
      </c>
      <c r="X684" s="30">
        <v>2.440594369545579E-3</v>
      </c>
      <c r="Y684" s="31">
        <v>8.1944046020507813</v>
      </c>
      <c r="Z684" s="32">
        <v>-62.44659423828125</v>
      </c>
      <c r="AA684" s="32">
        <v>194.26303100585938</v>
      </c>
      <c r="AB684" s="22">
        <v>5.025566577911377</v>
      </c>
      <c r="AC684" s="33">
        <v>15.371999740600586</v>
      </c>
    </row>
    <row r="685" spans="1:29" x14ac:dyDescent="0.2">
      <c r="A685" s="20">
        <v>45979.828823449076</v>
      </c>
      <c r="B685" s="21">
        <v>14.977999687194824</v>
      </c>
      <c r="C685" s="21">
        <v>1.0126196146011353</v>
      </c>
      <c r="D685" s="22">
        <v>7.8367037773132324</v>
      </c>
      <c r="E685" s="23">
        <v>1.2999999523162842</v>
      </c>
      <c r="F685" s="23">
        <v>50.161975454539061</v>
      </c>
      <c r="G685" s="23">
        <v>-66.461256723850965</v>
      </c>
      <c r="H685" s="23">
        <v>50.162691445043308</v>
      </c>
      <c r="I685" s="23">
        <v>-66.46133530881859</v>
      </c>
      <c r="J685" s="23">
        <v>79.641197204589844</v>
      </c>
      <c r="K685" s="23">
        <v>-5.6151723861694336</v>
      </c>
      <c r="L685" s="24">
        <v>0.76372647285461426</v>
      </c>
      <c r="M685" s="20">
        <v>25569.008363483797</v>
      </c>
      <c r="N685" s="22">
        <v>5.025566577911377</v>
      </c>
      <c r="O685" s="25">
        <v>29998.751953125</v>
      </c>
      <c r="P685" s="25">
        <v>48503.34375</v>
      </c>
      <c r="Q685" s="26">
        <v>30.459993362426758</v>
      </c>
      <c r="R685" s="27">
        <v>33.334720611572266</v>
      </c>
      <c r="S685" s="28">
        <v>1.0240753889083862</v>
      </c>
      <c r="T685" s="29">
        <v>31.52717399597168</v>
      </c>
      <c r="U685" s="22">
        <v>4.710296630859375</v>
      </c>
      <c r="V685" s="30">
        <v>0</v>
      </c>
      <c r="W685" s="22">
        <v>4.673248291015625</v>
      </c>
      <c r="X685" s="30">
        <v>2.440594369545579E-3</v>
      </c>
      <c r="Y685" s="31">
        <v>8.1944046020507813</v>
      </c>
      <c r="Z685" s="32">
        <v>-62.44659423828125</v>
      </c>
      <c r="AA685" s="32">
        <v>194.26303100585938</v>
      </c>
      <c r="AB685" s="22">
        <v>5.025566577911377</v>
      </c>
      <c r="AC685" s="33">
        <v>15.371999740600586</v>
      </c>
    </row>
    <row r="686" spans="1:29" x14ac:dyDescent="0.2">
      <c r="A686" s="20">
        <v>45979.828835081018</v>
      </c>
      <c r="B686" s="21">
        <v>14.982000350952148</v>
      </c>
      <c r="C686" s="21">
        <v>0.98364418745040894</v>
      </c>
      <c r="D686" s="22">
        <v>7.8199429512023926</v>
      </c>
      <c r="E686" s="23">
        <v>1.1000000238418579</v>
      </c>
      <c r="F686" s="23">
        <v>50.161975454539061</v>
      </c>
      <c r="G686" s="23">
        <v>-66.461256723850965</v>
      </c>
      <c r="H686" s="23">
        <v>50.162695367122886</v>
      </c>
      <c r="I686" s="23">
        <v>-66.461335297202581</v>
      </c>
      <c r="J686" s="23">
        <v>80.07745361328125</v>
      </c>
      <c r="K686" s="23">
        <v>-5.614342212677002</v>
      </c>
      <c r="L686" s="24">
        <v>0.76238203048706055</v>
      </c>
      <c r="M686" s="20">
        <v>25569.00837511574</v>
      </c>
      <c r="N686" s="22">
        <v>5.030604362487793</v>
      </c>
      <c r="O686" s="25">
        <v>30011.529296875</v>
      </c>
      <c r="P686" s="25">
        <v>48516.453125</v>
      </c>
      <c r="Q686" s="26">
        <v>30.469985961914063</v>
      </c>
      <c r="R686" s="27">
        <v>33.320526123046875</v>
      </c>
      <c r="S686" s="28">
        <v>1.0240827798843384</v>
      </c>
      <c r="T686" s="29">
        <v>31.535694122314453</v>
      </c>
      <c r="U686" s="22">
        <v>4.7222900390625</v>
      </c>
      <c r="V686" s="30">
        <v>0</v>
      </c>
      <c r="W686" s="22">
        <v>4.684844970703125</v>
      </c>
      <c r="X686" s="30">
        <v>3.7317073438316584E-3</v>
      </c>
      <c r="Y686" s="31">
        <v>8.1940393447875977</v>
      </c>
      <c r="Z686" s="32">
        <v>-62.427520751953125</v>
      </c>
      <c r="AA686" s="32">
        <v>194.09614562988281</v>
      </c>
      <c r="AB686" s="22">
        <v>5.030604362487793</v>
      </c>
      <c r="AC686" s="33">
        <v>15.354000091552734</v>
      </c>
    </row>
    <row r="687" spans="1:29" x14ac:dyDescent="0.2">
      <c r="A687" s="20">
        <v>45979.828846724537</v>
      </c>
      <c r="B687" s="21">
        <v>14.965000152587891</v>
      </c>
      <c r="C687" s="21">
        <v>0.98190927505493164</v>
      </c>
      <c r="D687" s="22">
        <v>7.8199429512023926</v>
      </c>
      <c r="E687" s="23">
        <v>2</v>
      </c>
      <c r="F687" s="23">
        <v>50.161975454539061</v>
      </c>
      <c r="G687" s="23">
        <v>-66.461256723850965</v>
      </c>
      <c r="H687" s="23">
        <v>50.162699285720862</v>
      </c>
      <c r="I687" s="23">
        <v>-66.461335423222749</v>
      </c>
      <c r="J687" s="23">
        <v>80.513328552246094</v>
      </c>
      <c r="K687" s="23">
        <v>-5.6233463287353516</v>
      </c>
      <c r="L687" s="24">
        <v>0.76238203048706055</v>
      </c>
      <c r="M687" s="20">
        <v>25569.008386759258</v>
      </c>
      <c r="N687" s="22">
        <v>5.030604362487793</v>
      </c>
      <c r="O687" s="25">
        <v>30011.529296875</v>
      </c>
      <c r="P687" s="25">
        <v>48516.453125</v>
      </c>
      <c r="Q687" s="26">
        <v>30.469985961914063</v>
      </c>
      <c r="R687" s="27">
        <v>33.320526123046875</v>
      </c>
      <c r="S687" s="28">
        <v>1.0240827798843384</v>
      </c>
      <c r="T687" s="29">
        <v>31.535694122314453</v>
      </c>
      <c r="U687" s="22">
        <v>4.7222900390625</v>
      </c>
      <c r="V687" s="30">
        <v>0</v>
      </c>
      <c r="W687" s="22">
        <v>4.684844970703125</v>
      </c>
      <c r="X687" s="30">
        <v>3.7317073438316584E-3</v>
      </c>
      <c r="Y687" s="31">
        <v>8.1940393447875977</v>
      </c>
      <c r="Z687" s="32">
        <v>-62.427520751953125</v>
      </c>
      <c r="AA687" s="32">
        <v>194.09614562988281</v>
      </c>
      <c r="AB687" s="22">
        <v>5.030604362487793</v>
      </c>
      <c r="AC687" s="33">
        <v>15.354000091552734</v>
      </c>
    </row>
    <row r="688" spans="1:29" x14ac:dyDescent="0.2">
      <c r="A688" s="20">
        <v>45979.828858356479</v>
      </c>
      <c r="B688" s="21">
        <v>14.965000152587891</v>
      </c>
      <c r="C688" s="21">
        <v>0.96316838264465332</v>
      </c>
      <c r="D688" s="22">
        <v>7.8199429512023926</v>
      </c>
      <c r="E688" s="23">
        <v>1.8999999761581421</v>
      </c>
      <c r="F688" s="23">
        <v>50.161975454539061</v>
      </c>
      <c r="G688" s="23">
        <v>-66.461256723850965</v>
      </c>
      <c r="H688" s="23">
        <v>50.162703162698634</v>
      </c>
      <c r="I688" s="23">
        <v>-66.461335403913992</v>
      </c>
      <c r="J688" s="23">
        <v>80.944572448730469</v>
      </c>
      <c r="K688" s="23">
        <v>-5.6219658851623535</v>
      </c>
      <c r="L688" s="24">
        <v>0.76238203048706055</v>
      </c>
      <c r="M688" s="20">
        <v>25569.008398402777</v>
      </c>
      <c r="N688" s="22">
        <v>5.030604362487793</v>
      </c>
      <c r="O688" s="25">
        <v>30011.529296875</v>
      </c>
      <c r="P688" s="25">
        <v>48516.453125</v>
      </c>
      <c r="Q688" s="26">
        <v>30.469985961914063</v>
      </c>
      <c r="R688" s="27">
        <v>33.320526123046875</v>
      </c>
      <c r="S688" s="28">
        <v>1.0240827798843384</v>
      </c>
      <c r="T688" s="29">
        <v>31.535694122314453</v>
      </c>
      <c r="U688" s="22">
        <v>4.7222900390625</v>
      </c>
      <c r="V688" s="30">
        <v>0</v>
      </c>
      <c r="W688" s="22">
        <v>4.684844970703125</v>
      </c>
      <c r="X688" s="30">
        <v>3.7317073438316584E-3</v>
      </c>
      <c r="Y688" s="31">
        <v>8.1940393447875977</v>
      </c>
      <c r="Z688" s="32">
        <v>-62.427520751953125</v>
      </c>
      <c r="AA688" s="32">
        <v>194.09614562988281</v>
      </c>
      <c r="AB688" s="22">
        <v>5.030604362487793</v>
      </c>
      <c r="AC688" s="33">
        <v>15.354000091552734</v>
      </c>
    </row>
    <row r="689" spans="1:29" x14ac:dyDescent="0.2">
      <c r="A689" s="20">
        <v>45979.828870057871</v>
      </c>
      <c r="B689" s="21">
        <v>14.956000328063965</v>
      </c>
      <c r="C689" s="21">
        <v>0.94377779960632324</v>
      </c>
      <c r="D689" s="22">
        <v>7.8199429512023926</v>
      </c>
      <c r="E689" s="23">
        <v>1.5</v>
      </c>
      <c r="F689" s="23">
        <v>50.161975454539061</v>
      </c>
      <c r="G689" s="23">
        <v>-66.461256723850965</v>
      </c>
      <c r="H689" s="23">
        <v>50.162707170851334</v>
      </c>
      <c r="I689" s="23">
        <v>-66.461335353659194</v>
      </c>
      <c r="J689" s="23">
        <v>81.390411376953125</v>
      </c>
      <c r="K689" s="23">
        <v>-5.6183748245239258</v>
      </c>
      <c r="L689" s="24">
        <v>0.76238203048706055</v>
      </c>
      <c r="M689" s="20">
        <v>25569.008410092592</v>
      </c>
      <c r="N689" s="22">
        <v>5.030604362487793</v>
      </c>
      <c r="O689" s="25">
        <v>30011.529296875</v>
      </c>
      <c r="P689" s="25">
        <v>48516.453125</v>
      </c>
      <c r="Q689" s="26">
        <v>30.469985961914063</v>
      </c>
      <c r="R689" s="27">
        <v>33.320526123046875</v>
      </c>
      <c r="S689" s="28">
        <v>1.0240827798843384</v>
      </c>
      <c r="T689" s="29">
        <v>31.535694122314453</v>
      </c>
      <c r="U689" s="22">
        <v>4.7222900390625</v>
      </c>
      <c r="V689" s="30">
        <v>0</v>
      </c>
      <c r="W689" s="22">
        <v>4.684844970703125</v>
      </c>
      <c r="X689" s="30">
        <v>3.7317073438316584E-3</v>
      </c>
      <c r="Y689" s="31">
        <v>8.1940393447875977</v>
      </c>
      <c r="Z689" s="32">
        <v>-62.427520751953125</v>
      </c>
      <c r="AA689" s="32">
        <v>194.09614562988281</v>
      </c>
      <c r="AB689" s="22">
        <v>5.030604362487793</v>
      </c>
      <c r="AC689" s="33">
        <v>15.354000091552734</v>
      </c>
    </row>
    <row r="690" spans="1:29" x14ac:dyDescent="0.2">
      <c r="A690" s="20">
        <v>45979.828881689813</v>
      </c>
      <c r="B690" s="21">
        <v>14.960000038146973</v>
      </c>
      <c r="C690" s="21">
        <v>0.93445581197738647</v>
      </c>
      <c r="D690" s="22">
        <v>7.8199429512023926</v>
      </c>
      <c r="E690" s="23">
        <v>0.20000000298023224</v>
      </c>
      <c r="F690" s="23">
        <v>50.161975454539061</v>
      </c>
      <c r="G690" s="23">
        <v>-66.461256723850965</v>
      </c>
      <c r="H690" s="23">
        <v>50.162711106950994</v>
      </c>
      <c r="I690" s="23">
        <v>-66.461335288233784</v>
      </c>
      <c r="J690" s="23">
        <v>81.828231811523438</v>
      </c>
      <c r="K690" s="23">
        <v>-5.6136994361877441</v>
      </c>
      <c r="L690" s="24">
        <v>0.76238203048706055</v>
      </c>
      <c r="M690" s="20">
        <v>25569.008421724538</v>
      </c>
      <c r="N690" s="22">
        <v>5.030604362487793</v>
      </c>
      <c r="O690" s="25">
        <v>30011.529296875</v>
      </c>
      <c r="P690" s="25">
        <v>48516.453125</v>
      </c>
      <c r="Q690" s="26">
        <v>30.469985961914063</v>
      </c>
      <c r="R690" s="27">
        <v>33.320526123046875</v>
      </c>
      <c r="S690" s="28">
        <v>1.0240827798843384</v>
      </c>
      <c r="T690" s="29">
        <v>31.535694122314453</v>
      </c>
      <c r="U690" s="22">
        <v>4.7222900390625</v>
      </c>
      <c r="V690" s="30">
        <v>0</v>
      </c>
      <c r="W690" s="22">
        <v>4.684844970703125</v>
      </c>
      <c r="X690" s="30">
        <v>3.7317073438316584E-3</v>
      </c>
      <c r="Y690" s="31">
        <v>8.1940393447875977</v>
      </c>
      <c r="Z690" s="32">
        <v>-62.427520751953125</v>
      </c>
      <c r="AA690" s="32">
        <v>194.09614562988281</v>
      </c>
      <c r="AB690" s="22">
        <v>5.030604362487793</v>
      </c>
      <c r="AC690" s="33">
        <v>15.354000091552734</v>
      </c>
    </row>
    <row r="691" spans="1:29" x14ac:dyDescent="0.2">
      <c r="A691" s="20">
        <v>45979.828893333332</v>
      </c>
      <c r="B691" s="21">
        <v>14.961000442504883</v>
      </c>
      <c r="C691" s="21">
        <v>0.93247801065444946</v>
      </c>
      <c r="D691" s="22">
        <v>7.8477625846862793</v>
      </c>
      <c r="E691" s="23">
        <v>1.2000000476837158</v>
      </c>
      <c r="F691" s="23">
        <v>50.161975454539061</v>
      </c>
      <c r="G691" s="23">
        <v>-66.461256723850965</v>
      </c>
      <c r="H691" s="23">
        <v>50.162714762104919</v>
      </c>
      <c r="I691" s="23">
        <v>-66.461335270259625</v>
      </c>
      <c r="J691" s="23">
        <v>82.23480224609375</v>
      </c>
      <c r="K691" s="23">
        <v>-5.6124143600463867</v>
      </c>
      <c r="L691" s="24">
        <v>0.76170980930328369</v>
      </c>
      <c r="M691" s="20">
        <v>25569.008433368057</v>
      </c>
      <c r="N691" s="22">
        <v>5.030604362487793</v>
      </c>
      <c r="O691" s="25">
        <v>30011.529296875</v>
      </c>
      <c r="P691" s="25">
        <v>48516.453125</v>
      </c>
      <c r="Q691" s="26">
        <v>30.469985961914063</v>
      </c>
      <c r="R691" s="27">
        <v>33.320526123046875</v>
      </c>
      <c r="S691" s="28">
        <v>1.0240827798843384</v>
      </c>
      <c r="T691" s="29">
        <v>31.535694122314453</v>
      </c>
      <c r="U691" s="22">
        <v>4.7222900390625</v>
      </c>
      <c r="V691" s="30">
        <v>0</v>
      </c>
      <c r="W691" s="22">
        <v>4.684844970703125</v>
      </c>
      <c r="X691" s="30">
        <v>3.7317073438316584E-3</v>
      </c>
      <c r="Y691" s="31">
        <v>8.1940393447875977</v>
      </c>
      <c r="Z691" s="32">
        <v>-62.427520751953125</v>
      </c>
      <c r="AA691" s="32">
        <v>194.09614562988281</v>
      </c>
      <c r="AB691" s="22">
        <v>5.030604362487793</v>
      </c>
      <c r="AC691" s="33">
        <v>15.354000091552734</v>
      </c>
    </row>
    <row r="692" spans="1:29" x14ac:dyDescent="0.2">
      <c r="A692" s="20">
        <v>45979.828905011571</v>
      </c>
      <c r="B692" s="21">
        <v>14.956999778747559</v>
      </c>
      <c r="C692" s="21">
        <v>0.9309425950050354</v>
      </c>
      <c r="D692" s="22">
        <v>7.8477625846862793</v>
      </c>
      <c r="E692" s="23">
        <v>0.89999997615814209</v>
      </c>
      <c r="F692" s="23">
        <v>50.161975454539061</v>
      </c>
      <c r="G692" s="23">
        <v>-66.461256723850965</v>
      </c>
      <c r="H692" s="23">
        <v>50.162718845721052</v>
      </c>
      <c r="I692" s="23">
        <v>-66.461335330211099</v>
      </c>
      <c r="J692" s="23">
        <v>82.689033508300781</v>
      </c>
      <c r="K692" s="23">
        <v>-5.6166977882385254</v>
      </c>
      <c r="L692" s="24">
        <v>0.76170980930328369</v>
      </c>
      <c r="M692" s="20">
        <v>25569.008445057869</v>
      </c>
      <c r="N692" s="22">
        <v>5.030604362487793</v>
      </c>
      <c r="O692" s="25">
        <v>30011.529296875</v>
      </c>
      <c r="P692" s="25">
        <v>48516.453125</v>
      </c>
      <c r="Q692" s="26">
        <v>30.469985961914063</v>
      </c>
      <c r="R692" s="27">
        <v>33.320526123046875</v>
      </c>
      <c r="S692" s="28">
        <v>1.0240827798843384</v>
      </c>
      <c r="T692" s="29">
        <v>31.535694122314453</v>
      </c>
      <c r="U692" s="22">
        <v>4.7222900390625</v>
      </c>
      <c r="V692" s="30">
        <v>0</v>
      </c>
      <c r="W692" s="22">
        <v>4.684844970703125</v>
      </c>
      <c r="X692" s="30">
        <v>3.7317073438316584E-3</v>
      </c>
      <c r="Y692" s="31">
        <v>8.1940393447875977</v>
      </c>
      <c r="Z692" s="32">
        <v>-62.427520751953125</v>
      </c>
      <c r="AA692" s="32">
        <v>194.09614562988281</v>
      </c>
      <c r="AB692" s="22">
        <v>5.030604362487793</v>
      </c>
      <c r="AC692" s="33">
        <v>15.354000091552734</v>
      </c>
    </row>
    <row r="693" spans="1:29" x14ac:dyDescent="0.2">
      <c r="A693" s="20">
        <v>45979.828916655089</v>
      </c>
      <c r="B693" s="21">
        <v>14.949000358581543</v>
      </c>
      <c r="C693" s="21">
        <v>0.92946928739547729</v>
      </c>
      <c r="D693" s="22">
        <v>7.8477625846862793</v>
      </c>
      <c r="E693" s="23">
        <v>1.2999999523162842</v>
      </c>
      <c r="F693" s="23">
        <v>50.161975454539061</v>
      </c>
      <c r="G693" s="23">
        <v>-66.461256723850965</v>
      </c>
      <c r="H693" s="23">
        <v>50.162722686436567</v>
      </c>
      <c r="I693" s="23">
        <v>-66.461335137921239</v>
      </c>
      <c r="J693" s="23">
        <v>83.116241455078125</v>
      </c>
      <c r="K693" s="23">
        <v>-5.6029577255249023</v>
      </c>
      <c r="L693" s="24">
        <v>0.76170980930328369</v>
      </c>
      <c r="M693" s="20">
        <v>25569.008456689815</v>
      </c>
      <c r="N693" s="22">
        <v>5.032771110534668</v>
      </c>
      <c r="O693" s="25">
        <v>30010.390625</v>
      </c>
      <c r="P693" s="25">
        <v>48511.36328125</v>
      </c>
      <c r="Q693" s="26">
        <v>30.466865539550781</v>
      </c>
      <c r="R693" s="27">
        <v>33.321792602539063</v>
      </c>
      <c r="S693" s="28">
        <v>1.0240800380706787</v>
      </c>
      <c r="T693" s="29">
        <v>31.532386779785156</v>
      </c>
      <c r="U693" s="22">
        <v>4.73199462890625</v>
      </c>
      <c r="V693" s="30">
        <v>0</v>
      </c>
      <c r="W693" s="22">
        <v>4.69439697265625</v>
      </c>
      <c r="X693" s="30">
        <v>2.6620924472808838E-5</v>
      </c>
      <c r="Y693" s="31">
        <v>8.1935129165649414</v>
      </c>
      <c r="Z693" s="32">
        <v>-62.398910522460938</v>
      </c>
      <c r="AA693" s="32">
        <v>193.93878173828125</v>
      </c>
      <c r="AB693" s="22">
        <v>5.032771110534668</v>
      </c>
      <c r="AC693" s="33">
        <v>15.336000442504883</v>
      </c>
    </row>
    <row r="694" spans="1:29" x14ac:dyDescent="0.2">
      <c r="A694" s="20">
        <v>45979.828928287039</v>
      </c>
      <c r="B694" s="21">
        <v>14.951999664306641</v>
      </c>
      <c r="C694" s="21">
        <v>0.93330520391464233</v>
      </c>
      <c r="D694" s="22">
        <v>7.8477625846862793</v>
      </c>
      <c r="E694" s="23">
        <v>1.5</v>
      </c>
      <c r="F694" s="23">
        <v>50.161975454539061</v>
      </c>
      <c r="G694" s="23">
        <v>-66.461256723850965</v>
      </c>
      <c r="H694" s="23">
        <v>50.16272637908132</v>
      </c>
      <c r="I694" s="23">
        <v>-66.461335072740098</v>
      </c>
      <c r="J694" s="23">
        <v>83.526985168457031</v>
      </c>
      <c r="K694" s="23">
        <v>-5.598299503326416</v>
      </c>
      <c r="L694" s="24">
        <v>0.76170980930328369</v>
      </c>
      <c r="M694" s="20">
        <v>25569.008468321761</v>
      </c>
      <c r="N694" s="22">
        <v>5.032771110534668</v>
      </c>
      <c r="O694" s="25">
        <v>30010.390625</v>
      </c>
      <c r="P694" s="25">
        <v>48511.36328125</v>
      </c>
      <c r="Q694" s="26">
        <v>30.466865539550781</v>
      </c>
      <c r="R694" s="27">
        <v>33.321792602539063</v>
      </c>
      <c r="S694" s="28">
        <v>1.0240800380706787</v>
      </c>
      <c r="T694" s="29">
        <v>31.532386779785156</v>
      </c>
      <c r="U694" s="22">
        <v>4.73199462890625</v>
      </c>
      <c r="V694" s="30">
        <v>0</v>
      </c>
      <c r="W694" s="22">
        <v>4.69439697265625</v>
      </c>
      <c r="X694" s="30">
        <v>2.6620924472808838E-5</v>
      </c>
      <c r="Y694" s="31">
        <v>8.1935129165649414</v>
      </c>
      <c r="Z694" s="32">
        <v>-62.398910522460938</v>
      </c>
      <c r="AA694" s="32">
        <v>193.93878173828125</v>
      </c>
      <c r="AB694" s="22">
        <v>5.032771110534668</v>
      </c>
      <c r="AC694" s="33">
        <v>15.336000442504883</v>
      </c>
    </row>
    <row r="695" spans="1:29" x14ac:dyDescent="0.2">
      <c r="A695" s="20">
        <v>45979.828939930558</v>
      </c>
      <c r="B695" s="21">
        <v>14.949000358581543</v>
      </c>
      <c r="C695" s="21">
        <v>0.95503294467926025</v>
      </c>
      <c r="D695" s="22">
        <v>7.8477625846862793</v>
      </c>
      <c r="E695" s="23">
        <v>1.2000000476837158</v>
      </c>
      <c r="F695" s="23">
        <v>50.161975454539061</v>
      </c>
      <c r="G695" s="23">
        <v>-66.461256723850965</v>
      </c>
      <c r="H695" s="23">
        <v>50.162730049029193</v>
      </c>
      <c r="I695" s="23">
        <v>-66.46133498417646</v>
      </c>
      <c r="J695" s="23">
        <v>83.935203552246094</v>
      </c>
      <c r="K695" s="23">
        <v>-5.5919709205627441</v>
      </c>
      <c r="L695" s="24">
        <v>0.76170980930328369</v>
      </c>
      <c r="M695" s="20">
        <v>25569.008479976852</v>
      </c>
      <c r="N695" s="22">
        <v>5.032771110534668</v>
      </c>
      <c r="O695" s="25">
        <v>30010.390625</v>
      </c>
      <c r="P695" s="25">
        <v>48511.36328125</v>
      </c>
      <c r="Q695" s="26">
        <v>30.466865539550781</v>
      </c>
      <c r="R695" s="27">
        <v>33.321792602539063</v>
      </c>
      <c r="S695" s="28">
        <v>1.0240800380706787</v>
      </c>
      <c r="T695" s="29">
        <v>31.532386779785156</v>
      </c>
      <c r="U695" s="22">
        <v>4.73199462890625</v>
      </c>
      <c r="V695" s="30">
        <v>0</v>
      </c>
      <c r="W695" s="22">
        <v>4.69439697265625</v>
      </c>
      <c r="X695" s="30">
        <v>2.6620924472808838E-5</v>
      </c>
      <c r="Y695" s="31">
        <v>8.1935129165649414</v>
      </c>
      <c r="Z695" s="32">
        <v>-62.398910522460938</v>
      </c>
      <c r="AA695" s="32">
        <v>193.93878173828125</v>
      </c>
      <c r="AB695" s="22">
        <v>5.032771110534668</v>
      </c>
      <c r="AC695" s="33">
        <v>15.336000442504883</v>
      </c>
    </row>
    <row r="696" spans="1:29" x14ac:dyDescent="0.2">
      <c r="A696" s="20">
        <v>45979.8289515625</v>
      </c>
      <c r="B696" s="21">
        <v>14.949000358581543</v>
      </c>
      <c r="C696" s="21">
        <v>0.98745566606521606</v>
      </c>
      <c r="D696" s="22">
        <v>7.8686761856079102</v>
      </c>
      <c r="E696" s="23">
        <v>0.69999998807907104</v>
      </c>
      <c r="F696" s="23">
        <v>50.161975454539061</v>
      </c>
      <c r="G696" s="23">
        <v>-66.461256723850965</v>
      </c>
      <c r="H696" s="23">
        <v>50.16273363893422</v>
      </c>
      <c r="I696" s="23">
        <v>-66.461334938558338</v>
      </c>
      <c r="J696" s="23">
        <v>84.334518432617188</v>
      </c>
      <c r="K696" s="23">
        <v>-5.5887112617492676</v>
      </c>
      <c r="L696" s="24">
        <v>0.76103764772415161</v>
      </c>
      <c r="M696" s="20">
        <v>25569.008491608798</v>
      </c>
      <c r="N696" s="22">
        <v>5.032771110534668</v>
      </c>
      <c r="O696" s="25">
        <v>30010.390625</v>
      </c>
      <c r="P696" s="25">
        <v>48511.36328125</v>
      </c>
      <c r="Q696" s="26">
        <v>30.466865539550781</v>
      </c>
      <c r="R696" s="27">
        <v>33.321792602539063</v>
      </c>
      <c r="S696" s="28">
        <v>1.0240800380706787</v>
      </c>
      <c r="T696" s="29">
        <v>31.532386779785156</v>
      </c>
      <c r="U696" s="22">
        <v>4.73199462890625</v>
      </c>
      <c r="V696" s="30">
        <v>0</v>
      </c>
      <c r="W696" s="22">
        <v>4.69439697265625</v>
      </c>
      <c r="X696" s="30">
        <v>2.6620924472808838E-5</v>
      </c>
      <c r="Y696" s="31">
        <v>8.1935129165649414</v>
      </c>
      <c r="Z696" s="32">
        <v>-62.398910522460938</v>
      </c>
      <c r="AA696" s="32">
        <v>193.93878173828125</v>
      </c>
      <c r="AB696" s="22">
        <v>5.032771110534668</v>
      </c>
      <c r="AC696" s="33">
        <v>15.336000442504883</v>
      </c>
    </row>
    <row r="697" spans="1:29" x14ac:dyDescent="0.2">
      <c r="A697" s="20">
        <v>45979.828963229163</v>
      </c>
      <c r="B697" s="21">
        <v>14.942999839782715</v>
      </c>
      <c r="C697" s="21">
        <v>1.0198906660079956</v>
      </c>
      <c r="D697" s="22">
        <v>7.8686761856079102</v>
      </c>
      <c r="E697" s="23">
        <v>0.20000000298023224</v>
      </c>
      <c r="F697" s="23">
        <v>50.161975454539061</v>
      </c>
      <c r="G697" s="23">
        <v>-66.461256723850965</v>
      </c>
      <c r="H697" s="23">
        <v>50.16273722554601</v>
      </c>
      <c r="I697" s="23">
        <v>-66.461334916363725</v>
      </c>
      <c r="J697" s="23">
        <v>84.73345947265625</v>
      </c>
      <c r="K697" s="23">
        <v>-5.5871248245239258</v>
      </c>
      <c r="L697" s="24">
        <v>0.76103764772415161</v>
      </c>
      <c r="M697" s="20">
        <v>25569.008503263889</v>
      </c>
      <c r="N697" s="22">
        <v>5.032771110534668</v>
      </c>
      <c r="O697" s="25">
        <v>30010.390625</v>
      </c>
      <c r="P697" s="25">
        <v>48511.36328125</v>
      </c>
      <c r="Q697" s="26">
        <v>30.466865539550781</v>
      </c>
      <c r="R697" s="27">
        <v>33.321792602539063</v>
      </c>
      <c r="S697" s="28">
        <v>1.0240800380706787</v>
      </c>
      <c r="T697" s="29">
        <v>31.532386779785156</v>
      </c>
      <c r="U697" s="22">
        <v>4.73199462890625</v>
      </c>
      <c r="V697" s="30">
        <v>0</v>
      </c>
      <c r="W697" s="22">
        <v>4.69439697265625</v>
      </c>
      <c r="X697" s="30">
        <v>2.6620924472808838E-5</v>
      </c>
      <c r="Y697" s="31">
        <v>8.1935129165649414</v>
      </c>
      <c r="Z697" s="32">
        <v>-62.398910522460938</v>
      </c>
      <c r="AA697" s="32">
        <v>193.93878173828125</v>
      </c>
      <c r="AB697" s="22">
        <v>5.032771110534668</v>
      </c>
      <c r="AC697" s="33">
        <v>15.336000442504883</v>
      </c>
    </row>
    <row r="698" spans="1:29" x14ac:dyDescent="0.2">
      <c r="A698" s="20">
        <v>45979.828974861113</v>
      </c>
      <c r="B698" s="21">
        <v>14.953000068664551</v>
      </c>
      <c r="C698" s="21">
        <v>1.0513930320739746</v>
      </c>
      <c r="D698" s="22">
        <v>7.8686761856079102</v>
      </c>
      <c r="E698" s="23">
        <v>1</v>
      </c>
      <c r="F698" s="23">
        <v>50.161975454539061</v>
      </c>
      <c r="G698" s="23">
        <v>-66.461256723850965</v>
      </c>
      <c r="H698" s="23">
        <v>50.162741008140408</v>
      </c>
      <c r="I698" s="23">
        <v>-66.461334961820725</v>
      </c>
      <c r="J698" s="23">
        <v>85.154205322265625</v>
      </c>
      <c r="K698" s="23">
        <v>-5.5903725624084473</v>
      </c>
      <c r="L698" s="24">
        <v>0.76103764772415161</v>
      </c>
      <c r="M698" s="20">
        <v>25569.008514895835</v>
      </c>
      <c r="N698" s="22">
        <v>5.032771110534668</v>
      </c>
      <c r="O698" s="25">
        <v>30010.390625</v>
      </c>
      <c r="P698" s="25">
        <v>48511.36328125</v>
      </c>
      <c r="Q698" s="26">
        <v>30.466865539550781</v>
      </c>
      <c r="R698" s="27">
        <v>33.321792602539063</v>
      </c>
      <c r="S698" s="28">
        <v>1.0240800380706787</v>
      </c>
      <c r="T698" s="29">
        <v>31.532386779785156</v>
      </c>
      <c r="U698" s="22">
        <v>4.73199462890625</v>
      </c>
      <c r="V698" s="30">
        <v>0</v>
      </c>
      <c r="W698" s="22">
        <v>4.69439697265625</v>
      </c>
      <c r="X698" s="30">
        <v>2.6620924472808838E-5</v>
      </c>
      <c r="Y698" s="31">
        <v>8.1935129165649414</v>
      </c>
      <c r="Z698" s="32">
        <v>-62.398910522460938</v>
      </c>
      <c r="AA698" s="32">
        <v>193.93878173828125</v>
      </c>
      <c r="AB698" s="22">
        <v>5.032771110534668</v>
      </c>
      <c r="AC698" s="33">
        <v>15.336000442504883</v>
      </c>
    </row>
    <row r="699" spans="1:29" x14ac:dyDescent="0.2">
      <c r="A699" s="20">
        <v>45979.828986493056</v>
      </c>
      <c r="B699" s="21">
        <v>14.96399974822998</v>
      </c>
      <c r="C699" s="21">
        <v>1.0838373899459839</v>
      </c>
      <c r="D699" s="22">
        <v>7.8686761856079102</v>
      </c>
      <c r="E699" s="23">
        <v>1.7999999523162842</v>
      </c>
      <c r="F699" s="23">
        <v>50.161975454539061</v>
      </c>
      <c r="G699" s="23">
        <v>-66.461256723850965</v>
      </c>
      <c r="H699" s="23">
        <v>50.16274493235332</v>
      </c>
      <c r="I699" s="23">
        <v>-66.46133495622108</v>
      </c>
      <c r="J699" s="23">
        <v>85.590705871582031</v>
      </c>
      <c r="K699" s="23">
        <v>-5.5899720191955566</v>
      </c>
      <c r="L699" s="24">
        <v>0.76103764772415161</v>
      </c>
      <c r="M699" s="20">
        <v>25569.008526527778</v>
      </c>
      <c r="N699" s="22">
        <v>5.033137321472168</v>
      </c>
      <c r="O699" s="25">
        <v>30023.310546875</v>
      </c>
      <c r="P699" s="25">
        <v>48531.70703125</v>
      </c>
      <c r="Q699" s="26">
        <v>30.481023788452148</v>
      </c>
      <c r="R699" s="27">
        <v>33.307453155517578</v>
      </c>
      <c r="S699" s="28">
        <v>1.0240912437438965</v>
      </c>
      <c r="T699" s="29">
        <v>31.545610427856445</v>
      </c>
      <c r="U699" s="22">
        <v>4.739959716796875</v>
      </c>
      <c r="V699" s="30">
        <v>0</v>
      </c>
      <c r="W699" s="22">
        <v>4.702789306640625</v>
      </c>
      <c r="X699" s="30">
        <v>2.3185519967228174E-3</v>
      </c>
      <c r="Y699" s="31">
        <v>8.1937694549560547</v>
      </c>
      <c r="Z699" s="32">
        <v>-62.413215637207031</v>
      </c>
      <c r="AA699" s="32">
        <v>193.79096984863281</v>
      </c>
      <c r="AB699" s="22">
        <v>5.033137321472168</v>
      </c>
      <c r="AC699" s="33">
        <v>15.336000442504883</v>
      </c>
    </row>
    <row r="700" spans="1:29" x14ac:dyDescent="0.2">
      <c r="A700" s="20">
        <v>45979.82899814815</v>
      </c>
      <c r="B700" s="21">
        <v>14.982999801635742</v>
      </c>
      <c r="C700" s="21">
        <v>1.1288272142410278</v>
      </c>
      <c r="D700" s="22">
        <v>7.8686761856079102</v>
      </c>
      <c r="E700" s="23">
        <v>1.7999999523162842</v>
      </c>
      <c r="F700" s="23">
        <v>50.161975454539061</v>
      </c>
      <c r="G700" s="23">
        <v>-66.461256723850965</v>
      </c>
      <c r="H700" s="23">
        <v>50.162749065244029</v>
      </c>
      <c r="I700" s="23">
        <v>-66.461334964034123</v>
      </c>
      <c r="J700" s="23">
        <v>86.0504150390625</v>
      </c>
      <c r="K700" s="23">
        <v>-5.5905294418334961</v>
      </c>
      <c r="L700" s="24">
        <v>0.76103764772415161</v>
      </c>
      <c r="M700" s="20">
        <v>25569.008538182872</v>
      </c>
      <c r="N700" s="22">
        <v>5.033137321472168</v>
      </c>
      <c r="O700" s="25">
        <v>30023.310546875</v>
      </c>
      <c r="P700" s="25">
        <v>48531.70703125</v>
      </c>
      <c r="Q700" s="26">
        <v>30.481023788452148</v>
      </c>
      <c r="R700" s="27">
        <v>33.307453155517578</v>
      </c>
      <c r="S700" s="28">
        <v>1.0240912437438965</v>
      </c>
      <c r="T700" s="29">
        <v>31.545610427856445</v>
      </c>
      <c r="U700" s="22">
        <v>4.739959716796875</v>
      </c>
      <c r="V700" s="30">
        <v>0</v>
      </c>
      <c r="W700" s="22">
        <v>4.702789306640625</v>
      </c>
      <c r="X700" s="30">
        <v>2.3185519967228174E-3</v>
      </c>
      <c r="Y700" s="31">
        <v>8.1937694549560547</v>
      </c>
      <c r="Z700" s="32">
        <v>-62.413215637207031</v>
      </c>
      <c r="AA700" s="32">
        <v>193.79096984863281</v>
      </c>
      <c r="AB700" s="22">
        <v>5.033137321472168</v>
      </c>
      <c r="AC700" s="33">
        <v>15.336000442504883</v>
      </c>
    </row>
    <row r="701" spans="1:29" x14ac:dyDescent="0.2">
      <c r="A701" s="20">
        <v>45979.829009803238</v>
      </c>
      <c r="B701" s="21">
        <v>14.998000144958496</v>
      </c>
      <c r="C701" s="21">
        <v>1.1938048601150513</v>
      </c>
      <c r="D701" s="22">
        <v>7.8534979820251465</v>
      </c>
      <c r="E701" s="23">
        <v>2.2999999523162842</v>
      </c>
      <c r="F701" s="23">
        <v>50.161975454539061</v>
      </c>
      <c r="G701" s="23">
        <v>-66.461256723850965</v>
      </c>
      <c r="H701" s="23">
        <v>50.162753517369673</v>
      </c>
      <c r="I701" s="23">
        <v>-66.461334820891381</v>
      </c>
      <c r="J701" s="23">
        <v>86.545639038085938</v>
      </c>
      <c r="K701" s="23">
        <v>-5.5803012847900391</v>
      </c>
      <c r="L701" s="24">
        <v>0.76036542654037476</v>
      </c>
      <c r="M701" s="20">
        <v>25569.008549837963</v>
      </c>
      <c r="N701" s="22">
        <v>5.033137321472168</v>
      </c>
      <c r="O701" s="25">
        <v>30023.310546875</v>
      </c>
      <c r="P701" s="25">
        <v>48531.70703125</v>
      </c>
      <c r="Q701" s="26">
        <v>30.481023788452148</v>
      </c>
      <c r="R701" s="27">
        <v>33.307453155517578</v>
      </c>
      <c r="S701" s="28">
        <v>1.0240912437438965</v>
      </c>
      <c r="T701" s="29">
        <v>31.545610427856445</v>
      </c>
      <c r="U701" s="22">
        <v>4.739959716796875</v>
      </c>
      <c r="V701" s="30">
        <v>0</v>
      </c>
      <c r="W701" s="22">
        <v>4.702789306640625</v>
      </c>
      <c r="X701" s="30">
        <v>2.3185519967228174E-3</v>
      </c>
      <c r="Y701" s="31">
        <v>8.1937694549560547</v>
      </c>
      <c r="Z701" s="32">
        <v>-62.413215637207031</v>
      </c>
      <c r="AA701" s="32">
        <v>193.79096984863281</v>
      </c>
      <c r="AB701" s="22">
        <v>5.033137321472168</v>
      </c>
      <c r="AC701" s="33">
        <v>15.336000442504883</v>
      </c>
    </row>
    <row r="702" spans="1:29" x14ac:dyDescent="0.2">
      <c r="A702" s="20">
        <v>45979.829021458332</v>
      </c>
      <c r="B702" s="21">
        <v>15.003999710083008</v>
      </c>
      <c r="C702" s="21">
        <v>1.264919638633728</v>
      </c>
      <c r="D702" s="22">
        <v>7.8534979820251465</v>
      </c>
      <c r="E702" s="23">
        <v>1.7999999523162842</v>
      </c>
      <c r="F702" s="23">
        <v>50.161975454539061</v>
      </c>
      <c r="G702" s="23">
        <v>-66.461256723850965</v>
      </c>
      <c r="H702" s="23">
        <v>50.16275816257631</v>
      </c>
      <c r="I702" s="23">
        <v>-66.461334781388999</v>
      </c>
      <c r="J702" s="23">
        <v>87.062332153320313</v>
      </c>
      <c r="K702" s="23">
        <v>-5.5774779319763184</v>
      </c>
      <c r="L702" s="24">
        <v>0.76036542654037476</v>
      </c>
      <c r="M702" s="20">
        <v>25569.008561493054</v>
      </c>
      <c r="N702" s="22">
        <v>5.033137321472168</v>
      </c>
      <c r="O702" s="25">
        <v>30023.310546875</v>
      </c>
      <c r="P702" s="25">
        <v>48531.70703125</v>
      </c>
      <c r="Q702" s="26">
        <v>30.481023788452148</v>
      </c>
      <c r="R702" s="27">
        <v>33.307453155517578</v>
      </c>
      <c r="S702" s="28">
        <v>1.0240912437438965</v>
      </c>
      <c r="T702" s="29">
        <v>31.545610427856445</v>
      </c>
      <c r="U702" s="22">
        <v>4.739959716796875</v>
      </c>
      <c r="V702" s="30">
        <v>0</v>
      </c>
      <c r="W702" s="22">
        <v>4.702789306640625</v>
      </c>
      <c r="X702" s="30">
        <v>2.3185519967228174E-3</v>
      </c>
      <c r="Y702" s="31">
        <v>8.1937694549560547</v>
      </c>
      <c r="Z702" s="32">
        <v>-62.413215637207031</v>
      </c>
      <c r="AA702" s="32">
        <v>193.79096984863281</v>
      </c>
      <c r="AB702" s="22">
        <v>5.033137321472168</v>
      </c>
      <c r="AC702" s="33">
        <v>15.336000442504883</v>
      </c>
    </row>
    <row r="703" spans="1:29" x14ac:dyDescent="0.2">
      <c r="A703" s="20">
        <v>45979.829033078706</v>
      </c>
      <c r="B703" s="21">
        <v>15.010000228881836</v>
      </c>
      <c r="C703" s="21">
        <v>1.3417235612869263</v>
      </c>
      <c r="D703" s="22">
        <v>7.8534979820251465</v>
      </c>
      <c r="E703" s="23">
        <v>2.0999999046325684</v>
      </c>
      <c r="F703" s="23">
        <v>50.161975454539061</v>
      </c>
      <c r="G703" s="23">
        <v>-66.461256723850965</v>
      </c>
      <c r="H703" s="23">
        <v>50.162762962509973</v>
      </c>
      <c r="I703" s="23">
        <v>-66.461334655639206</v>
      </c>
      <c r="J703" s="23">
        <v>87.596237182617188</v>
      </c>
      <c r="K703" s="23">
        <v>-5.5684919357299805</v>
      </c>
      <c r="L703" s="24">
        <v>0.76036542654037476</v>
      </c>
      <c r="M703" s="20">
        <v>25569.008573125</v>
      </c>
      <c r="N703" s="22">
        <v>5.033137321472168</v>
      </c>
      <c r="O703" s="25">
        <v>30023.310546875</v>
      </c>
      <c r="P703" s="25">
        <v>48531.70703125</v>
      </c>
      <c r="Q703" s="26">
        <v>30.481023788452148</v>
      </c>
      <c r="R703" s="27">
        <v>33.307453155517578</v>
      </c>
      <c r="S703" s="28">
        <v>1.0240912437438965</v>
      </c>
      <c r="T703" s="29">
        <v>31.545610427856445</v>
      </c>
      <c r="U703" s="22">
        <v>4.739959716796875</v>
      </c>
      <c r="V703" s="30">
        <v>0</v>
      </c>
      <c r="W703" s="22">
        <v>4.702789306640625</v>
      </c>
      <c r="X703" s="30">
        <v>2.3185519967228174E-3</v>
      </c>
      <c r="Y703" s="31">
        <v>8.1937694549560547</v>
      </c>
      <c r="Z703" s="32">
        <v>-62.413215637207031</v>
      </c>
      <c r="AA703" s="32">
        <v>193.79096984863281</v>
      </c>
      <c r="AB703" s="22">
        <v>5.033137321472168</v>
      </c>
      <c r="AC703" s="33">
        <v>15.336000442504883</v>
      </c>
    </row>
    <row r="704" spans="1:29" x14ac:dyDescent="0.2">
      <c r="A704" s="20">
        <v>45979.829044687503</v>
      </c>
      <c r="B704" s="21">
        <v>15.01200008392334</v>
      </c>
      <c r="C704" s="21">
        <v>1.4038738012313843</v>
      </c>
      <c r="D704" s="22">
        <v>7.8534979820251465</v>
      </c>
      <c r="E704" s="23">
        <v>1.7000000476837158</v>
      </c>
      <c r="F704" s="23">
        <v>50.161975454539061</v>
      </c>
      <c r="G704" s="23">
        <v>-66.461256723850965</v>
      </c>
      <c r="H704" s="23">
        <v>50.162767694569006</v>
      </c>
      <c r="I704" s="23">
        <v>-66.461334539118184</v>
      </c>
      <c r="J704" s="23">
        <v>88.122596740722656</v>
      </c>
      <c r="K704" s="23">
        <v>-5.5601658821105957</v>
      </c>
      <c r="L704" s="24">
        <v>0.76036542654037476</v>
      </c>
      <c r="M704" s="20">
        <v>25569.008584733798</v>
      </c>
      <c r="N704" s="22">
        <v>5.033137321472168</v>
      </c>
      <c r="O704" s="25">
        <v>30023.310546875</v>
      </c>
      <c r="P704" s="25">
        <v>48531.70703125</v>
      </c>
      <c r="Q704" s="26">
        <v>30.481023788452148</v>
      </c>
      <c r="R704" s="27">
        <v>33.307453155517578</v>
      </c>
      <c r="S704" s="28">
        <v>1.0240912437438965</v>
      </c>
      <c r="T704" s="29">
        <v>31.545610427856445</v>
      </c>
      <c r="U704" s="22">
        <v>4.739959716796875</v>
      </c>
      <c r="V704" s="30">
        <v>0</v>
      </c>
      <c r="W704" s="22">
        <v>4.702789306640625</v>
      </c>
      <c r="X704" s="30">
        <v>2.3185519967228174E-3</v>
      </c>
      <c r="Y704" s="31">
        <v>8.1937694549560547</v>
      </c>
      <c r="Z704" s="32">
        <v>-62.413215637207031</v>
      </c>
      <c r="AA704" s="32">
        <v>193.79096984863281</v>
      </c>
      <c r="AB704" s="22">
        <v>5.033137321472168</v>
      </c>
      <c r="AC704" s="33">
        <v>15.336000442504883</v>
      </c>
    </row>
    <row r="705" spans="1:29" x14ac:dyDescent="0.2">
      <c r="A705" s="20">
        <v>45979.829056296294</v>
      </c>
      <c r="B705" s="21">
        <v>15.00100040435791</v>
      </c>
      <c r="C705" s="21">
        <v>1.4421659708023071</v>
      </c>
      <c r="D705" s="22">
        <v>7.8534979820251465</v>
      </c>
      <c r="E705" s="23">
        <v>1.7000000476837158</v>
      </c>
      <c r="F705" s="23">
        <v>50.161975454539061</v>
      </c>
      <c r="G705" s="23">
        <v>-66.461256723850965</v>
      </c>
      <c r="H705" s="23">
        <v>50.16277232985388</v>
      </c>
      <c r="I705" s="23">
        <v>-66.46133447494401</v>
      </c>
      <c r="J705" s="23">
        <v>88.638191223144531</v>
      </c>
      <c r="K705" s="23">
        <v>-5.555579662322998</v>
      </c>
      <c r="L705" s="24">
        <v>0.76036542654037476</v>
      </c>
      <c r="M705" s="20">
        <v>25569.008596331019</v>
      </c>
      <c r="N705" s="22">
        <v>5.033137321472168</v>
      </c>
      <c r="O705" s="25">
        <v>30023.310546875</v>
      </c>
      <c r="P705" s="25">
        <v>48531.70703125</v>
      </c>
      <c r="Q705" s="26">
        <v>30.481023788452148</v>
      </c>
      <c r="R705" s="27">
        <v>33.307453155517578</v>
      </c>
      <c r="S705" s="28">
        <v>1.0240912437438965</v>
      </c>
      <c r="T705" s="29">
        <v>31.545610427856445</v>
      </c>
      <c r="U705" s="22">
        <v>4.739959716796875</v>
      </c>
      <c r="V705" s="30">
        <v>0</v>
      </c>
      <c r="W705" s="22">
        <v>4.702789306640625</v>
      </c>
      <c r="X705" s="30">
        <v>2.3185519967228174E-3</v>
      </c>
      <c r="Y705" s="31">
        <v>8.1937694549560547</v>
      </c>
      <c r="Z705" s="32">
        <v>-62.413215637207031</v>
      </c>
      <c r="AA705" s="32">
        <v>193.79096984863281</v>
      </c>
      <c r="AB705" s="22">
        <v>5.033137321472168</v>
      </c>
      <c r="AC705" s="33">
        <v>15.336000442504883</v>
      </c>
    </row>
    <row r="706" spans="1:29" x14ac:dyDescent="0.2">
      <c r="A706" s="20">
        <v>45979.829067893515</v>
      </c>
      <c r="B706" s="21">
        <v>14.99899959564209</v>
      </c>
      <c r="C706" s="21">
        <v>1.4805142879486084</v>
      </c>
      <c r="D706" s="22">
        <v>7.8683328628540039</v>
      </c>
      <c r="E706" s="23">
        <v>1.2999999523162842</v>
      </c>
      <c r="F706" s="23">
        <v>50.161975454539061</v>
      </c>
      <c r="G706" s="23">
        <v>-66.461256723850965</v>
      </c>
      <c r="H706" s="23">
        <v>50.16277687865643</v>
      </c>
      <c r="I706" s="23">
        <v>-66.461334585548741</v>
      </c>
      <c r="J706" s="23">
        <v>89.1441650390625</v>
      </c>
      <c r="K706" s="23">
        <v>-5.5634822845458984</v>
      </c>
      <c r="L706" s="24">
        <v>0.75902104377746582</v>
      </c>
      <c r="M706" s="20">
        <v>25569.008607939813</v>
      </c>
      <c r="N706" s="22">
        <v>5.0350489616394043</v>
      </c>
      <c r="O706" s="25">
        <v>30022.07421875</v>
      </c>
      <c r="P706" s="25">
        <v>48526.83984375</v>
      </c>
      <c r="Q706" s="26">
        <v>30.478000640869141</v>
      </c>
      <c r="R706" s="27">
        <v>33.308822631835938</v>
      </c>
      <c r="S706" s="28">
        <v>1.0240886211395264</v>
      </c>
      <c r="T706" s="29">
        <v>31.542446136474609</v>
      </c>
      <c r="U706" s="22">
        <v>4.7471923828125</v>
      </c>
      <c r="V706" s="30">
        <v>0</v>
      </c>
      <c r="W706" s="22">
        <v>4.710601806640625</v>
      </c>
      <c r="X706" s="30">
        <v>0</v>
      </c>
      <c r="Y706" s="31">
        <v>8.1922082901000977</v>
      </c>
      <c r="Z706" s="32">
        <v>-62.327384948730469</v>
      </c>
      <c r="AA706" s="32">
        <v>193.62406921386719</v>
      </c>
      <c r="AB706" s="22">
        <v>5.0350489616394043</v>
      </c>
      <c r="AC706" s="33">
        <v>15.354000091552734</v>
      </c>
    </row>
    <row r="707" spans="1:29" x14ac:dyDescent="0.2">
      <c r="A707" s="20">
        <v>45979.829079571762</v>
      </c>
      <c r="B707" s="21">
        <v>15.003000259399414</v>
      </c>
      <c r="C707" s="21">
        <v>1.505765438079834</v>
      </c>
      <c r="D707" s="22">
        <v>7.8683328628540039</v>
      </c>
      <c r="E707" s="23">
        <v>2.0999999046325684</v>
      </c>
      <c r="F707" s="23">
        <v>50.161975454539061</v>
      </c>
      <c r="G707" s="23">
        <v>-66.461256723850965</v>
      </c>
      <c r="H707" s="23">
        <v>50.16278142105174</v>
      </c>
      <c r="I707" s="23">
        <v>-66.46133474569605</v>
      </c>
      <c r="J707" s="23">
        <v>89.649421691894531</v>
      </c>
      <c r="K707" s="23">
        <v>-5.5749249458312988</v>
      </c>
      <c r="L707" s="24">
        <v>0.75902104377746582</v>
      </c>
      <c r="M707" s="20">
        <v>25569.00861960648</v>
      </c>
      <c r="N707" s="22">
        <v>5.0350489616394043</v>
      </c>
      <c r="O707" s="25">
        <v>30022.07421875</v>
      </c>
      <c r="P707" s="25">
        <v>48526.83984375</v>
      </c>
      <c r="Q707" s="26">
        <v>30.478000640869141</v>
      </c>
      <c r="R707" s="27">
        <v>33.308822631835938</v>
      </c>
      <c r="S707" s="28">
        <v>1.0240886211395264</v>
      </c>
      <c r="T707" s="29">
        <v>31.542446136474609</v>
      </c>
      <c r="U707" s="22">
        <v>4.7471923828125</v>
      </c>
      <c r="V707" s="30">
        <v>0</v>
      </c>
      <c r="W707" s="22">
        <v>4.710601806640625</v>
      </c>
      <c r="X707" s="30">
        <v>0</v>
      </c>
      <c r="Y707" s="31">
        <v>8.1922082901000977</v>
      </c>
      <c r="Z707" s="32">
        <v>-62.327384948730469</v>
      </c>
      <c r="AA707" s="32">
        <v>193.62406921386719</v>
      </c>
      <c r="AB707" s="22">
        <v>5.0350489616394043</v>
      </c>
      <c r="AC707" s="33">
        <v>15.354000091552734</v>
      </c>
    </row>
    <row r="708" spans="1:29" x14ac:dyDescent="0.2">
      <c r="A708" s="20">
        <v>45979.829091226849</v>
      </c>
      <c r="B708" s="21">
        <v>14.996999740600586</v>
      </c>
      <c r="C708" s="21">
        <v>1.5123127698898315</v>
      </c>
      <c r="D708" s="22">
        <v>7.8683328628540039</v>
      </c>
      <c r="E708" s="23">
        <v>1.6000000238418579</v>
      </c>
      <c r="F708" s="23">
        <v>50.161975454539061</v>
      </c>
      <c r="G708" s="23">
        <v>-66.461256723850965</v>
      </c>
      <c r="H708" s="23">
        <v>50.162786608852521</v>
      </c>
      <c r="I708" s="23">
        <v>-66.461334757128185</v>
      </c>
      <c r="J708" s="23">
        <v>90.226478576660156</v>
      </c>
      <c r="K708" s="23">
        <v>-5.5757412910461426</v>
      </c>
      <c r="L708" s="24">
        <v>0.75902104377746582</v>
      </c>
      <c r="M708" s="20">
        <v>25569.008631261575</v>
      </c>
      <c r="N708" s="22">
        <v>5.0350489616394043</v>
      </c>
      <c r="O708" s="25">
        <v>30022.07421875</v>
      </c>
      <c r="P708" s="25">
        <v>48526.83984375</v>
      </c>
      <c r="Q708" s="26">
        <v>30.478000640869141</v>
      </c>
      <c r="R708" s="27">
        <v>33.308822631835938</v>
      </c>
      <c r="S708" s="28">
        <v>1.0240886211395264</v>
      </c>
      <c r="T708" s="29">
        <v>31.542446136474609</v>
      </c>
      <c r="U708" s="22">
        <v>4.7471923828125</v>
      </c>
      <c r="V708" s="30">
        <v>0</v>
      </c>
      <c r="W708" s="22">
        <v>4.710601806640625</v>
      </c>
      <c r="X708" s="30">
        <v>0</v>
      </c>
      <c r="Y708" s="31">
        <v>8.1922082901000977</v>
      </c>
      <c r="Z708" s="32">
        <v>-62.327384948730469</v>
      </c>
      <c r="AA708" s="32">
        <v>193.62406921386719</v>
      </c>
      <c r="AB708" s="22">
        <v>5.0350489616394043</v>
      </c>
      <c r="AC708" s="33">
        <v>15.354000091552734</v>
      </c>
    </row>
    <row r="709" spans="1:29" x14ac:dyDescent="0.2">
      <c r="A709" s="20">
        <v>45979.829102870368</v>
      </c>
      <c r="B709" s="21">
        <v>14.994999885559082</v>
      </c>
      <c r="C709" s="21">
        <v>1.5199403762817383</v>
      </c>
      <c r="D709" s="22">
        <v>7.8683328628540039</v>
      </c>
      <c r="E709" s="23">
        <v>1</v>
      </c>
      <c r="F709" s="23">
        <v>50.161975454539061</v>
      </c>
      <c r="G709" s="23">
        <v>-66.461256723850965</v>
      </c>
      <c r="H709" s="23">
        <v>50.16279115836447</v>
      </c>
      <c r="I709" s="23">
        <v>-66.461334681164104</v>
      </c>
      <c r="J709" s="23">
        <v>90.732528686523438</v>
      </c>
      <c r="K709" s="23">
        <v>-5.5703125</v>
      </c>
      <c r="L709" s="24">
        <v>0.75902104377746582</v>
      </c>
      <c r="M709" s="20">
        <v>25569.008642905093</v>
      </c>
      <c r="N709" s="22">
        <v>5.0350489616394043</v>
      </c>
      <c r="O709" s="25">
        <v>30022.07421875</v>
      </c>
      <c r="P709" s="25">
        <v>48526.83984375</v>
      </c>
      <c r="Q709" s="26">
        <v>30.478000640869141</v>
      </c>
      <c r="R709" s="27">
        <v>33.308822631835938</v>
      </c>
      <c r="S709" s="28">
        <v>1.0240886211395264</v>
      </c>
      <c r="T709" s="29">
        <v>31.542446136474609</v>
      </c>
      <c r="U709" s="22">
        <v>4.7471923828125</v>
      </c>
      <c r="V709" s="30">
        <v>0</v>
      </c>
      <c r="W709" s="22">
        <v>4.710601806640625</v>
      </c>
      <c r="X709" s="30">
        <v>0</v>
      </c>
      <c r="Y709" s="31">
        <v>8.1922082901000977</v>
      </c>
      <c r="Z709" s="32">
        <v>-62.327384948730469</v>
      </c>
      <c r="AA709" s="32">
        <v>193.62406921386719</v>
      </c>
      <c r="AB709" s="22">
        <v>5.0350489616394043</v>
      </c>
      <c r="AC709" s="33">
        <v>15.354000091552734</v>
      </c>
    </row>
    <row r="710" spans="1:29" x14ac:dyDescent="0.2">
      <c r="A710" s="20">
        <v>45979.829114537039</v>
      </c>
      <c r="B710" s="21">
        <v>15.003000259399414</v>
      </c>
      <c r="C710" s="21">
        <v>1.530450701713562</v>
      </c>
      <c r="D710" s="22">
        <v>7.8683328628540039</v>
      </c>
      <c r="E710" s="23">
        <v>1.7999999523162842</v>
      </c>
      <c r="F710" s="23">
        <v>50.161975454539061</v>
      </c>
      <c r="G710" s="23">
        <v>-66.461256723850965</v>
      </c>
      <c r="H710" s="23">
        <v>50.162795825644203</v>
      </c>
      <c r="I710" s="23">
        <v>-66.461334753513668</v>
      </c>
      <c r="J710" s="23">
        <v>91.251678466796875</v>
      </c>
      <c r="K710" s="23">
        <v>-5.5754818916320801</v>
      </c>
      <c r="L710" s="24">
        <v>0.75902104377746582</v>
      </c>
      <c r="M710" s="20">
        <v>25569.00865457176</v>
      </c>
      <c r="N710" s="22">
        <v>5.0350489616394043</v>
      </c>
      <c r="O710" s="25">
        <v>30022.07421875</v>
      </c>
      <c r="P710" s="25">
        <v>48526.83984375</v>
      </c>
      <c r="Q710" s="26">
        <v>30.478000640869141</v>
      </c>
      <c r="R710" s="27">
        <v>33.308822631835938</v>
      </c>
      <c r="S710" s="28">
        <v>1.0240886211395264</v>
      </c>
      <c r="T710" s="29">
        <v>31.542446136474609</v>
      </c>
      <c r="U710" s="22">
        <v>4.7471923828125</v>
      </c>
      <c r="V710" s="30">
        <v>0</v>
      </c>
      <c r="W710" s="22">
        <v>4.710601806640625</v>
      </c>
      <c r="X710" s="30">
        <v>0</v>
      </c>
      <c r="Y710" s="31">
        <v>8.1922082901000977</v>
      </c>
      <c r="Z710" s="32">
        <v>-62.327384948730469</v>
      </c>
      <c r="AA710" s="32">
        <v>193.62406921386719</v>
      </c>
      <c r="AB710" s="22">
        <v>5.0350489616394043</v>
      </c>
      <c r="AC710" s="33">
        <v>15.354000091552734</v>
      </c>
    </row>
    <row r="711" spans="1:29" x14ac:dyDescent="0.2">
      <c r="A711" s="20">
        <v>45979.829126168981</v>
      </c>
      <c r="B711" s="21">
        <v>14.99899959564209</v>
      </c>
      <c r="C711" s="21">
        <v>1.5417855978012085</v>
      </c>
      <c r="D711" s="22">
        <v>7.8894495964050293</v>
      </c>
      <c r="E711" s="23">
        <v>1</v>
      </c>
      <c r="F711" s="23">
        <v>50.161975454539061</v>
      </c>
      <c r="G711" s="23">
        <v>-66.461256723850965</v>
      </c>
      <c r="H711" s="23">
        <v>50.162800511070671</v>
      </c>
      <c r="I711" s="23">
        <v>-66.461334745007349</v>
      </c>
      <c r="J711" s="23">
        <v>91.772850036621094</v>
      </c>
      <c r="K711" s="23">
        <v>-5.5748734474182129</v>
      </c>
      <c r="L711" s="24">
        <v>0.75834882259368896</v>
      </c>
      <c r="M711" s="20">
        <v>25569.008666203703</v>
      </c>
      <c r="N711" s="22">
        <v>5.0350489616394043</v>
      </c>
      <c r="O711" s="25">
        <v>30022.07421875</v>
      </c>
      <c r="P711" s="25">
        <v>48526.83984375</v>
      </c>
      <c r="Q711" s="26">
        <v>30.478000640869141</v>
      </c>
      <c r="R711" s="27">
        <v>33.308822631835938</v>
      </c>
      <c r="S711" s="28">
        <v>1.0240886211395264</v>
      </c>
      <c r="T711" s="29">
        <v>31.542446136474609</v>
      </c>
      <c r="U711" s="22">
        <v>4.7471923828125</v>
      </c>
      <c r="V711" s="30">
        <v>0</v>
      </c>
      <c r="W711" s="22">
        <v>4.710601806640625</v>
      </c>
      <c r="X711" s="30">
        <v>0</v>
      </c>
      <c r="Y711" s="31">
        <v>8.1922082901000977</v>
      </c>
      <c r="Z711" s="32">
        <v>-62.327384948730469</v>
      </c>
      <c r="AA711" s="32">
        <v>193.62406921386719</v>
      </c>
      <c r="AB711" s="22">
        <v>5.0350489616394043</v>
      </c>
      <c r="AC711" s="33">
        <v>15.354000091552734</v>
      </c>
    </row>
    <row r="712" spans="1:29" x14ac:dyDescent="0.2">
      <c r="A712" s="20">
        <v>45979.8291378125</v>
      </c>
      <c r="B712" s="21">
        <v>15</v>
      </c>
      <c r="C712" s="21">
        <v>1.5467740297317505</v>
      </c>
      <c r="D712" s="22">
        <v>7.8894495964050293</v>
      </c>
      <c r="E712" s="23">
        <v>2.2000000476837158</v>
      </c>
      <c r="F712" s="23">
        <v>50.161975454539061</v>
      </c>
      <c r="G712" s="23">
        <v>-66.461256723850965</v>
      </c>
      <c r="H712" s="23">
        <v>50.162805237240768</v>
      </c>
      <c r="I712" s="23">
        <v>-66.46133462226247</v>
      </c>
      <c r="J712" s="23">
        <v>92.298553466796875</v>
      </c>
      <c r="K712" s="23">
        <v>-5.5661025047302246</v>
      </c>
      <c r="L712" s="24">
        <v>0.75834882259368896</v>
      </c>
      <c r="M712" s="20">
        <v>25569.008677858797</v>
      </c>
      <c r="N712" s="22">
        <v>5.0350489616394043</v>
      </c>
      <c r="O712" s="25">
        <v>30022.07421875</v>
      </c>
      <c r="P712" s="25">
        <v>48526.83984375</v>
      </c>
      <c r="Q712" s="26">
        <v>30.478000640869141</v>
      </c>
      <c r="R712" s="27">
        <v>33.308822631835938</v>
      </c>
      <c r="S712" s="28">
        <v>1.0240886211395264</v>
      </c>
      <c r="T712" s="29">
        <v>31.542446136474609</v>
      </c>
      <c r="U712" s="22">
        <v>4.7471923828125</v>
      </c>
      <c r="V712" s="30">
        <v>0</v>
      </c>
      <c r="W712" s="22">
        <v>4.710601806640625</v>
      </c>
      <c r="X712" s="30">
        <v>0</v>
      </c>
      <c r="Y712" s="31">
        <v>8.1922082901000977</v>
      </c>
      <c r="Z712" s="32">
        <v>-62.327384948730469</v>
      </c>
      <c r="AA712" s="32">
        <v>193.62406921386719</v>
      </c>
      <c r="AB712" s="22">
        <v>5.0350489616394043</v>
      </c>
      <c r="AC712" s="33">
        <v>15.354000091552734</v>
      </c>
    </row>
    <row r="713" spans="1:29" x14ac:dyDescent="0.2">
      <c r="A713" s="20">
        <v>45979.829149421297</v>
      </c>
      <c r="B713" s="21">
        <v>15.006999969482422</v>
      </c>
      <c r="C713" s="21">
        <v>1.5402994155883789</v>
      </c>
      <c r="D713" s="22">
        <v>7.8894495964050293</v>
      </c>
      <c r="E713" s="23">
        <v>1.8999999761581421</v>
      </c>
      <c r="F713" s="23">
        <v>50.161975454539061</v>
      </c>
      <c r="G713" s="23">
        <v>-66.461256723850965</v>
      </c>
      <c r="H713" s="23">
        <v>50.162809816747568</v>
      </c>
      <c r="I713" s="23">
        <v>-66.461334544966533</v>
      </c>
      <c r="J713" s="23">
        <v>92.807937622070313</v>
      </c>
      <c r="K713" s="23">
        <v>-5.5605788230895996</v>
      </c>
      <c r="L713" s="24">
        <v>0.75834882259368896</v>
      </c>
      <c r="M713" s="20">
        <v>25569.008689456019</v>
      </c>
      <c r="N713" s="22">
        <v>5.0350489616394043</v>
      </c>
      <c r="O713" s="25">
        <v>30022.07421875</v>
      </c>
      <c r="P713" s="25">
        <v>48526.83984375</v>
      </c>
      <c r="Q713" s="26">
        <v>30.478000640869141</v>
      </c>
      <c r="R713" s="27">
        <v>33.308822631835938</v>
      </c>
      <c r="S713" s="28">
        <v>1.0240886211395264</v>
      </c>
      <c r="T713" s="29">
        <v>31.542446136474609</v>
      </c>
      <c r="U713" s="22">
        <v>4.7471923828125</v>
      </c>
      <c r="V713" s="30">
        <v>0</v>
      </c>
      <c r="W713" s="22">
        <v>4.710601806640625</v>
      </c>
      <c r="X713" s="30">
        <v>0</v>
      </c>
      <c r="Y713" s="31">
        <v>8.1922082901000977</v>
      </c>
      <c r="Z713" s="32">
        <v>-62.327384948730469</v>
      </c>
      <c r="AA713" s="32">
        <v>193.62406921386719</v>
      </c>
      <c r="AB713" s="22">
        <v>5.0350489616394043</v>
      </c>
      <c r="AC713" s="33">
        <v>15.354000091552734</v>
      </c>
    </row>
    <row r="714" spans="1:29" x14ac:dyDescent="0.2">
      <c r="A714" s="20">
        <v>45979.829161064816</v>
      </c>
      <c r="B714" s="21">
        <v>15.005999565124512</v>
      </c>
      <c r="C714" s="21">
        <v>1.5405449867248535</v>
      </c>
      <c r="D714" s="22">
        <v>7.8894495964050293</v>
      </c>
      <c r="E714" s="23">
        <v>1.7999999523162842</v>
      </c>
      <c r="F714" s="23">
        <v>50.161975454539061</v>
      </c>
      <c r="G714" s="23">
        <v>-66.461256723850965</v>
      </c>
      <c r="H714" s="23">
        <v>50.162814579020122</v>
      </c>
      <c r="I714" s="23">
        <v>-66.461334364190961</v>
      </c>
      <c r="J714" s="23">
        <v>93.337661743164063</v>
      </c>
      <c r="K714" s="23">
        <v>-5.547661304473877</v>
      </c>
      <c r="L714" s="24">
        <v>0.75834882259368896</v>
      </c>
      <c r="M714" s="20">
        <v>25569.00870111111</v>
      </c>
      <c r="N714" s="22">
        <v>5.0350489616394043</v>
      </c>
      <c r="O714" s="25">
        <v>30022.07421875</v>
      </c>
      <c r="P714" s="25">
        <v>48526.83984375</v>
      </c>
      <c r="Q714" s="26">
        <v>30.478000640869141</v>
      </c>
      <c r="R714" s="27">
        <v>33.308822631835938</v>
      </c>
      <c r="S714" s="28">
        <v>1.0240886211395264</v>
      </c>
      <c r="T714" s="29">
        <v>31.542446136474609</v>
      </c>
      <c r="U714" s="22">
        <v>4.7471923828125</v>
      </c>
      <c r="V714" s="30">
        <v>0</v>
      </c>
      <c r="W714" s="22">
        <v>4.710601806640625</v>
      </c>
      <c r="X714" s="30">
        <v>0</v>
      </c>
      <c r="Y714" s="31">
        <v>8.1922082901000977</v>
      </c>
      <c r="Z714" s="32">
        <v>-62.327384948730469</v>
      </c>
      <c r="AA714" s="32">
        <v>193.62406921386719</v>
      </c>
      <c r="AB714" s="22">
        <v>5.0350489616394043</v>
      </c>
      <c r="AC714" s="33">
        <v>15.354000091552734</v>
      </c>
    </row>
    <row r="715" spans="1:29" x14ac:dyDescent="0.2">
      <c r="A715" s="20">
        <v>45979.829172754631</v>
      </c>
      <c r="B715" s="21">
        <v>15.010000228881836</v>
      </c>
      <c r="C715" s="21">
        <v>1.5444878339767456</v>
      </c>
      <c r="D715" s="22">
        <v>7.8894495964050293</v>
      </c>
      <c r="E715" s="23">
        <v>2</v>
      </c>
      <c r="F715" s="23">
        <v>50.161975454539061</v>
      </c>
      <c r="G715" s="23">
        <v>-66.461256723850965</v>
      </c>
      <c r="H715" s="23">
        <v>50.162819207420306</v>
      </c>
      <c r="I715" s="23">
        <v>-66.461334371659675</v>
      </c>
      <c r="J715" s="23">
        <v>93.852485656738281</v>
      </c>
      <c r="K715" s="23">
        <v>-5.548194408416748</v>
      </c>
      <c r="L715" s="24">
        <v>0.75834882259368896</v>
      </c>
      <c r="M715" s="20">
        <v>25569.008712789353</v>
      </c>
      <c r="N715" s="22">
        <v>5.0573387145996094</v>
      </c>
      <c r="O715" s="25">
        <v>30043.7734375</v>
      </c>
      <c r="P715" s="25">
        <v>48528.51953125</v>
      </c>
      <c r="Q715" s="26">
        <v>30.483188629150391</v>
      </c>
      <c r="R715" s="27">
        <v>33.284767150878906</v>
      </c>
      <c r="S715" s="28">
        <v>1.0240904092788696</v>
      </c>
      <c r="T715" s="29">
        <v>31.543539047241211</v>
      </c>
      <c r="U715" s="22">
        <v>4.76031494140625</v>
      </c>
      <c r="V715" s="30">
        <v>0</v>
      </c>
      <c r="W715" s="22">
        <v>4.723968505859375</v>
      </c>
      <c r="X715" s="30">
        <v>5.7885190472006798E-5</v>
      </c>
      <c r="Y715" s="31">
        <v>8.1925497055053711</v>
      </c>
      <c r="Z715" s="32">
        <v>-62.351226806640625</v>
      </c>
      <c r="AA715" s="32">
        <v>193.34750366210938</v>
      </c>
      <c r="AB715" s="22">
        <v>5.0573387145996094</v>
      </c>
      <c r="AC715" s="33">
        <v>15.354000091552734</v>
      </c>
    </row>
    <row r="716" spans="1:29" x14ac:dyDescent="0.2">
      <c r="A716" s="20">
        <v>45979.82918439815</v>
      </c>
      <c r="B716" s="21">
        <v>15.015999794006348</v>
      </c>
      <c r="C716" s="21">
        <v>1.556864857673645</v>
      </c>
      <c r="D716" s="22">
        <v>7.8850550651550293</v>
      </c>
      <c r="E716" s="23">
        <v>0.5</v>
      </c>
      <c r="F716" s="23">
        <v>50.161975454539061</v>
      </c>
      <c r="G716" s="23">
        <v>-66.461256723850965</v>
      </c>
      <c r="H716" s="23">
        <v>50.162823747110352</v>
      </c>
      <c r="I716" s="23">
        <v>-66.461334374835161</v>
      </c>
      <c r="J716" s="23">
        <v>94.357444763183594</v>
      </c>
      <c r="K716" s="23">
        <v>-5.5484209060668945</v>
      </c>
      <c r="L716" s="24">
        <v>0.75767654180526733</v>
      </c>
      <c r="M716" s="20">
        <v>25569.008724432872</v>
      </c>
      <c r="N716" s="22">
        <v>5.0573387145996094</v>
      </c>
      <c r="O716" s="25">
        <v>30043.7734375</v>
      </c>
      <c r="P716" s="25">
        <v>48528.51953125</v>
      </c>
      <c r="Q716" s="26">
        <v>30.483188629150391</v>
      </c>
      <c r="R716" s="27">
        <v>33.284767150878906</v>
      </c>
      <c r="S716" s="28">
        <v>1.0240904092788696</v>
      </c>
      <c r="T716" s="29">
        <v>31.543539047241211</v>
      </c>
      <c r="U716" s="22">
        <v>4.76031494140625</v>
      </c>
      <c r="V716" s="30">
        <v>0</v>
      </c>
      <c r="W716" s="22">
        <v>4.723968505859375</v>
      </c>
      <c r="X716" s="30">
        <v>5.7885190472006798E-5</v>
      </c>
      <c r="Y716" s="31">
        <v>8.1925497055053711</v>
      </c>
      <c r="Z716" s="32">
        <v>-62.351226806640625</v>
      </c>
      <c r="AA716" s="32">
        <v>193.34750366210938</v>
      </c>
      <c r="AB716" s="22">
        <v>5.0573387145996094</v>
      </c>
      <c r="AC716" s="33">
        <v>15.354000091552734</v>
      </c>
    </row>
    <row r="717" spans="1:29" x14ac:dyDescent="0.2">
      <c r="A717" s="20">
        <v>45979.829196006947</v>
      </c>
      <c r="B717" s="21">
        <v>14.991000175476074</v>
      </c>
      <c r="C717" s="21">
        <v>1.5476919412612915</v>
      </c>
      <c r="D717" s="22">
        <v>7.8850550651550293</v>
      </c>
      <c r="E717" s="23">
        <v>0.69999998807907104</v>
      </c>
      <c r="F717" s="23">
        <v>50.161975454539061</v>
      </c>
      <c r="G717" s="23">
        <v>-66.461256723850965</v>
      </c>
      <c r="H717" s="23">
        <v>50.162828309153838</v>
      </c>
      <c r="I717" s="23">
        <v>-66.461334417962689</v>
      </c>
      <c r="J717" s="23">
        <v>94.864891052246094</v>
      </c>
      <c r="K717" s="23">
        <v>-5.5515017509460449</v>
      </c>
      <c r="L717" s="24">
        <v>0.75767654180526733</v>
      </c>
      <c r="M717" s="20">
        <v>25569.008736041666</v>
      </c>
      <c r="N717" s="22">
        <v>5.0573387145996094</v>
      </c>
      <c r="O717" s="25">
        <v>30043.7734375</v>
      </c>
      <c r="P717" s="25">
        <v>48528.51953125</v>
      </c>
      <c r="Q717" s="26">
        <v>30.483188629150391</v>
      </c>
      <c r="R717" s="27">
        <v>33.284767150878906</v>
      </c>
      <c r="S717" s="28">
        <v>1.0240904092788696</v>
      </c>
      <c r="T717" s="29">
        <v>31.543539047241211</v>
      </c>
      <c r="U717" s="22">
        <v>4.76031494140625</v>
      </c>
      <c r="V717" s="30">
        <v>0</v>
      </c>
      <c r="W717" s="22">
        <v>4.723968505859375</v>
      </c>
      <c r="X717" s="30">
        <v>5.7885190472006798E-5</v>
      </c>
      <c r="Y717" s="31">
        <v>8.1925497055053711</v>
      </c>
      <c r="Z717" s="32">
        <v>-62.351226806640625</v>
      </c>
      <c r="AA717" s="32">
        <v>193.34750366210938</v>
      </c>
      <c r="AB717" s="22">
        <v>5.0573387145996094</v>
      </c>
      <c r="AC717" s="33">
        <v>15.354000091552734</v>
      </c>
    </row>
    <row r="718" spans="1:29" x14ac:dyDescent="0.2">
      <c r="A718" s="20">
        <v>45979.829207650466</v>
      </c>
      <c r="B718" s="21">
        <v>14.996999740600586</v>
      </c>
      <c r="C718" s="21">
        <v>1.5418331623077393</v>
      </c>
      <c r="D718" s="22">
        <v>7.8850550651550293</v>
      </c>
      <c r="E718" s="23">
        <v>1.2999999523162842</v>
      </c>
      <c r="F718" s="23">
        <v>50.161975454539061</v>
      </c>
      <c r="G718" s="23">
        <v>-66.461256723850965</v>
      </c>
      <c r="H718" s="23">
        <v>50.162832790608292</v>
      </c>
      <c r="I718" s="23">
        <v>-66.461334618357512</v>
      </c>
      <c r="J718" s="23">
        <v>95.363372802734375</v>
      </c>
      <c r="K718" s="23">
        <v>-5.5658202171325684</v>
      </c>
      <c r="L718" s="24">
        <v>0.75767654180526733</v>
      </c>
      <c r="M718" s="20">
        <v>25569.008747685184</v>
      </c>
      <c r="N718" s="22">
        <v>5.0573387145996094</v>
      </c>
      <c r="O718" s="25">
        <v>30043.7734375</v>
      </c>
      <c r="P718" s="25">
        <v>48528.51953125</v>
      </c>
      <c r="Q718" s="26">
        <v>30.483188629150391</v>
      </c>
      <c r="R718" s="27">
        <v>33.284767150878906</v>
      </c>
      <c r="S718" s="28">
        <v>1.0240904092788696</v>
      </c>
      <c r="T718" s="29">
        <v>31.543539047241211</v>
      </c>
      <c r="U718" s="22">
        <v>4.76031494140625</v>
      </c>
      <c r="V718" s="30">
        <v>0</v>
      </c>
      <c r="W718" s="22">
        <v>4.723968505859375</v>
      </c>
      <c r="X718" s="30">
        <v>5.7885190472006798E-5</v>
      </c>
      <c r="Y718" s="31">
        <v>8.1925497055053711</v>
      </c>
      <c r="Z718" s="32">
        <v>-62.351226806640625</v>
      </c>
      <c r="AA718" s="32">
        <v>193.34750366210938</v>
      </c>
      <c r="AB718" s="22">
        <v>5.0573387145996094</v>
      </c>
      <c r="AC718" s="33">
        <v>15.354000091552734</v>
      </c>
    </row>
    <row r="719" spans="1:29" x14ac:dyDescent="0.2">
      <c r="A719" s="20">
        <v>45979.829219328705</v>
      </c>
      <c r="B719" s="21">
        <v>14.993000030517578</v>
      </c>
      <c r="C719" s="21">
        <v>1.5246928930282593</v>
      </c>
      <c r="D719" s="22">
        <v>7.8850550651550293</v>
      </c>
      <c r="E719" s="23">
        <v>1.3999999761581421</v>
      </c>
      <c r="F719" s="23">
        <v>50.161975454539061</v>
      </c>
      <c r="G719" s="23">
        <v>-66.461256723850965</v>
      </c>
      <c r="H719" s="23">
        <v>50.162837338534857</v>
      </c>
      <c r="I719" s="23">
        <v>-66.461334525262757</v>
      </c>
      <c r="J719" s="23">
        <v>95.869247436523438</v>
      </c>
      <c r="K719" s="23">
        <v>-5.5591678619384766</v>
      </c>
      <c r="L719" s="24">
        <v>0.75767654180526733</v>
      </c>
      <c r="M719" s="20">
        <v>25569.008759363427</v>
      </c>
      <c r="N719" s="22">
        <v>5.0573387145996094</v>
      </c>
      <c r="O719" s="25">
        <v>30043.7734375</v>
      </c>
      <c r="P719" s="25">
        <v>48528.51953125</v>
      </c>
      <c r="Q719" s="26">
        <v>30.483188629150391</v>
      </c>
      <c r="R719" s="27">
        <v>33.284767150878906</v>
      </c>
      <c r="S719" s="28">
        <v>1.0240904092788696</v>
      </c>
      <c r="T719" s="29">
        <v>31.543539047241211</v>
      </c>
      <c r="U719" s="22">
        <v>4.76031494140625</v>
      </c>
      <c r="V719" s="30">
        <v>0</v>
      </c>
      <c r="W719" s="22">
        <v>4.723968505859375</v>
      </c>
      <c r="X719" s="30">
        <v>5.7885190472006798E-5</v>
      </c>
      <c r="Y719" s="31">
        <v>8.1925497055053711</v>
      </c>
      <c r="Z719" s="32">
        <v>-62.351226806640625</v>
      </c>
      <c r="AA719" s="32">
        <v>193.34750366210938</v>
      </c>
      <c r="AB719" s="22">
        <v>5.0573387145996094</v>
      </c>
      <c r="AC719" s="33">
        <v>15.354000091552734</v>
      </c>
    </row>
    <row r="720" spans="1:29" x14ac:dyDescent="0.2">
      <c r="A720" s="20">
        <v>45979.829230972224</v>
      </c>
      <c r="B720" s="21">
        <v>14.979999542236328</v>
      </c>
      <c r="C720" s="21">
        <v>1.5312139987945557</v>
      </c>
      <c r="D720" s="22">
        <v>7.8850550651550293</v>
      </c>
      <c r="E720" s="23">
        <v>0.30000001192092896</v>
      </c>
      <c r="F720" s="23">
        <v>50.161975454539061</v>
      </c>
      <c r="G720" s="23">
        <v>-66.461256723850965</v>
      </c>
      <c r="H720" s="23">
        <v>50.162841744316211</v>
      </c>
      <c r="I720" s="23">
        <v>-66.461334601803486</v>
      </c>
      <c r="J720" s="23">
        <v>96.35931396484375</v>
      </c>
      <c r="K720" s="23">
        <v>-5.56463623046875</v>
      </c>
      <c r="L720" s="24">
        <v>0.75767654180526733</v>
      </c>
      <c r="M720" s="20">
        <v>25569.008771006946</v>
      </c>
      <c r="N720" s="22">
        <v>5.0573387145996094</v>
      </c>
      <c r="O720" s="25">
        <v>30043.7734375</v>
      </c>
      <c r="P720" s="25">
        <v>48528.51953125</v>
      </c>
      <c r="Q720" s="26">
        <v>30.483188629150391</v>
      </c>
      <c r="R720" s="27">
        <v>33.284767150878906</v>
      </c>
      <c r="S720" s="28">
        <v>1.0240904092788696</v>
      </c>
      <c r="T720" s="29">
        <v>31.543539047241211</v>
      </c>
      <c r="U720" s="22">
        <v>4.76031494140625</v>
      </c>
      <c r="V720" s="30">
        <v>0</v>
      </c>
      <c r="W720" s="22">
        <v>4.723968505859375</v>
      </c>
      <c r="X720" s="30">
        <v>5.7885190472006798E-5</v>
      </c>
      <c r="Y720" s="31">
        <v>8.1925497055053711</v>
      </c>
      <c r="Z720" s="32">
        <v>-62.351226806640625</v>
      </c>
      <c r="AA720" s="32">
        <v>193.34750366210938</v>
      </c>
      <c r="AB720" s="22">
        <v>5.0573387145996094</v>
      </c>
      <c r="AC720" s="33">
        <v>15.354000091552734</v>
      </c>
    </row>
    <row r="721" spans="1:29" x14ac:dyDescent="0.2">
      <c r="A721" s="20">
        <v>45979.829242662039</v>
      </c>
      <c r="B721" s="21">
        <v>14.982999801635742</v>
      </c>
      <c r="C721" s="21">
        <v>1.5447115898132324</v>
      </c>
      <c r="D721" s="22">
        <v>7.8890719413757324</v>
      </c>
      <c r="E721" s="23">
        <v>0.60000002384185791</v>
      </c>
      <c r="F721" s="23">
        <v>50.161975454539061</v>
      </c>
      <c r="G721" s="23">
        <v>-66.461256723850965</v>
      </c>
      <c r="H721" s="23">
        <v>50.162846145403897</v>
      </c>
      <c r="I721" s="23">
        <v>-66.461334671208135</v>
      </c>
      <c r="J721" s="23">
        <v>96.848854064941406</v>
      </c>
      <c r="K721" s="23">
        <v>-5.5695948600769043</v>
      </c>
      <c r="L721" s="24">
        <v>0.75700438022613525</v>
      </c>
      <c r="M721" s="20">
        <v>25569.008782708333</v>
      </c>
      <c r="N721" s="22">
        <v>5.0573387145996094</v>
      </c>
      <c r="O721" s="25">
        <v>30043.7734375</v>
      </c>
      <c r="P721" s="25">
        <v>48528.51953125</v>
      </c>
      <c r="Q721" s="26">
        <v>30.483188629150391</v>
      </c>
      <c r="R721" s="27">
        <v>33.284767150878906</v>
      </c>
      <c r="S721" s="28">
        <v>1.0240904092788696</v>
      </c>
      <c r="T721" s="29">
        <v>31.543539047241211</v>
      </c>
      <c r="U721" s="22">
        <v>4.76031494140625</v>
      </c>
      <c r="V721" s="30">
        <v>0</v>
      </c>
      <c r="W721" s="22">
        <v>4.723968505859375</v>
      </c>
      <c r="X721" s="30">
        <v>5.7885190472006798E-5</v>
      </c>
      <c r="Y721" s="31">
        <v>8.1925497055053711</v>
      </c>
      <c r="Z721" s="32">
        <v>-62.351226806640625</v>
      </c>
      <c r="AA721" s="32">
        <v>193.34750366210938</v>
      </c>
      <c r="AB721" s="22">
        <v>5.0573387145996094</v>
      </c>
      <c r="AC721" s="33">
        <v>15.354000091552734</v>
      </c>
    </row>
    <row r="722" spans="1:29" x14ac:dyDescent="0.2">
      <c r="A722" s="20">
        <v>45979.829254328703</v>
      </c>
      <c r="B722" s="21">
        <v>14.982999801635742</v>
      </c>
      <c r="C722" s="21">
        <v>1.5438855886459351</v>
      </c>
      <c r="D722" s="22">
        <v>7.8890719413757324</v>
      </c>
      <c r="E722" s="23">
        <v>0.60000002384185791</v>
      </c>
      <c r="F722" s="23">
        <v>50.161975454539061</v>
      </c>
      <c r="G722" s="23">
        <v>-66.461256723850965</v>
      </c>
      <c r="H722" s="23">
        <v>50.162850433890277</v>
      </c>
      <c r="I722" s="23">
        <v>-66.461334583161076</v>
      </c>
      <c r="J722" s="23">
        <v>97.325874328613281</v>
      </c>
      <c r="K722" s="23">
        <v>-5.5633029937744141</v>
      </c>
      <c r="L722" s="24">
        <v>0.75700438022613525</v>
      </c>
      <c r="M722" s="20">
        <v>25569.008794363424</v>
      </c>
      <c r="N722" s="22">
        <v>5.05792236328125</v>
      </c>
      <c r="O722" s="25">
        <v>30034.98046875</v>
      </c>
      <c r="P722" s="25">
        <v>48513.4453125</v>
      </c>
      <c r="Q722" s="26">
        <v>30.472848892211914</v>
      </c>
      <c r="R722" s="27">
        <v>33.294509887695313</v>
      </c>
      <c r="S722" s="28">
        <v>1.0240821838378906</v>
      </c>
      <c r="T722" s="29">
        <v>31.53373908996582</v>
      </c>
      <c r="U722" s="22">
        <v>4.768310546875</v>
      </c>
      <c r="V722" s="30">
        <v>0</v>
      </c>
      <c r="W722" s="22">
        <v>4.732330322265625</v>
      </c>
      <c r="X722" s="30">
        <v>2.6700671296566725E-3</v>
      </c>
      <c r="Y722" s="31">
        <v>8.1919431686401367</v>
      </c>
      <c r="Z722" s="32">
        <v>-62.317848205566406</v>
      </c>
      <c r="AA722" s="32">
        <v>193.17584228515625</v>
      </c>
      <c r="AB722" s="22">
        <v>5.05792236328125</v>
      </c>
      <c r="AC722" s="33">
        <v>15.336000442504883</v>
      </c>
    </row>
    <row r="723" spans="1:29" x14ac:dyDescent="0.2">
      <c r="A723" s="20">
        <v>45979.829265972221</v>
      </c>
      <c r="B723" s="21">
        <v>14.975000381469727</v>
      </c>
      <c r="C723" s="21">
        <v>1.5570834875106812</v>
      </c>
      <c r="D723" s="22">
        <v>7.8890719413757324</v>
      </c>
      <c r="E723" s="23">
        <v>0.60000002384185791</v>
      </c>
      <c r="F723" s="23">
        <v>50.161975454539061</v>
      </c>
      <c r="G723" s="23">
        <v>-66.461256723850965</v>
      </c>
      <c r="H723" s="23">
        <v>50.162855213604068</v>
      </c>
      <c r="I723" s="23">
        <v>-66.461334672548361</v>
      </c>
      <c r="J723" s="23">
        <v>97.857536315917969</v>
      </c>
      <c r="K723" s="23">
        <v>-5.5696897506713867</v>
      </c>
      <c r="L723" s="24">
        <v>0.75700438022613525</v>
      </c>
      <c r="M723" s="20">
        <v>25569.008806006943</v>
      </c>
      <c r="N723" s="22">
        <v>5.05792236328125</v>
      </c>
      <c r="O723" s="25">
        <v>30034.98046875</v>
      </c>
      <c r="P723" s="25">
        <v>48513.4453125</v>
      </c>
      <c r="Q723" s="26">
        <v>30.472848892211914</v>
      </c>
      <c r="R723" s="27">
        <v>33.294509887695313</v>
      </c>
      <c r="S723" s="28">
        <v>1.0240821838378906</v>
      </c>
      <c r="T723" s="29">
        <v>31.53373908996582</v>
      </c>
      <c r="U723" s="22">
        <v>4.768310546875</v>
      </c>
      <c r="V723" s="30">
        <v>0</v>
      </c>
      <c r="W723" s="22">
        <v>4.732330322265625</v>
      </c>
      <c r="X723" s="30">
        <v>2.6700671296566725E-3</v>
      </c>
      <c r="Y723" s="31">
        <v>8.1919431686401367</v>
      </c>
      <c r="Z723" s="32">
        <v>-62.317848205566406</v>
      </c>
      <c r="AA723" s="32">
        <v>193.17584228515625</v>
      </c>
      <c r="AB723" s="22">
        <v>5.05792236328125</v>
      </c>
      <c r="AC723" s="33">
        <v>15.336000442504883</v>
      </c>
    </row>
    <row r="724" spans="1:29" x14ac:dyDescent="0.2">
      <c r="A724" s="20">
        <v>45979.82927761574</v>
      </c>
      <c r="B724" s="21">
        <v>14.975000381469727</v>
      </c>
      <c r="C724" s="21">
        <v>1.5658150911331177</v>
      </c>
      <c r="D724" s="22">
        <v>7.8890719413757324</v>
      </c>
      <c r="E724" s="23">
        <v>1</v>
      </c>
      <c r="F724" s="23">
        <v>50.161975454539061</v>
      </c>
      <c r="G724" s="23">
        <v>-66.461256723850965</v>
      </c>
      <c r="H724" s="23">
        <v>50.162859284693646</v>
      </c>
      <c r="I724" s="23">
        <v>-66.461334624342285</v>
      </c>
      <c r="J724" s="23">
        <v>98.310371398925781</v>
      </c>
      <c r="K724" s="23">
        <v>-5.5662446022033691</v>
      </c>
      <c r="L724" s="24">
        <v>0.75700438022613525</v>
      </c>
      <c r="M724" s="20">
        <v>25569.008817650461</v>
      </c>
      <c r="N724" s="22">
        <v>5.05792236328125</v>
      </c>
      <c r="O724" s="25">
        <v>30034.98046875</v>
      </c>
      <c r="P724" s="25">
        <v>48513.4453125</v>
      </c>
      <c r="Q724" s="26">
        <v>30.472848892211914</v>
      </c>
      <c r="R724" s="27">
        <v>33.294509887695313</v>
      </c>
      <c r="S724" s="28">
        <v>1.0240821838378906</v>
      </c>
      <c r="T724" s="29">
        <v>31.53373908996582</v>
      </c>
      <c r="U724" s="22">
        <v>4.768310546875</v>
      </c>
      <c r="V724" s="30">
        <v>0</v>
      </c>
      <c r="W724" s="22">
        <v>4.732330322265625</v>
      </c>
      <c r="X724" s="30">
        <v>2.6700671296566725E-3</v>
      </c>
      <c r="Y724" s="31">
        <v>8.1919431686401367</v>
      </c>
      <c r="Z724" s="32">
        <v>-62.317848205566406</v>
      </c>
      <c r="AA724" s="32">
        <v>193.17584228515625</v>
      </c>
      <c r="AB724" s="22">
        <v>5.05792236328125</v>
      </c>
      <c r="AC724" s="33">
        <v>15.336000442504883</v>
      </c>
    </row>
    <row r="725" spans="1:29" x14ac:dyDescent="0.2">
      <c r="A725" s="20">
        <v>45979.829289212961</v>
      </c>
      <c r="B725" s="21">
        <v>14.980999946594238</v>
      </c>
      <c r="C725" s="21">
        <v>1.5751966238021851</v>
      </c>
      <c r="D725" s="22">
        <v>7.8890719413757324</v>
      </c>
      <c r="E725" s="23">
        <v>2</v>
      </c>
      <c r="F725" s="23">
        <v>50.161975454539061</v>
      </c>
      <c r="G725" s="23">
        <v>-66.461256723850965</v>
      </c>
      <c r="H725" s="23">
        <v>50.162863394022757</v>
      </c>
      <c r="I725" s="23">
        <v>-66.46133457617853</v>
      </c>
      <c r="J725" s="23">
        <v>98.7674560546875</v>
      </c>
      <c r="K725" s="23">
        <v>-5.562802791595459</v>
      </c>
      <c r="L725" s="24">
        <v>0.75700438022613525</v>
      </c>
      <c r="M725" s="20">
        <v>25569.008829247687</v>
      </c>
      <c r="N725" s="22">
        <v>5.05792236328125</v>
      </c>
      <c r="O725" s="25">
        <v>30034.98046875</v>
      </c>
      <c r="P725" s="25">
        <v>48513.4453125</v>
      </c>
      <c r="Q725" s="26">
        <v>30.472848892211914</v>
      </c>
      <c r="R725" s="27">
        <v>33.294509887695313</v>
      </c>
      <c r="S725" s="28">
        <v>1.0240821838378906</v>
      </c>
      <c r="T725" s="29">
        <v>31.53373908996582</v>
      </c>
      <c r="U725" s="22">
        <v>4.768310546875</v>
      </c>
      <c r="V725" s="30">
        <v>0</v>
      </c>
      <c r="W725" s="22">
        <v>4.732330322265625</v>
      </c>
      <c r="X725" s="30">
        <v>2.6700671296566725E-3</v>
      </c>
      <c r="Y725" s="31">
        <v>8.1919431686401367</v>
      </c>
      <c r="Z725" s="32">
        <v>-62.317848205566406</v>
      </c>
      <c r="AA725" s="32">
        <v>193.17584228515625</v>
      </c>
      <c r="AB725" s="22">
        <v>5.05792236328125</v>
      </c>
      <c r="AC725" s="33">
        <v>15.336000442504883</v>
      </c>
    </row>
    <row r="726" spans="1:29" x14ac:dyDescent="0.2">
      <c r="A726" s="20">
        <v>45979.829300868056</v>
      </c>
      <c r="B726" s="21">
        <v>14.968999862670898</v>
      </c>
      <c r="C726" s="21">
        <v>1.5678939819335938</v>
      </c>
      <c r="D726" s="22">
        <v>7.9079551696777344</v>
      </c>
      <c r="E726" s="23">
        <v>2</v>
      </c>
      <c r="F726" s="23">
        <v>50.161975454539061</v>
      </c>
      <c r="G726" s="23">
        <v>-66.461256723850965</v>
      </c>
      <c r="H726" s="23">
        <v>50.162867532305889</v>
      </c>
      <c r="I726" s="23">
        <v>-66.46133455168787</v>
      </c>
      <c r="J726" s="23">
        <v>99.227767944335938</v>
      </c>
      <c r="K726" s="23">
        <v>-5.5610523223876953</v>
      </c>
      <c r="L726" s="24">
        <v>0.75565999746322632</v>
      </c>
      <c r="M726" s="20">
        <v>25569.008840902778</v>
      </c>
      <c r="N726" s="22">
        <v>5.05792236328125</v>
      </c>
      <c r="O726" s="25">
        <v>30034.98046875</v>
      </c>
      <c r="P726" s="25">
        <v>48513.4453125</v>
      </c>
      <c r="Q726" s="26">
        <v>30.472848892211914</v>
      </c>
      <c r="R726" s="27">
        <v>33.294509887695313</v>
      </c>
      <c r="S726" s="28">
        <v>1.0240821838378906</v>
      </c>
      <c r="T726" s="29">
        <v>31.53373908996582</v>
      </c>
      <c r="U726" s="22">
        <v>4.768310546875</v>
      </c>
      <c r="V726" s="30">
        <v>0</v>
      </c>
      <c r="W726" s="22">
        <v>4.732330322265625</v>
      </c>
      <c r="X726" s="30">
        <v>2.6700671296566725E-3</v>
      </c>
      <c r="Y726" s="31">
        <v>8.1919431686401367</v>
      </c>
      <c r="Z726" s="32">
        <v>-62.317848205566406</v>
      </c>
      <c r="AA726" s="32">
        <v>193.17584228515625</v>
      </c>
      <c r="AB726" s="22">
        <v>5.05792236328125</v>
      </c>
      <c r="AC726" s="33">
        <v>15.336000442504883</v>
      </c>
    </row>
    <row r="727" spans="1:29" x14ac:dyDescent="0.2">
      <c r="A727" s="20">
        <v>45979.829312488429</v>
      </c>
      <c r="B727" s="21">
        <v>14.97599983215332</v>
      </c>
      <c r="C727" s="21">
        <v>1.5603135824203491</v>
      </c>
      <c r="D727" s="22">
        <v>7.9079551696777344</v>
      </c>
      <c r="E727" s="23">
        <v>1.3999999761581421</v>
      </c>
      <c r="F727" s="23">
        <v>50.161975454539061</v>
      </c>
      <c r="G727" s="23">
        <v>-66.461256723850965</v>
      </c>
      <c r="H727" s="23">
        <v>50.162871446888211</v>
      </c>
      <c r="I727" s="23">
        <v>-66.461334396242677</v>
      </c>
      <c r="J727" s="23">
        <v>99.663200378417969</v>
      </c>
      <c r="K727" s="23">
        <v>-5.5499448776245117</v>
      </c>
      <c r="L727" s="24">
        <v>0.75565999746322632</v>
      </c>
      <c r="M727" s="20">
        <v>25569.008852523148</v>
      </c>
      <c r="N727" s="22">
        <v>5.05792236328125</v>
      </c>
      <c r="O727" s="25">
        <v>30034.98046875</v>
      </c>
      <c r="P727" s="25">
        <v>48513.4453125</v>
      </c>
      <c r="Q727" s="26">
        <v>30.472848892211914</v>
      </c>
      <c r="R727" s="27">
        <v>33.294509887695313</v>
      </c>
      <c r="S727" s="28">
        <v>1.0240821838378906</v>
      </c>
      <c r="T727" s="29">
        <v>31.53373908996582</v>
      </c>
      <c r="U727" s="22">
        <v>4.768310546875</v>
      </c>
      <c r="V727" s="30">
        <v>0</v>
      </c>
      <c r="W727" s="22">
        <v>4.732330322265625</v>
      </c>
      <c r="X727" s="30">
        <v>2.6700671296566725E-3</v>
      </c>
      <c r="Y727" s="31">
        <v>8.1919431686401367</v>
      </c>
      <c r="Z727" s="32">
        <v>-62.317848205566406</v>
      </c>
      <c r="AA727" s="32">
        <v>193.17584228515625</v>
      </c>
      <c r="AB727" s="22">
        <v>5.05792236328125</v>
      </c>
      <c r="AC727" s="33">
        <v>15.336000442504883</v>
      </c>
    </row>
    <row r="728" spans="1:29" x14ac:dyDescent="0.2">
      <c r="A728" s="20">
        <v>45979.829324120372</v>
      </c>
      <c r="B728" s="21">
        <v>14.986000061035156</v>
      </c>
      <c r="C728" s="21">
        <v>1.55534827709198</v>
      </c>
      <c r="D728" s="22">
        <v>7.9079551696777344</v>
      </c>
      <c r="E728" s="23">
        <v>1.7000000476837158</v>
      </c>
      <c r="F728" s="23">
        <v>50.161975454539061</v>
      </c>
      <c r="G728" s="23">
        <v>-66.461256723850965</v>
      </c>
      <c r="H728" s="23">
        <v>50.162875512882671</v>
      </c>
      <c r="I728" s="23">
        <v>-66.461334281627842</v>
      </c>
      <c r="J728" s="23">
        <v>100.11546325683594</v>
      </c>
      <c r="K728" s="23">
        <v>-5.5417547225952148</v>
      </c>
      <c r="L728" s="24">
        <v>0.75565999746322632</v>
      </c>
      <c r="M728" s="20">
        <v>25569.008864155094</v>
      </c>
      <c r="N728" s="22">
        <v>5.0601892471313477</v>
      </c>
      <c r="O728" s="25">
        <v>30041.345703125</v>
      </c>
      <c r="P728" s="25">
        <v>48520.33203125</v>
      </c>
      <c r="Q728" s="26">
        <v>30.478029251098633</v>
      </c>
      <c r="R728" s="27">
        <v>33.287456512451172</v>
      </c>
      <c r="S728" s="28">
        <v>1.0240861177444458</v>
      </c>
      <c r="T728" s="29">
        <v>31.538215637207031</v>
      </c>
      <c r="U728" s="22">
        <v>4.77557373046875</v>
      </c>
      <c r="V728" s="30">
        <v>0</v>
      </c>
      <c r="W728" s="22">
        <v>4.739837646484375</v>
      </c>
      <c r="X728" s="30">
        <v>2.2583098616451025E-3</v>
      </c>
      <c r="Y728" s="31">
        <v>8.1923656463623047</v>
      </c>
      <c r="Z728" s="32">
        <v>-62.341690063476563</v>
      </c>
      <c r="AA728" s="32">
        <v>193.05186462402344</v>
      </c>
      <c r="AB728" s="22">
        <v>5.0601892471313477</v>
      </c>
      <c r="AC728" s="33">
        <v>15.354000091552734</v>
      </c>
    </row>
    <row r="729" spans="1:29" x14ac:dyDescent="0.2">
      <c r="A729" s="20">
        <v>45979.829335787035</v>
      </c>
      <c r="B729" s="21">
        <v>14.991000175476074</v>
      </c>
      <c r="C729" s="21">
        <v>1.5213876962661743</v>
      </c>
      <c r="D729" s="22">
        <v>7.9079551696777344</v>
      </c>
      <c r="E729" s="23">
        <v>1.5</v>
      </c>
      <c r="F729" s="23">
        <v>50.161975454539061</v>
      </c>
      <c r="G729" s="23">
        <v>-66.461256723850965</v>
      </c>
      <c r="H729" s="23">
        <v>50.162879794624956</v>
      </c>
      <c r="I729" s="23">
        <v>-66.461334185674673</v>
      </c>
      <c r="J729" s="23">
        <v>100.59173583984375</v>
      </c>
      <c r="K729" s="23">
        <v>-5.5348982810974121</v>
      </c>
      <c r="L729" s="24">
        <v>0.75565999746322632</v>
      </c>
      <c r="M729" s="20">
        <v>25569.008875821761</v>
      </c>
      <c r="N729" s="22">
        <v>5.0601892471313477</v>
      </c>
      <c r="O729" s="25">
        <v>30041.345703125</v>
      </c>
      <c r="P729" s="25">
        <v>48520.33203125</v>
      </c>
      <c r="Q729" s="26">
        <v>30.478029251098633</v>
      </c>
      <c r="R729" s="27">
        <v>33.287456512451172</v>
      </c>
      <c r="S729" s="28">
        <v>1.0240861177444458</v>
      </c>
      <c r="T729" s="29">
        <v>31.538215637207031</v>
      </c>
      <c r="U729" s="22">
        <v>4.77557373046875</v>
      </c>
      <c r="V729" s="30">
        <v>0</v>
      </c>
      <c r="W729" s="22">
        <v>4.739837646484375</v>
      </c>
      <c r="X729" s="30">
        <v>2.2583098616451025E-3</v>
      </c>
      <c r="Y729" s="31">
        <v>8.1923656463623047</v>
      </c>
      <c r="Z729" s="32">
        <v>-62.341690063476563</v>
      </c>
      <c r="AA729" s="32">
        <v>193.05186462402344</v>
      </c>
      <c r="AB729" s="22">
        <v>5.0601892471313477</v>
      </c>
      <c r="AC729" s="33">
        <v>15.354000091552734</v>
      </c>
    </row>
    <row r="730" spans="1:29" x14ac:dyDescent="0.2">
      <c r="A730" s="20">
        <v>45979.829347407409</v>
      </c>
      <c r="B730" s="21">
        <v>14.996000289916992</v>
      </c>
      <c r="C730" s="21">
        <v>1.4819710254669189</v>
      </c>
      <c r="D730" s="22">
        <v>7.9079551696777344</v>
      </c>
      <c r="E730" s="23">
        <v>1.6000000238418579</v>
      </c>
      <c r="F730" s="23">
        <v>50.161975454539061</v>
      </c>
      <c r="G730" s="23">
        <v>-66.461256723850965</v>
      </c>
      <c r="H730" s="23">
        <v>50.162884097936342</v>
      </c>
      <c r="I730" s="23">
        <v>-66.461334096127558</v>
      </c>
      <c r="J730" s="23">
        <v>101.07040405273438</v>
      </c>
      <c r="K730" s="23">
        <v>-5.5284991264343262</v>
      </c>
      <c r="L730" s="24">
        <v>0.75565999746322632</v>
      </c>
      <c r="M730" s="20">
        <v>25569.008887442131</v>
      </c>
      <c r="N730" s="22">
        <v>5.0601892471313477</v>
      </c>
      <c r="O730" s="25">
        <v>30041.345703125</v>
      </c>
      <c r="P730" s="25">
        <v>48520.33203125</v>
      </c>
      <c r="Q730" s="26">
        <v>30.478029251098633</v>
      </c>
      <c r="R730" s="27">
        <v>33.287456512451172</v>
      </c>
      <c r="S730" s="28">
        <v>1.0240861177444458</v>
      </c>
      <c r="T730" s="29">
        <v>31.538215637207031</v>
      </c>
      <c r="U730" s="22">
        <v>4.77557373046875</v>
      </c>
      <c r="V730" s="30">
        <v>0</v>
      </c>
      <c r="W730" s="22">
        <v>4.739837646484375</v>
      </c>
      <c r="X730" s="30">
        <v>2.2583098616451025E-3</v>
      </c>
      <c r="Y730" s="31">
        <v>8.1923656463623047</v>
      </c>
      <c r="Z730" s="32">
        <v>-62.341690063476563</v>
      </c>
      <c r="AA730" s="32">
        <v>193.05186462402344</v>
      </c>
      <c r="AB730" s="22">
        <v>5.0601892471313477</v>
      </c>
      <c r="AC730" s="33">
        <v>15.354000091552734</v>
      </c>
    </row>
    <row r="731" spans="1:29" x14ac:dyDescent="0.2">
      <c r="A731" s="20">
        <v>45979.829359108793</v>
      </c>
      <c r="B731" s="21">
        <v>14.984000205993652</v>
      </c>
      <c r="C731" s="21">
        <v>1.4568458795547485</v>
      </c>
      <c r="D731" s="22">
        <v>7.9065132141113281</v>
      </c>
      <c r="E731" s="23">
        <v>1.2000000476837158</v>
      </c>
      <c r="F731" s="23">
        <v>50.161975454539061</v>
      </c>
      <c r="G731" s="23">
        <v>-66.461256723850965</v>
      </c>
      <c r="H731" s="23">
        <v>50.162888323799379</v>
      </c>
      <c r="I731" s="23">
        <v>-66.461333957294812</v>
      </c>
      <c r="J731" s="23">
        <v>101.54045104980469</v>
      </c>
      <c r="K731" s="23">
        <v>-5.5185785293579102</v>
      </c>
      <c r="L731" s="24">
        <v>0.75498777627944946</v>
      </c>
      <c r="M731" s="20">
        <v>25569.008899143519</v>
      </c>
      <c r="N731" s="22">
        <v>5.0601892471313477</v>
      </c>
      <c r="O731" s="25">
        <v>30041.345703125</v>
      </c>
      <c r="P731" s="25">
        <v>48520.33203125</v>
      </c>
      <c r="Q731" s="26">
        <v>30.478029251098633</v>
      </c>
      <c r="R731" s="27">
        <v>33.287456512451172</v>
      </c>
      <c r="S731" s="28">
        <v>1.0240861177444458</v>
      </c>
      <c r="T731" s="29">
        <v>31.538215637207031</v>
      </c>
      <c r="U731" s="22">
        <v>4.77557373046875</v>
      </c>
      <c r="V731" s="30">
        <v>0</v>
      </c>
      <c r="W731" s="22">
        <v>4.739837646484375</v>
      </c>
      <c r="X731" s="30">
        <v>2.2583098616451025E-3</v>
      </c>
      <c r="Y731" s="31">
        <v>8.1923656463623047</v>
      </c>
      <c r="Z731" s="32">
        <v>-62.341690063476563</v>
      </c>
      <c r="AA731" s="32">
        <v>193.05186462402344</v>
      </c>
      <c r="AB731" s="22">
        <v>5.0601892471313477</v>
      </c>
      <c r="AC731" s="33">
        <v>15.354000091552734</v>
      </c>
    </row>
    <row r="732" spans="1:29" x14ac:dyDescent="0.2">
      <c r="A732" s="20">
        <v>45979.829370752312</v>
      </c>
      <c r="B732" s="21">
        <v>14.982999801635742</v>
      </c>
      <c r="C732" s="21">
        <v>1.4488941431045532</v>
      </c>
      <c r="D732" s="22">
        <v>7.9065132141113281</v>
      </c>
      <c r="E732" s="23">
        <v>1</v>
      </c>
      <c r="F732" s="23">
        <v>50.161975454539061</v>
      </c>
      <c r="G732" s="23">
        <v>-66.461256723850965</v>
      </c>
      <c r="H732" s="23">
        <v>50.162892484355609</v>
      </c>
      <c r="I732" s="23">
        <v>-66.46133391642428</v>
      </c>
      <c r="J732" s="23">
        <v>102.00324249267578</v>
      </c>
      <c r="K732" s="23">
        <v>-5.515657901763916</v>
      </c>
      <c r="L732" s="24">
        <v>0.75498777627944946</v>
      </c>
      <c r="M732" s="20">
        <v>25569.008910787037</v>
      </c>
      <c r="N732" s="22">
        <v>5.0601892471313477</v>
      </c>
      <c r="O732" s="25">
        <v>30041.345703125</v>
      </c>
      <c r="P732" s="25">
        <v>48520.33203125</v>
      </c>
      <c r="Q732" s="26">
        <v>30.478029251098633</v>
      </c>
      <c r="R732" s="27">
        <v>33.287456512451172</v>
      </c>
      <c r="S732" s="28">
        <v>1.0240861177444458</v>
      </c>
      <c r="T732" s="29">
        <v>31.538215637207031</v>
      </c>
      <c r="U732" s="22">
        <v>4.77557373046875</v>
      </c>
      <c r="V732" s="30">
        <v>0</v>
      </c>
      <c r="W732" s="22">
        <v>4.739837646484375</v>
      </c>
      <c r="X732" s="30">
        <v>2.2583098616451025E-3</v>
      </c>
      <c r="Y732" s="31">
        <v>8.1923656463623047</v>
      </c>
      <c r="Z732" s="32">
        <v>-62.341690063476563</v>
      </c>
      <c r="AA732" s="32">
        <v>193.05186462402344</v>
      </c>
      <c r="AB732" s="22">
        <v>5.0601892471313477</v>
      </c>
      <c r="AC732" s="33">
        <v>15.354000091552734</v>
      </c>
    </row>
    <row r="733" spans="1:29" x14ac:dyDescent="0.2">
      <c r="A733" s="20">
        <v>45979.829382372685</v>
      </c>
      <c r="B733" s="21">
        <v>14.977999687194824</v>
      </c>
      <c r="C733" s="21">
        <v>1.4407413005828857</v>
      </c>
      <c r="D733" s="22">
        <v>7.9065132141113281</v>
      </c>
      <c r="E733" s="23">
        <v>1.7999999523162842</v>
      </c>
      <c r="F733" s="23">
        <v>50.161975454539061</v>
      </c>
      <c r="G733" s="23">
        <v>-66.461256723850965</v>
      </c>
      <c r="H733" s="23">
        <v>50.162896650493792</v>
      </c>
      <c r="I733" s="23">
        <v>-66.461333757976803</v>
      </c>
      <c r="J733" s="23">
        <v>102.46665191650391</v>
      </c>
      <c r="K733" s="23">
        <v>-5.504335880279541</v>
      </c>
      <c r="L733" s="24">
        <v>0.75498777627944946</v>
      </c>
      <c r="M733" s="20">
        <v>25569.008922407407</v>
      </c>
      <c r="N733" s="22">
        <v>5.0601892471313477</v>
      </c>
      <c r="O733" s="25">
        <v>30041.345703125</v>
      </c>
      <c r="P733" s="25">
        <v>48520.33203125</v>
      </c>
      <c r="Q733" s="26">
        <v>30.478029251098633</v>
      </c>
      <c r="R733" s="27">
        <v>33.287456512451172</v>
      </c>
      <c r="S733" s="28">
        <v>1.0240861177444458</v>
      </c>
      <c r="T733" s="29">
        <v>31.538215637207031</v>
      </c>
      <c r="U733" s="22">
        <v>4.77557373046875</v>
      </c>
      <c r="V733" s="30">
        <v>0</v>
      </c>
      <c r="W733" s="22">
        <v>4.739837646484375</v>
      </c>
      <c r="X733" s="30">
        <v>2.2583098616451025E-3</v>
      </c>
      <c r="Y733" s="31">
        <v>8.1923656463623047</v>
      </c>
      <c r="Z733" s="32">
        <v>-62.341690063476563</v>
      </c>
      <c r="AA733" s="32">
        <v>193.05186462402344</v>
      </c>
      <c r="AB733" s="22">
        <v>5.0601892471313477</v>
      </c>
      <c r="AC733" s="33">
        <v>15.354000091552734</v>
      </c>
    </row>
    <row r="734" spans="1:29" x14ac:dyDescent="0.2">
      <c r="A734" s="20">
        <v>45979.829393958331</v>
      </c>
      <c r="B734" s="21">
        <v>14.982000350952148</v>
      </c>
      <c r="C734" s="21">
        <v>1.4426809549331665</v>
      </c>
      <c r="D734" s="22">
        <v>7.9065132141113281</v>
      </c>
      <c r="E734" s="23">
        <v>1.2000000476837158</v>
      </c>
      <c r="F734" s="23">
        <v>50.161975454539061</v>
      </c>
      <c r="G734" s="23">
        <v>-66.461256723850965</v>
      </c>
      <c r="H734" s="23">
        <v>50.162900763105284</v>
      </c>
      <c r="I734" s="23">
        <v>-66.4613336686933</v>
      </c>
      <c r="J734" s="23">
        <v>102.92410278320313</v>
      </c>
      <c r="K734" s="23">
        <v>-5.4979557991027832</v>
      </c>
      <c r="L734" s="24">
        <v>0.75498777627944946</v>
      </c>
      <c r="M734" s="20">
        <v>25569.008933993056</v>
      </c>
      <c r="N734" s="22">
        <v>5.0632128715515137</v>
      </c>
      <c r="O734" s="25">
        <v>30057.45703125</v>
      </c>
      <c r="P734" s="25">
        <v>48541.82421875</v>
      </c>
      <c r="Q734" s="26">
        <v>30.493484497070313</v>
      </c>
      <c r="R734" s="27">
        <v>33.269615173339844</v>
      </c>
      <c r="S734" s="28">
        <v>1.0240979194641113</v>
      </c>
      <c r="T734" s="29">
        <v>31.552186965942383</v>
      </c>
      <c r="U734" s="22">
        <v>4.782257080078125</v>
      </c>
      <c r="V734" s="30">
        <v>0</v>
      </c>
      <c r="W734" s="22">
        <v>4.746673583984375</v>
      </c>
      <c r="X734" s="30">
        <v>0</v>
      </c>
      <c r="Y734" s="31">
        <v>8.1926984786987305</v>
      </c>
      <c r="Z734" s="32">
        <v>-62.360763549804688</v>
      </c>
      <c r="AA734" s="32">
        <v>192.97080993652344</v>
      </c>
      <c r="AB734" s="22">
        <v>5.0632128715515137</v>
      </c>
      <c r="AC734" s="33">
        <v>15.326999664306641</v>
      </c>
    </row>
    <row r="735" spans="1:29" x14ac:dyDescent="0.2">
      <c r="A735" s="20">
        <v>45979.829405636578</v>
      </c>
      <c r="B735" s="21">
        <v>14.965000152587891</v>
      </c>
      <c r="C735" s="21">
        <v>1.4436544179916382</v>
      </c>
      <c r="D735" s="22">
        <v>7.9065132141113281</v>
      </c>
      <c r="E735" s="23">
        <v>2</v>
      </c>
      <c r="F735" s="23">
        <v>50.161975454539061</v>
      </c>
      <c r="G735" s="23">
        <v>-66.461256723850965</v>
      </c>
      <c r="H735" s="23">
        <v>50.162904682624422</v>
      </c>
      <c r="I735" s="23">
        <v>-66.461333584016302</v>
      </c>
      <c r="J735" s="23">
        <v>103.36008453369141</v>
      </c>
      <c r="K735" s="23">
        <v>-5.4919047355651855</v>
      </c>
      <c r="L735" s="24">
        <v>0.75498777627944946</v>
      </c>
      <c r="M735" s="20">
        <v>25569.008945671296</v>
      </c>
      <c r="N735" s="22">
        <v>5.0632128715515137</v>
      </c>
      <c r="O735" s="25">
        <v>30057.45703125</v>
      </c>
      <c r="P735" s="25">
        <v>48541.82421875</v>
      </c>
      <c r="Q735" s="26">
        <v>30.493484497070313</v>
      </c>
      <c r="R735" s="27">
        <v>33.269615173339844</v>
      </c>
      <c r="S735" s="28">
        <v>1.0240979194641113</v>
      </c>
      <c r="T735" s="29">
        <v>31.552186965942383</v>
      </c>
      <c r="U735" s="22">
        <v>4.782257080078125</v>
      </c>
      <c r="V735" s="30">
        <v>0</v>
      </c>
      <c r="W735" s="22">
        <v>4.746673583984375</v>
      </c>
      <c r="X735" s="30">
        <v>0</v>
      </c>
      <c r="Y735" s="31">
        <v>8.1926984786987305</v>
      </c>
      <c r="Z735" s="32">
        <v>-62.360763549804688</v>
      </c>
      <c r="AA735" s="32">
        <v>192.97080993652344</v>
      </c>
      <c r="AB735" s="22">
        <v>5.0632128715515137</v>
      </c>
      <c r="AC735" s="33">
        <v>15.326999664306641</v>
      </c>
    </row>
    <row r="736" spans="1:29" x14ac:dyDescent="0.2">
      <c r="A736" s="20">
        <v>45979.829417256944</v>
      </c>
      <c r="B736" s="21">
        <v>14.934000015258789</v>
      </c>
      <c r="C736" s="21">
        <v>1.4583956003189087</v>
      </c>
      <c r="D736" s="22">
        <v>7.929478645324707</v>
      </c>
      <c r="E736" s="23">
        <v>350.29998779296875</v>
      </c>
      <c r="F736" s="23">
        <v>50.161975454539061</v>
      </c>
      <c r="G736" s="23">
        <v>-66.461256723850965</v>
      </c>
      <c r="H736" s="23">
        <v>50.162907115400969</v>
      </c>
      <c r="I736" s="23">
        <v>-66.46133346614171</v>
      </c>
      <c r="J736" s="23">
        <v>103.63068389892578</v>
      </c>
      <c r="K736" s="23">
        <v>-5.4834818840026855</v>
      </c>
      <c r="L736" s="24">
        <v>0.75431555509567261</v>
      </c>
      <c r="M736" s="20">
        <v>25569.008957291666</v>
      </c>
      <c r="N736" s="22">
        <v>5.0632128715515137</v>
      </c>
      <c r="O736" s="25">
        <v>30057.45703125</v>
      </c>
      <c r="P736" s="25">
        <v>48541.82421875</v>
      </c>
      <c r="Q736" s="26">
        <v>30.493484497070313</v>
      </c>
      <c r="R736" s="27">
        <v>33.269615173339844</v>
      </c>
      <c r="S736" s="28">
        <v>1.0240979194641113</v>
      </c>
      <c r="T736" s="29">
        <v>31.552186965942383</v>
      </c>
      <c r="U736" s="22">
        <v>4.782257080078125</v>
      </c>
      <c r="V736" s="30">
        <v>0</v>
      </c>
      <c r="W736" s="22">
        <v>4.746673583984375</v>
      </c>
      <c r="X736" s="30">
        <v>0</v>
      </c>
      <c r="Y736" s="31">
        <v>8.1926984786987305</v>
      </c>
      <c r="Z736" s="32">
        <v>-62.360763549804688</v>
      </c>
      <c r="AA736" s="32">
        <v>192.97080993652344</v>
      </c>
      <c r="AB736" s="22">
        <v>5.0632128715515137</v>
      </c>
      <c r="AC736" s="33">
        <v>15.326999664306641</v>
      </c>
    </row>
    <row r="737" spans="1:29" x14ac:dyDescent="0.2">
      <c r="A737" s="20">
        <v>45979.829428854166</v>
      </c>
      <c r="B737" s="21">
        <v>14.913000106811523</v>
      </c>
      <c r="C737" s="21">
        <v>1.4788012504577637</v>
      </c>
      <c r="D737" s="22">
        <v>7.929478645324707</v>
      </c>
      <c r="E737" s="23">
        <v>328.10000610351563</v>
      </c>
      <c r="F737" s="23">
        <v>50.161975454539061</v>
      </c>
      <c r="G737" s="23">
        <v>-66.461256723850965</v>
      </c>
      <c r="H737" s="23">
        <v>50.162908239507914</v>
      </c>
      <c r="I737" s="23">
        <v>-66.461333490737829</v>
      </c>
      <c r="J737" s="23">
        <v>103.75572204589844</v>
      </c>
      <c r="K737" s="23">
        <v>-5.4852395057678223</v>
      </c>
      <c r="L737" s="24">
        <v>0.75431555509567261</v>
      </c>
      <c r="M737" s="20">
        <v>25569.008968888887</v>
      </c>
      <c r="N737" s="22">
        <v>5.0632128715515137</v>
      </c>
      <c r="O737" s="25">
        <v>30057.45703125</v>
      </c>
      <c r="P737" s="25">
        <v>48541.82421875</v>
      </c>
      <c r="Q737" s="26">
        <v>30.493484497070313</v>
      </c>
      <c r="R737" s="27">
        <v>33.269615173339844</v>
      </c>
      <c r="S737" s="28">
        <v>1.0240979194641113</v>
      </c>
      <c r="T737" s="29">
        <v>31.552186965942383</v>
      </c>
      <c r="U737" s="22">
        <v>4.782257080078125</v>
      </c>
      <c r="V737" s="30">
        <v>0</v>
      </c>
      <c r="W737" s="22">
        <v>4.746673583984375</v>
      </c>
      <c r="X737" s="30">
        <v>0</v>
      </c>
      <c r="Y737" s="31">
        <v>8.1926984786987305</v>
      </c>
      <c r="Z737" s="32">
        <v>-62.360763549804688</v>
      </c>
      <c r="AA737" s="32">
        <v>192.97080993652344</v>
      </c>
      <c r="AB737" s="22">
        <v>5.0632128715515137</v>
      </c>
      <c r="AC737" s="33">
        <v>15.326999664306641</v>
      </c>
    </row>
    <row r="738" spans="1:29" x14ac:dyDescent="0.2">
      <c r="A738" s="20">
        <v>45979.829440474539</v>
      </c>
      <c r="B738" s="21">
        <v>14.892999649047852</v>
      </c>
      <c r="C738" s="21">
        <v>1.4970943927764893</v>
      </c>
      <c r="D738" s="22">
        <v>7.929478645324707</v>
      </c>
      <c r="E738" s="23">
        <v>300.89999389648438</v>
      </c>
      <c r="F738" s="23">
        <v>50.161975454539061</v>
      </c>
      <c r="G738" s="23">
        <v>-66.461256723850965</v>
      </c>
      <c r="H738" s="23">
        <v>50.162908740130874</v>
      </c>
      <c r="I738" s="23">
        <v>-66.461334089696678</v>
      </c>
      <c r="J738" s="23">
        <v>103.81140899658203</v>
      </c>
      <c r="K738" s="23">
        <v>-5.5280370712280273</v>
      </c>
      <c r="L738" s="24">
        <v>0.75431555509567261</v>
      </c>
      <c r="M738" s="20">
        <v>25569.008980509258</v>
      </c>
      <c r="N738" s="22">
        <v>5.0632128715515137</v>
      </c>
      <c r="O738" s="25">
        <v>30057.45703125</v>
      </c>
      <c r="P738" s="25">
        <v>48541.82421875</v>
      </c>
      <c r="Q738" s="26">
        <v>30.493484497070313</v>
      </c>
      <c r="R738" s="27">
        <v>33.269615173339844</v>
      </c>
      <c r="S738" s="28">
        <v>1.0240979194641113</v>
      </c>
      <c r="T738" s="29">
        <v>31.552186965942383</v>
      </c>
      <c r="U738" s="22">
        <v>4.782257080078125</v>
      </c>
      <c r="V738" s="30">
        <v>0</v>
      </c>
      <c r="W738" s="22">
        <v>4.746673583984375</v>
      </c>
      <c r="X738" s="30">
        <v>0</v>
      </c>
      <c r="Y738" s="31">
        <v>8.1926984786987305</v>
      </c>
      <c r="Z738" s="32">
        <v>-62.360763549804688</v>
      </c>
      <c r="AA738" s="32">
        <v>192.97080993652344</v>
      </c>
      <c r="AB738" s="22">
        <v>5.0632128715515137</v>
      </c>
      <c r="AC738" s="33">
        <v>15.326999664306641</v>
      </c>
    </row>
    <row r="739" spans="1:29" x14ac:dyDescent="0.2">
      <c r="A739" s="20">
        <v>45979.829452071761</v>
      </c>
      <c r="B739" s="21">
        <v>14.906999588012695</v>
      </c>
      <c r="C739" s="21">
        <v>1.5065611600875854</v>
      </c>
      <c r="D739" s="22">
        <v>7.929478645324707</v>
      </c>
      <c r="E739" s="23">
        <v>274</v>
      </c>
      <c r="F739" s="23">
        <v>50.161975454539061</v>
      </c>
      <c r="G739" s="23">
        <v>-66.461256723850965</v>
      </c>
      <c r="H739" s="23">
        <v>50.16290892382267</v>
      </c>
      <c r="I739" s="23">
        <v>-66.461335460901111</v>
      </c>
      <c r="J739" s="23">
        <v>103.83184051513672</v>
      </c>
      <c r="K739" s="23">
        <v>-5.6260137557983398</v>
      </c>
      <c r="L739" s="24">
        <v>0.75431555509567261</v>
      </c>
      <c r="M739" s="20">
        <v>25569.008992106483</v>
      </c>
      <c r="N739" s="22">
        <v>5.0632128715515137</v>
      </c>
      <c r="O739" s="25">
        <v>30057.45703125</v>
      </c>
      <c r="P739" s="25">
        <v>48541.82421875</v>
      </c>
      <c r="Q739" s="26">
        <v>30.493484497070313</v>
      </c>
      <c r="R739" s="27">
        <v>33.269615173339844</v>
      </c>
      <c r="S739" s="28">
        <v>1.0240979194641113</v>
      </c>
      <c r="T739" s="29">
        <v>31.552186965942383</v>
      </c>
      <c r="U739" s="22">
        <v>4.782257080078125</v>
      </c>
      <c r="V739" s="30">
        <v>0</v>
      </c>
      <c r="W739" s="22">
        <v>4.746673583984375</v>
      </c>
      <c r="X739" s="30">
        <v>0</v>
      </c>
      <c r="Y739" s="31">
        <v>8.1926984786987305</v>
      </c>
      <c r="Z739" s="32">
        <v>-62.360763549804688</v>
      </c>
      <c r="AA739" s="32">
        <v>192.97080993652344</v>
      </c>
      <c r="AB739" s="22">
        <v>5.0632128715515137</v>
      </c>
      <c r="AC739" s="33">
        <v>15.326999664306641</v>
      </c>
    </row>
    <row r="740" spans="1:29" x14ac:dyDescent="0.2">
      <c r="A740" s="20">
        <v>45979.829463773145</v>
      </c>
      <c r="B740" s="21">
        <v>14.892000198364258</v>
      </c>
      <c r="C740" s="21">
        <v>1.5107041597366333</v>
      </c>
      <c r="D740" s="22">
        <v>7.929478645324707</v>
      </c>
      <c r="E740" s="23">
        <v>245.69999694824219</v>
      </c>
      <c r="F740" s="23">
        <v>50.161975454539061</v>
      </c>
      <c r="G740" s="23">
        <v>-66.461256723850965</v>
      </c>
      <c r="H740" s="23">
        <v>50.162908524390936</v>
      </c>
      <c r="I740" s="23">
        <v>-66.461337925695119</v>
      </c>
      <c r="J740" s="23">
        <v>103.78740692138672</v>
      </c>
      <c r="K740" s="23">
        <v>-5.802131175994873</v>
      </c>
      <c r="L740" s="24">
        <v>0.75431555509567261</v>
      </c>
      <c r="M740" s="20">
        <v>25569.009003807871</v>
      </c>
      <c r="N740" s="22">
        <v>5.0654335021972656</v>
      </c>
      <c r="O740" s="25">
        <v>30047.287109375</v>
      </c>
      <c r="P740" s="25">
        <v>48522.078125</v>
      </c>
      <c r="Q740" s="26">
        <v>30.480192184448242</v>
      </c>
      <c r="R740" s="27">
        <v>33.280876159667969</v>
      </c>
      <c r="S740" s="28">
        <v>1.0240871906280518</v>
      </c>
      <c r="T740" s="29">
        <v>31.539350509643555</v>
      </c>
      <c r="U740" s="22">
        <v>4.7884521484375</v>
      </c>
      <c r="V740" s="30">
        <v>0</v>
      </c>
      <c r="W740" s="22">
        <v>4.75274658203125</v>
      </c>
      <c r="X740" s="30">
        <v>2.0815415773540735E-3</v>
      </c>
      <c r="Y740" s="31">
        <v>8.1934661865234375</v>
      </c>
      <c r="Z740" s="32">
        <v>-62.403678894042969</v>
      </c>
      <c r="AA740" s="32">
        <v>192.92311096191406</v>
      </c>
      <c r="AB740" s="22">
        <v>5.0654335021972656</v>
      </c>
      <c r="AC740" s="33">
        <v>15.291000366210938</v>
      </c>
    </row>
    <row r="741" spans="1:29" x14ac:dyDescent="0.2">
      <c r="A741" s="20">
        <v>45979.82947542824</v>
      </c>
      <c r="B741" s="21">
        <v>14.890000343322754</v>
      </c>
      <c r="C741" s="21">
        <v>1.5175995826721191</v>
      </c>
      <c r="D741" s="22">
        <v>7.9210000038146973</v>
      </c>
      <c r="E741" s="23">
        <v>212.30000305175781</v>
      </c>
      <c r="F741" s="23">
        <v>50.161975454539061</v>
      </c>
      <c r="G741" s="23">
        <v>-66.461256723850965</v>
      </c>
      <c r="H741" s="23">
        <v>50.16290715799849</v>
      </c>
      <c r="I741" s="23">
        <v>-66.46134004570834</v>
      </c>
      <c r="J741" s="23">
        <v>103.63542175292969</v>
      </c>
      <c r="K741" s="23">
        <v>-5.95361328125</v>
      </c>
      <c r="L741" s="24">
        <v>0.75364339351654053</v>
      </c>
      <c r="M741" s="20">
        <v>25569.009015462962</v>
      </c>
      <c r="N741" s="22">
        <v>5.0654335021972656</v>
      </c>
      <c r="O741" s="25">
        <v>30047.287109375</v>
      </c>
      <c r="P741" s="25">
        <v>48522.078125</v>
      </c>
      <c r="Q741" s="26">
        <v>30.480192184448242</v>
      </c>
      <c r="R741" s="27">
        <v>33.280876159667969</v>
      </c>
      <c r="S741" s="28">
        <v>1.0240871906280518</v>
      </c>
      <c r="T741" s="29">
        <v>31.539350509643555</v>
      </c>
      <c r="U741" s="22">
        <v>4.7884521484375</v>
      </c>
      <c r="V741" s="30">
        <v>0</v>
      </c>
      <c r="W741" s="22">
        <v>4.75274658203125</v>
      </c>
      <c r="X741" s="30">
        <v>2.0815415773540735E-3</v>
      </c>
      <c r="Y741" s="31">
        <v>8.1934661865234375</v>
      </c>
      <c r="Z741" s="32">
        <v>-62.403678894042969</v>
      </c>
      <c r="AA741" s="32">
        <v>192.92311096191406</v>
      </c>
      <c r="AB741" s="22">
        <v>5.0654335021972656</v>
      </c>
      <c r="AC741" s="33">
        <v>15.291000366210938</v>
      </c>
    </row>
    <row r="742" spans="1:29" x14ac:dyDescent="0.2">
      <c r="A742" s="20">
        <v>45979.829487071758</v>
      </c>
      <c r="B742" s="21">
        <v>14.897000312805176</v>
      </c>
      <c r="C742" s="21">
        <v>1.5240163803100586</v>
      </c>
      <c r="D742" s="22">
        <v>7.9210000038146973</v>
      </c>
      <c r="E742" s="23">
        <v>189.39999389648438</v>
      </c>
      <c r="F742" s="23">
        <v>50.161975454539061</v>
      </c>
      <c r="G742" s="23">
        <v>-66.461256723850965</v>
      </c>
      <c r="H742" s="23">
        <v>50.16290536998337</v>
      </c>
      <c r="I742" s="23">
        <v>-66.461341497130235</v>
      </c>
      <c r="J742" s="23">
        <v>103.43653869628906</v>
      </c>
      <c r="K742" s="23">
        <v>-6.0573220252990723</v>
      </c>
      <c r="L742" s="24">
        <v>0.75364339351654053</v>
      </c>
      <c r="M742" s="20">
        <v>25569.00902710648</v>
      </c>
      <c r="N742" s="22">
        <v>5.0654335021972656</v>
      </c>
      <c r="O742" s="25">
        <v>30047.287109375</v>
      </c>
      <c r="P742" s="25">
        <v>48522.078125</v>
      </c>
      <c r="Q742" s="26">
        <v>30.480192184448242</v>
      </c>
      <c r="R742" s="27">
        <v>33.280876159667969</v>
      </c>
      <c r="S742" s="28">
        <v>1.0240871906280518</v>
      </c>
      <c r="T742" s="29">
        <v>31.539350509643555</v>
      </c>
      <c r="U742" s="22">
        <v>4.7884521484375</v>
      </c>
      <c r="V742" s="30">
        <v>0</v>
      </c>
      <c r="W742" s="22">
        <v>4.75274658203125</v>
      </c>
      <c r="X742" s="30">
        <v>2.0815415773540735E-3</v>
      </c>
      <c r="Y742" s="31">
        <v>8.1934661865234375</v>
      </c>
      <c r="Z742" s="32">
        <v>-62.403678894042969</v>
      </c>
      <c r="AA742" s="32">
        <v>192.92311096191406</v>
      </c>
      <c r="AB742" s="22">
        <v>5.0654335021972656</v>
      </c>
      <c r="AC742" s="33">
        <v>15.291000366210938</v>
      </c>
    </row>
    <row r="743" spans="1:29" x14ac:dyDescent="0.2">
      <c r="A743" s="20">
        <v>45979.829498703701</v>
      </c>
      <c r="B743" s="21">
        <v>14.939000129699707</v>
      </c>
      <c r="C743" s="21">
        <v>1.5377312898635864</v>
      </c>
      <c r="D743" s="22">
        <v>7.9210000038146973</v>
      </c>
      <c r="E743" s="23">
        <v>183.69999694824219</v>
      </c>
      <c r="F743" s="23">
        <v>50.161975454539061</v>
      </c>
      <c r="G743" s="23">
        <v>-66.461256723850965</v>
      </c>
      <c r="H743" s="23">
        <v>50.162902483586549</v>
      </c>
      <c r="I743" s="23">
        <v>-66.461342130886621</v>
      </c>
      <c r="J743" s="23">
        <v>103.115478515625</v>
      </c>
      <c r="K743" s="23">
        <v>-6.1026062965393066</v>
      </c>
      <c r="L743" s="24">
        <v>0.75364339351654053</v>
      </c>
      <c r="M743" s="20">
        <v>25569.009038738426</v>
      </c>
      <c r="N743" s="22">
        <v>5.0654335021972656</v>
      </c>
      <c r="O743" s="25">
        <v>30047.287109375</v>
      </c>
      <c r="P743" s="25">
        <v>48522.078125</v>
      </c>
      <c r="Q743" s="26">
        <v>30.480192184448242</v>
      </c>
      <c r="R743" s="27">
        <v>33.280876159667969</v>
      </c>
      <c r="S743" s="28">
        <v>1.0240871906280518</v>
      </c>
      <c r="T743" s="29">
        <v>31.539350509643555</v>
      </c>
      <c r="U743" s="22">
        <v>4.7884521484375</v>
      </c>
      <c r="V743" s="30">
        <v>0</v>
      </c>
      <c r="W743" s="22">
        <v>4.75274658203125</v>
      </c>
      <c r="X743" s="30">
        <v>2.0815415773540735E-3</v>
      </c>
      <c r="Y743" s="31">
        <v>8.1934661865234375</v>
      </c>
      <c r="Z743" s="32">
        <v>-62.403678894042969</v>
      </c>
      <c r="AA743" s="32">
        <v>192.92311096191406</v>
      </c>
      <c r="AB743" s="22">
        <v>5.0654335021972656</v>
      </c>
      <c r="AC743" s="33">
        <v>15.291000366210938</v>
      </c>
    </row>
    <row r="744" spans="1:29" x14ac:dyDescent="0.2">
      <c r="A744" s="20">
        <v>45979.82951033565</v>
      </c>
      <c r="B744" s="21">
        <v>15.010000228881836</v>
      </c>
      <c r="C744" s="21">
        <v>1.5393722057342529</v>
      </c>
      <c r="D744" s="22">
        <v>7.9210000038146973</v>
      </c>
      <c r="E744" s="23">
        <v>181.5</v>
      </c>
      <c r="F744" s="23">
        <v>50.161975454539061</v>
      </c>
      <c r="G744" s="23">
        <v>-66.461256723850965</v>
      </c>
      <c r="H744" s="23">
        <v>50.162897845718334</v>
      </c>
      <c r="I744" s="23">
        <v>-66.461342527284827</v>
      </c>
      <c r="J744" s="23">
        <v>102.59959411621094</v>
      </c>
      <c r="K744" s="23">
        <v>-6.1309309005737305</v>
      </c>
      <c r="L744" s="24">
        <v>0.75364339351654053</v>
      </c>
      <c r="M744" s="20">
        <v>25569.009050381945</v>
      </c>
      <c r="N744" s="22">
        <v>5.0654335021972656</v>
      </c>
      <c r="O744" s="25">
        <v>30047.287109375</v>
      </c>
      <c r="P744" s="25">
        <v>48522.078125</v>
      </c>
      <c r="Q744" s="26">
        <v>30.480192184448242</v>
      </c>
      <c r="R744" s="27">
        <v>33.280876159667969</v>
      </c>
      <c r="S744" s="28">
        <v>1.0240871906280518</v>
      </c>
      <c r="T744" s="29">
        <v>31.539350509643555</v>
      </c>
      <c r="U744" s="22">
        <v>4.7884521484375</v>
      </c>
      <c r="V744" s="30">
        <v>0</v>
      </c>
      <c r="W744" s="22">
        <v>4.75274658203125</v>
      </c>
      <c r="X744" s="30">
        <v>2.0815415773540735E-3</v>
      </c>
      <c r="Y744" s="31">
        <v>8.1934661865234375</v>
      </c>
      <c r="Z744" s="32">
        <v>-62.403678894042969</v>
      </c>
      <c r="AA744" s="32">
        <v>192.92311096191406</v>
      </c>
      <c r="AB744" s="22">
        <v>5.0654335021972656</v>
      </c>
      <c r="AC744" s="33">
        <v>15.291000366210938</v>
      </c>
    </row>
    <row r="745" spans="1:29" x14ac:dyDescent="0.2">
      <c r="A745" s="20">
        <v>45979.829521990738</v>
      </c>
      <c r="B745" s="21">
        <v>15.057999610900879</v>
      </c>
      <c r="C745" s="21">
        <v>1.4322670698165894</v>
      </c>
      <c r="D745" s="22">
        <v>7.9210000038146973</v>
      </c>
      <c r="E745" s="23">
        <v>178.89999389648438</v>
      </c>
      <c r="F745" s="23">
        <v>50.161975454539061</v>
      </c>
      <c r="G745" s="23">
        <v>-66.461256723850965</v>
      </c>
      <c r="H745" s="23">
        <v>50.16289242278738</v>
      </c>
      <c r="I745" s="23">
        <v>-66.46134265888233</v>
      </c>
      <c r="J745" s="23">
        <v>101.99639129638672</v>
      </c>
      <c r="K745" s="23">
        <v>-6.1403346061706543</v>
      </c>
      <c r="L745" s="24">
        <v>0.75364339351654053</v>
      </c>
      <c r="M745" s="20">
        <v>25569.009062025463</v>
      </c>
      <c r="N745" s="22">
        <v>5.0654335021972656</v>
      </c>
      <c r="O745" s="25">
        <v>30047.287109375</v>
      </c>
      <c r="P745" s="25">
        <v>48522.078125</v>
      </c>
      <c r="Q745" s="26">
        <v>30.480192184448242</v>
      </c>
      <c r="R745" s="27">
        <v>33.280876159667969</v>
      </c>
      <c r="S745" s="28">
        <v>1.0240871906280518</v>
      </c>
      <c r="T745" s="29">
        <v>31.539350509643555</v>
      </c>
      <c r="U745" s="22">
        <v>4.7884521484375</v>
      </c>
      <c r="V745" s="30">
        <v>0</v>
      </c>
      <c r="W745" s="22">
        <v>4.75274658203125</v>
      </c>
      <c r="X745" s="30">
        <v>2.0815415773540735E-3</v>
      </c>
      <c r="Y745" s="31">
        <v>8.1934661865234375</v>
      </c>
      <c r="Z745" s="32">
        <v>-62.403678894042969</v>
      </c>
      <c r="AA745" s="32">
        <v>192.92311096191406</v>
      </c>
      <c r="AB745" s="22">
        <v>5.0654335021972656</v>
      </c>
      <c r="AC745" s="33">
        <v>15.291000366210938</v>
      </c>
    </row>
    <row r="746" spans="1:29" x14ac:dyDescent="0.2">
      <c r="A746" s="20">
        <v>45979.829533657408</v>
      </c>
      <c r="B746" s="21">
        <v>15.095000267028809</v>
      </c>
      <c r="C746" s="21">
        <v>1.3837012052536011</v>
      </c>
      <c r="D746" s="22">
        <v>7.938575267791748</v>
      </c>
      <c r="E746" s="23">
        <v>175</v>
      </c>
      <c r="F746" s="23">
        <v>50.161975454539061</v>
      </c>
      <c r="G746" s="23">
        <v>-66.461256723850965</v>
      </c>
      <c r="H746" s="23">
        <v>50.162886834815467</v>
      </c>
      <c r="I746" s="23">
        <v>-66.461342110065033</v>
      </c>
      <c r="J746" s="23">
        <v>101.37483215332031</v>
      </c>
      <c r="K746" s="23">
        <v>-6.1011204719543457</v>
      </c>
      <c r="L746" s="24">
        <v>0.7529711127281189</v>
      </c>
      <c r="M746" s="20">
        <v>25569.009073703703</v>
      </c>
      <c r="N746" s="22">
        <v>5.0610837936401367</v>
      </c>
      <c r="O746" s="25">
        <v>30039.279296875</v>
      </c>
      <c r="P746" s="25">
        <v>48515.65625</v>
      </c>
      <c r="Q746" s="26">
        <v>30.474950790405273</v>
      </c>
      <c r="R746" s="27">
        <v>33.289745330810547</v>
      </c>
      <c r="S746" s="28">
        <v>1.0240834951400757</v>
      </c>
      <c r="T746" s="29">
        <v>31.535177230834961</v>
      </c>
      <c r="U746" s="22">
        <v>4.793487548828125</v>
      </c>
      <c r="V746" s="30">
        <v>0</v>
      </c>
      <c r="W746" s="22">
        <v>4.757598876953125</v>
      </c>
      <c r="X746" s="30">
        <v>1.7983007710427046E-3</v>
      </c>
      <c r="Y746" s="31">
        <v>8.1934833526611328</v>
      </c>
      <c r="Z746" s="32">
        <v>-62.403678894042969</v>
      </c>
      <c r="AA746" s="32">
        <v>193.02325439453125</v>
      </c>
      <c r="AB746" s="22">
        <v>5.0610837936401367</v>
      </c>
      <c r="AC746" s="33">
        <v>15.326999664306641</v>
      </c>
    </row>
    <row r="747" spans="1:29" x14ac:dyDescent="0.2">
      <c r="A747" s="20">
        <v>45979.829545289351</v>
      </c>
      <c r="B747" s="21">
        <v>15.092000007629395</v>
      </c>
      <c r="C747" s="21">
        <v>1.3949824571609497</v>
      </c>
      <c r="D747" s="22">
        <v>7.938575267791748</v>
      </c>
      <c r="E747" s="23">
        <v>171.30000305175781</v>
      </c>
      <c r="F747" s="23">
        <v>50.161975454539061</v>
      </c>
      <c r="G747" s="23">
        <v>-66.461256723850965</v>
      </c>
      <c r="H747" s="23">
        <v>50.162881058165397</v>
      </c>
      <c r="I747" s="23">
        <v>-66.461341317305568</v>
      </c>
      <c r="J747" s="23">
        <v>100.73228454589844</v>
      </c>
      <c r="K747" s="23">
        <v>-6.0444760322570801</v>
      </c>
      <c r="L747" s="24">
        <v>0.7529711127281189</v>
      </c>
      <c r="M747" s="20">
        <v>25569.009085324073</v>
      </c>
      <c r="N747" s="22">
        <v>5.0610837936401367</v>
      </c>
      <c r="O747" s="25">
        <v>30039.279296875</v>
      </c>
      <c r="P747" s="25">
        <v>48515.65625</v>
      </c>
      <c r="Q747" s="26">
        <v>30.474950790405273</v>
      </c>
      <c r="R747" s="27">
        <v>33.289745330810547</v>
      </c>
      <c r="S747" s="28">
        <v>1.0240834951400757</v>
      </c>
      <c r="T747" s="29">
        <v>31.535177230834961</v>
      </c>
      <c r="U747" s="22">
        <v>4.793487548828125</v>
      </c>
      <c r="V747" s="30">
        <v>0</v>
      </c>
      <c r="W747" s="22">
        <v>4.757598876953125</v>
      </c>
      <c r="X747" s="30">
        <v>1.7983007710427046E-3</v>
      </c>
      <c r="Y747" s="31">
        <v>8.1934833526611328</v>
      </c>
      <c r="Z747" s="32">
        <v>-62.403678894042969</v>
      </c>
      <c r="AA747" s="32">
        <v>193.02325439453125</v>
      </c>
      <c r="AB747" s="22">
        <v>5.0610837936401367</v>
      </c>
      <c r="AC747" s="33">
        <v>15.326999664306641</v>
      </c>
    </row>
    <row r="748" spans="1:29" x14ac:dyDescent="0.2">
      <c r="A748" s="20">
        <v>45979.829556932869</v>
      </c>
      <c r="B748" s="21">
        <v>15.076000213623047</v>
      </c>
      <c r="C748" s="21">
        <v>1.4265599250793457</v>
      </c>
      <c r="D748" s="22">
        <v>7.938575267791748</v>
      </c>
      <c r="E748" s="23">
        <v>169.10000610351563</v>
      </c>
      <c r="F748" s="23">
        <v>50.161975454539061</v>
      </c>
      <c r="G748" s="23">
        <v>-66.461256723850965</v>
      </c>
      <c r="H748" s="23">
        <v>50.162875449178735</v>
      </c>
      <c r="I748" s="23">
        <v>-66.461339849313248</v>
      </c>
      <c r="J748" s="23">
        <v>100.10838317871094</v>
      </c>
      <c r="K748" s="23">
        <v>-5.9395837783813477</v>
      </c>
      <c r="L748" s="24">
        <v>0.7529711127281189</v>
      </c>
      <c r="M748" s="20">
        <v>25569.009096967591</v>
      </c>
      <c r="N748" s="22">
        <v>5.0610837936401367</v>
      </c>
      <c r="O748" s="25">
        <v>30039.279296875</v>
      </c>
      <c r="P748" s="25">
        <v>48515.65625</v>
      </c>
      <c r="Q748" s="26">
        <v>30.474950790405273</v>
      </c>
      <c r="R748" s="27">
        <v>33.289745330810547</v>
      </c>
      <c r="S748" s="28">
        <v>1.0240834951400757</v>
      </c>
      <c r="T748" s="29">
        <v>31.535177230834961</v>
      </c>
      <c r="U748" s="22">
        <v>4.793487548828125</v>
      </c>
      <c r="V748" s="30">
        <v>0</v>
      </c>
      <c r="W748" s="22">
        <v>4.757598876953125</v>
      </c>
      <c r="X748" s="30">
        <v>1.7983007710427046E-3</v>
      </c>
      <c r="Y748" s="31">
        <v>8.1934833526611328</v>
      </c>
      <c r="Z748" s="32">
        <v>-62.403678894042969</v>
      </c>
      <c r="AA748" s="32">
        <v>193.02325439453125</v>
      </c>
      <c r="AB748" s="22">
        <v>5.0610837936401367</v>
      </c>
      <c r="AC748" s="33">
        <v>15.326999664306641</v>
      </c>
    </row>
    <row r="749" spans="1:29" x14ac:dyDescent="0.2">
      <c r="A749" s="20">
        <v>45979.829568564812</v>
      </c>
      <c r="B749" s="21">
        <v>15.086000442504883</v>
      </c>
      <c r="C749" s="21">
        <v>1.4611164331436157</v>
      </c>
      <c r="D749" s="22">
        <v>7.938575267791748</v>
      </c>
      <c r="E749" s="23">
        <v>168.19999694824219</v>
      </c>
      <c r="F749" s="23">
        <v>50.161975454539061</v>
      </c>
      <c r="G749" s="23">
        <v>-66.461256723850965</v>
      </c>
      <c r="H749" s="23">
        <v>50.162869866128609</v>
      </c>
      <c r="I749" s="23">
        <v>-66.461337979692061</v>
      </c>
      <c r="J749" s="23">
        <v>99.48736572265625</v>
      </c>
      <c r="K749" s="23">
        <v>-5.8059940338134766</v>
      </c>
      <c r="L749" s="24">
        <v>0.7529711127281189</v>
      </c>
      <c r="M749" s="20">
        <v>25569.009108599537</v>
      </c>
      <c r="N749" s="22">
        <v>5.0610837936401367</v>
      </c>
      <c r="O749" s="25">
        <v>30039.279296875</v>
      </c>
      <c r="P749" s="25">
        <v>48515.65625</v>
      </c>
      <c r="Q749" s="26">
        <v>30.474950790405273</v>
      </c>
      <c r="R749" s="27">
        <v>33.289745330810547</v>
      </c>
      <c r="S749" s="28">
        <v>1.0240834951400757</v>
      </c>
      <c r="T749" s="29">
        <v>31.535177230834961</v>
      </c>
      <c r="U749" s="22">
        <v>4.793487548828125</v>
      </c>
      <c r="V749" s="30">
        <v>0</v>
      </c>
      <c r="W749" s="22">
        <v>4.757598876953125</v>
      </c>
      <c r="X749" s="30">
        <v>1.7983007710427046E-3</v>
      </c>
      <c r="Y749" s="31">
        <v>8.1934833526611328</v>
      </c>
      <c r="Z749" s="32">
        <v>-62.403678894042969</v>
      </c>
      <c r="AA749" s="32">
        <v>193.02325439453125</v>
      </c>
      <c r="AB749" s="22">
        <v>5.0610837936401367</v>
      </c>
      <c r="AC749" s="33">
        <v>15.326999664306641</v>
      </c>
    </row>
    <row r="750" spans="1:29" x14ac:dyDescent="0.2">
      <c r="A750" s="20">
        <v>45979.829580231482</v>
      </c>
      <c r="B750" s="21">
        <v>15.097000122070313</v>
      </c>
      <c r="C750" s="21">
        <v>1.4656773805618286</v>
      </c>
      <c r="D750" s="22">
        <v>7.938575267791748</v>
      </c>
      <c r="E750" s="23">
        <v>165.80000305175781</v>
      </c>
      <c r="F750" s="23">
        <v>50.161975454539061</v>
      </c>
      <c r="G750" s="23">
        <v>-66.461256723850965</v>
      </c>
      <c r="H750" s="23">
        <v>50.162864100160554</v>
      </c>
      <c r="I750" s="23">
        <v>-66.461335921842377</v>
      </c>
      <c r="J750" s="23">
        <v>98.846000671386719</v>
      </c>
      <c r="K750" s="23">
        <v>-5.6589546203613281</v>
      </c>
      <c r="L750" s="24">
        <v>0.7529711127281189</v>
      </c>
      <c r="M750" s="20">
        <v>25569.009120266204</v>
      </c>
      <c r="N750" s="22">
        <v>5.0610837936401367</v>
      </c>
      <c r="O750" s="25">
        <v>30039.279296875</v>
      </c>
      <c r="P750" s="25">
        <v>48515.65625</v>
      </c>
      <c r="Q750" s="26">
        <v>30.474950790405273</v>
      </c>
      <c r="R750" s="27">
        <v>33.289745330810547</v>
      </c>
      <c r="S750" s="28">
        <v>1.0240834951400757</v>
      </c>
      <c r="T750" s="29">
        <v>31.535177230834961</v>
      </c>
      <c r="U750" s="22">
        <v>4.793487548828125</v>
      </c>
      <c r="V750" s="30">
        <v>0</v>
      </c>
      <c r="W750" s="22">
        <v>4.757598876953125</v>
      </c>
      <c r="X750" s="30">
        <v>1.7983007710427046E-3</v>
      </c>
      <c r="Y750" s="31">
        <v>8.1934833526611328</v>
      </c>
      <c r="Z750" s="32">
        <v>-62.403678894042969</v>
      </c>
      <c r="AA750" s="32">
        <v>193.02325439453125</v>
      </c>
      <c r="AB750" s="22">
        <v>5.0610837936401367</v>
      </c>
      <c r="AC750" s="33">
        <v>15.326999664306641</v>
      </c>
    </row>
    <row r="751" spans="1:29" x14ac:dyDescent="0.2">
      <c r="A751" s="20">
        <v>45979.829591921298</v>
      </c>
      <c r="B751" s="21">
        <v>15.088000297546387</v>
      </c>
      <c r="C751" s="21">
        <v>1.4453787803649902</v>
      </c>
      <c r="D751" s="22">
        <v>7.9092249870300293</v>
      </c>
      <c r="E751" s="23">
        <v>162.30000305175781</v>
      </c>
      <c r="F751" s="23">
        <v>50.161975454539061</v>
      </c>
      <c r="G751" s="23">
        <v>-66.461256723850965</v>
      </c>
      <c r="H751" s="23">
        <v>50.16285841099117</v>
      </c>
      <c r="I751" s="23">
        <v>-66.461333399046225</v>
      </c>
      <c r="J751" s="23">
        <v>98.213188171386719</v>
      </c>
      <c r="K751" s="23">
        <v>-5.4786934852600098</v>
      </c>
      <c r="L751" s="24">
        <v>0.75229901075363159</v>
      </c>
      <c r="M751" s="20">
        <v>25569.00913195602</v>
      </c>
      <c r="N751" s="22">
        <v>5.0610837936401367</v>
      </c>
      <c r="O751" s="25">
        <v>30039.279296875</v>
      </c>
      <c r="P751" s="25">
        <v>48515.65625</v>
      </c>
      <c r="Q751" s="26">
        <v>30.474950790405273</v>
      </c>
      <c r="R751" s="27">
        <v>33.289745330810547</v>
      </c>
      <c r="S751" s="28">
        <v>1.0240834951400757</v>
      </c>
      <c r="T751" s="29">
        <v>31.535177230834961</v>
      </c>
      <c r="U751" s="22">
        <v>4.793487548828125</v>
      </c>
      <c r="V751" s="30">
        <v>0</v>
      </c>
      <c r="W751" s="22">
        <v>4.757598876953125</v>
      </c>
      <c r="X751" s="30">
        <v>1.7983007710427046E-3</v>
      </c>
      <c r="Y751" s="31">
        <v>8.1934833526611328</v>
      </c>
      <c r="Z751" s="32">
        <v>-62.403678894042969</v>
      </c>
      <c r="AA751" s="32">
        <v>193.02325439453125</v>
      </c>
      <c r="AB751" s="22">
        <v>5.0610837936401367</v>
      </c>
      <c r="AC751" s="33">
        <v>15.326999664306641</v>
      </c>
    </row>
    <row r="752" spans="1:29" x14ac:dyDescent="0.2">
      <c r="A752" s="20">
        <v>45979.82960355324</v>
      </c>
      <c r="B752" s="21">
        <v>15.092000007629395</v>
      </c>
      <c r="C752" s="21">
        <v>1.4473598003387451</v>
      </c>
      <c r="D752" s="22">
        <v>7.9092249870300293</v>
      </c>
      <c r="E752" s="23">
        <v>159.19999694824219</v>
      </c>
      <c r="F752" s="23">
        <v>50.161975454539061</v>
      </c>
      <c r="G752" s="23">
        <v>-66.461256723850965</v>
      </c>
      <c r="H752" s="23">
        <v>50.162852910490258</v>
      </c>
      <c r="I752" s="23">
        <v>-66.461330449599984</v>
      </c>
      <c r="J752" s="23">
        <v>97.601348876953125</v>
      </c>
      <c r="K752" s="23">
        <v>-5.2679462432861328</v>
      </c>
      <c r="L752" s="24">
        <v>0.75229901075363159</v>
      </c>
      <c r="M752" s="20">
        <v>25569.009143587962</v>
      </c>
      <c r="N752" s="22">
        <v>5.0610837936401367</v>
      </c>
      <c r="O752" s="25">
        <v>30039.279296875</v>
      </c>
      <c r="P752" s="25">
        <v>48515.65625</v>
      </c>
      <c r="Q752" s="26">
        <v>30.474950790405273</v>
      </c>
      <c r="R752" s="27">
        <v>33.289745330810547</v>
      </c>
      <c r="S752" s="28">
        <v>1.0240834951400757</v>
      </c>
      <c r="T752" s="29">
        <v>31.535177230834961</v>
      </c>
      <c r="U752" s="22">
        <v>4.793487548828125</v>
      </c>
      <c r="V752" s="30">
        <v>0</v>
      </c>
      <c r="W752" s="22">
        <v>4.757598876953125</v>
      </c>
      <c r="X752" s="30">
        <v>1.7983007710427046E-3</v>
      </c>
      <c r="Y752" s="31">
        <v>8.1934833526611328</v>
      </c>
      <c r="Z752" s="32">
        <v>-62.403678894042969</v>
      </c>
      <c r="AA752" s="32">
        <v>193.02325439453125</v>
      </c>
      <c r="AB752" s="22">
        <v>5.0610837936401367</v>
      </c>
      <c r="AC752" s="33">
        <v>15.326999664306641</v>
      </c>
    </row>
    <row r="753" spans="1:29" x14ac:dyDescent="0.2">
      <c r="A753" s="20">
        <v>45979.829615196759</v>
      </c>
      <c r="B753" s="21">
        <v>15.098999977111816</v>
      </c>
      <c r="C753" s="21">
        <v>1.4424378871917725</v>
      </c>
      <c r="D753" s="22">
        <v>7.9092249870300293</v>
      </c>
      <c r="E753" s="23">
        <v>161.30000305175781</v>
      </c>
      <c r="F753" s="23">
        <v>50.161975454539061</v>
      </c>
      <c r="G753" s="23">
        <v>-66.461256723850965</v>
      </c>
      <c r="H753" s="23">
        <v>50.162847533603454</v>
      </c>
      <c r="I753" s="23">
        <v>-66.461327284195747</v>
      </c>
      <c r="J753" s="23">
        <v>97.003265380859375</v>
      </c>
      <c r="K753" s="23">
        <v>-5.0417685508728027</v>
      </c>
      <c r="L753" s="24">
        <v>0.75229901075363159</v>
      </c>
      <c r="M753" s="20">
        <v>25569.009155243057</v>
      </c>
      <c r="N753" s="22">
        <v>5.0653090476989746</v>
      </c>
      <c r="O753" s="25">
        <v>30039.087890625</v>
      </c>
      <c r="P753" s="25">
        <v>48509.0234375</v>
      </c>
      <c r="Q753" s="26">
        <v>30.471115112304688</v>
      </c>
      <c r="R753" s="27">
        <v>33.289958953857422</v>
      </c>
      <c r="S753" s="28">
        <v>1.0240799188613892</v>
      </c>
      <c r="T753" s="29">
        <v>31.530864715576172</v>
      </c>
      <c r="U753" s="22">
        <v>4.797760009765625</v>
      </c>
      <c r="V753" s="30">
        <v>0</v>
      </c>
      <c r="W753" s="22">
        <v>4.762481689453125</v>
      </c>
      <c r="X753" s="30">
        <v>3.1646739225834608E-3</v>
      </c>
      <c r="Y753" s="31">
        <v>8.1925172805786133</v>
      </c>
      <c r="Z753" s="32">
        <v>-62.351226806640625</v>
      </c>
      <c r="AA753" s="32">
        <v>192.91835021972656</v>
      </c>
      <c r="AB753" s="22">
        <v>5.0653090476989746</v>
      </c>
      <c r="AC753" s="33">
        <v>15.336000442504883</v>
      </c>
    </row>
    <row r="754" spans="1:29" x14ac:dyDescent="0.2">
      <c r="A754" s="20">
        <v>45979.829626851853</v>
      </c>
      <c r="B754" s="21">
        <v>15.088000297546387</v>
      </c>
      <c r="C754" s="21">
        <v>1.4147998094558716</v>
      </c>
      <c r="D754" s="22">
        <v>7.9092249870300293</v>
      </c>
      <c r="E754" s="23">
        <v>169.10000610351563</v>
      </c>
      <c r="F754" s="23">
        <v>50.161975454539061</v>
      </c>
      <c r="G754" s="23">
        <v>-66.461256723850965</v>
      </c>
      <c r="H754" s="23">
        <v>50.162841485493523</v>
      </c>
      <c r="I754" s="23">
        <v>-66.461324259474821</v>
      </c>
      <c r="J754" s="23">
        <v>96.330520629882813</v>
      </c>
      <c r="K754" s="23">
        <v>-4.8256430625915527</v>
      </c>
      <c r="L754" s="24">
        <v>0.75229901075363159</v>
      </c>
      <c r="M754" s="20">
        <v>25569.009166886575</v>
      </c>
      <c r="N754" s="22">
        <v>5.0653090476989746</v>
      </c>
      <c r="O754" s="25">
        <v>30039.087890625</v>
      </c>
      <c r="P754" s="25">
        <v>48509.0234375</v>
      </c>
      <c r="Q754" s="26">
        <v>30.471115112304688</v>
      </c>
      <c r="R754" s="27">
        <v>33.289958953857422</v>
      </c>
      <c r="S754" s="28">
        <v>1.0240799188613892</v>
      </c>
      <c r="T754" s="29">
        <v>31.530864715576172</v>
      </c>
      <c r="U754" s="22">
        <v>4.797760009765625</v>
      </c>
      <c r="V754" s="30">
        <v>0</v>
      </c>
      <c r="W754" s="22">
        <v>4.762481689453125</v>
      </c>
      <c r="X754" s="30">
        <v>3.1646739225834608E-3</v>
      </c>
      <c r="Y754" s="31">
        <v>8.1925172805786133</v>
      </c>
      <c r="Z754" s="32">
        <v>-62.351226806640625</v>
      </c>
      <c r="AA754" s="32">
        <v>192.91835021972656</v>
      </c>
      <c r="AB754" s="22">
        <v>5.0653090476989746</v>
      </c>
      <c r="AC754" s="33">
        <v>15.336000442504883</v>
      </c>
    </row>
    <row r="755" spans="1:29" x14ac:dyDescent="0.2">
      <c r="A755" s="20">
        <v>45979.82963847222</v>
      </c>
      <c r="B755" s="21">
        <v>15.092000007629395</v>
      </c>
      <c r="C755" s="21">
        <v>1.4124090671539307</v>
      </c>
      <c r="D755" s="22">
        <v>7.9092249870300293</v>
      </c>
      <c r="E755" s="23">
        <v>175.30000305175781</v>
      </c>
      <c r="F755" s="23">
        <v>50.161975454539061</v>
      </c>
      <c r="G755" s="23">
        <v>-66.461256723850965</v>
      </c>
      <c r="H755" s="23">
        <v>50.162835768056034</v>
      </c>
      <c r="I755" s="23">
        <v>-66.461323069655506</v>
      </c>
      <c r="J755" s="23">
        <v>95.694557189941406</v>
      </c>
      <c r="K755" s="23">
        <v>-4.7406268119812012</v>
      </c>
      <c r="L755" s="24">
        <v>0.75229901075363159</v>
      </c>
      <c r="M755" s="20">
        <v>25569.009178506945</v>
      </c>
      <c r="N755" s="22">
        <v>5.0653090476989746</v>
      </c>
      <c r="O755" s="25">
        <v>30039.087890625</v>
      </c>
      <c r="P755" s="25">
        <v>48509.0234375</v>
      </c>
      <c r="Q755" s="26">
        <v>30.471115112304688</v>
      </c>
      <c r="R755" s="27">
        <v>33.289958953857422</v>
      </c>
      <c r="S755" s="28">
        <v>1.0240799188613892</v>
      </c>
      <c r="T755" s="29">
        <v>31.530864715576172</v>
      </c>
      <c r="U755" s="22">
        <v>4.797760009765625</v>
      </c>
      <c r="V755" s="30">
        <v>0</v>
      </c>
      <c r="W755" s="22">
        <v>4.762481689453125</v>
      </c>
      <c r="X755" s="30">
        <v>3.1646739225834608E-3</v>
      </c>
      <c r="Y755" s="31">
        <v>8.1925172805786133</v>
      </c>
      <c r="Z755" s="32">
        <v>-62.351226806640625</v>
      </c>
      <c r="AA755" s="32">
        <v>192.91835021972656</v>
      </c>
      <c r="AB755" s="22">
        <v>5.0653090476989746</v>
      </c>
      <c r="AC755" s="33">
        <v>15.336000442504883</v>
      </c>
    </row>
    <row r="756" spans="1:29" x14ac:dyDescent="0.2">
      <c r="A756" s="20">
        <v>45979.829650150466</v>
      </c>
      <c r="B756" s="21">
        <v>15.086000442504883</v>
      </c>
      <c r="C756" s="21">
        <v>1.422479510307312</v>
      </c>
      <c r="D756" s="22">
        <v>7.9579672813415527</v>
      </c>
      <c r="E756" s="23">
        <v>179.89999389648438</v>
      </c>
      <c r="F756" s="23">
        <v>50.161975454539061</v>
      </c>
      <c r="G756" s="23">
        <v>-66.461256723850965</v>
      </c>
      <c r="H756" s="23">
        <v>50.162830070691363</v>
      </c>
      <c r="I756" s="23">
        <v>-66.461322540672484</v>
      </c>
      <c r="J756" s="23">
        <v>95.060829162597656</v>
      </c>
      <c r="K756" s="23">
        <v>-4.7028298377990723</v>
      </c>
      <c r="L756" s="24">
        <v>0.75162672996520996</v>
      </c>
      <c r="M756" s="20">
        <v>25569.009190185185</v>
      </c>
      <c r="N756" s="22">
        <v>5.0653090476989746</v>
      </c>
      <c r="O756" s="25">
        <v>30039.087890625</v>
      </c>
      <c r="P756" s="25">
        <v>48509.0234375</v>
      </c>
      <c r="Q756" s="26">
        <v>30.471115112304688</v>
      </c>
      <c r="R756" s="27">
        <v>33.289958953857422</v>
      </c>
      <c r="S756" s="28">
        <v>1.0240799188613892</v>
      </c>
      <c r="T756" s="29">
        <v>31.530864715576172</v>
      </c>
      <c r="U756" s="22">
        <v>4.797760009765625</v>
      </c>
      <c r="V756" s="30">
        <v>0</v>
      </c>
      <c r="W756" s="22">
        <v>4.762481689453125</v>
      </c>
      <c r="X756" s="30">
        <v>3.1646739225834608E-3</v>
      </c>
      <c r="Y756" s="31">
        <v>8.1925172805786133</v>
      </c>
      <c r="Z756" s="32">
        <v>-62.351226806640625</v>
      </c>
      <c r="AA756" s="32">
        <v>192.91835021972656</v>
      </c>
      <c r="AB756" s="22">
        <v>5.0653090476989746</v>
      </c>
      <c r="AC756" s="33">
        <v>15.336000442504883</v>
      </c>
    </row>
    <row r="757" spans="1:29" x14ac:dyDescent="0.2">
      <c r="A757" s="20">
        <v>45979.829661793985</v>
      </c>
      <c r="B757" s="21">
        <v>15.076999664306641</v>
      </c>
      <c r="C757" s="21">
        <v>1.4258360862731934</v>
      </c>
      <c r="D757" s="22">
        <v>7.9579672813415527</v>
      </c>
      <c r="E757" s="23">
        <v>183.19999694824219</v>
      </c>
      <c r="F757" s="23">
        <v>50.161975454539061</v>
      </c>
      <c r="G757" s="23">
        <v>-66.461256723850965</v>
      </c>
      <c r="H757" s="23">
        <v>50.162824323617222</v>
      </c>
      <c r="I757" s="23">
        <v>-66.461322823260375</v>
      </c>
      <c r="J757" s="23">
        <v>94.42156982421875</v>
      </c>
      <c r="K757" s="23">
        <v>-4.7230224609375</v>
      </c>
      <c r="L757" s="24">
        <v>0.75162672996520996</v>
      </c>
      <c r="M757" s="20">
        <v>25569.009201828703</v>
      </c>
      <c r="N757" s="22">
        <v>5.0653090476989746</v>
      </c>
      <c r="O757" s="25">
        <v>30039.087890625</v>
      </c>
      <c r="P757" s="25">
        <v>48509.0234375</v>
      </c>
      <c r="Q757" s="26">
        <v>30.471115112304688</v>
      </c>
      <c r="R757" s="27">
        <v>33.289958953857422</v>
      </c>
      <c r="S757" s="28">
        <v>1.0240799188613892</v>
      </c>
      <c r="T757" s="29">
        <v>31.530864715576172</v>
      </c>
      <c r="U757" s="22">
        <v>4.797760009765625</v>
      </c>
      <c r="V757" s="30">
        <v>0</v>
      </c>
      <c r="W757" s="22">
        <v>4.762481689453125</v>
      </c>
      <c r="X757" s="30">
        <v>3.1646739225834608E-3</v>
      </c>
      <c r="Y757" s="31">
        <v>8.1925172805786133</v>
      </c>
      <c r="Z757" s="32">
        <v>-62.351226806640625</v>
      </c>
      <c r="AA757" s="32">
        <v>192.91835021972656</v>
      </c>
      <c r="AB757" s="22">
        <v>5.0653090476989746</v>
      </c>
      <c r="AC757" s="33">
        <v>15.336000442504883</v>
      </c>
    </row>
    <row r="758" spans="1:29" x14ac:dyDescent="0.2">
      <c r="A758" s="20">
        <v>45979.829673402775</v>
      </c>
      <c r="B758" s="21">
        <v>15.093000411987305</v>
      </c>
      <c r="C758" s="21">
        <v>1.4456998109817505</v>
      </c>
      <c r="D758" s="22">
        <v>7.9579672813415527</v>
      </c>
      <c r="E758" s="23">
        <v>186.80000305175781</v>
      </c>
      <c r="F758" s="23">
        <v>50.161975454539061</v>
      </c>
      <c r="G758" s="23">
        <v>-66.461256723850965</v>
      </c>
      <c r="H758" s="23">
        <v>50.162818678868149</v>
      </c>
      <c r="I758" s="23">
        <v>-66.461323515584141</v>
      </c>
      <c r="J758" s="23">
        <v>93.793693542480469</v>
      </c>
      <c r="K758" s="23">
        <v>-4.772491455078125</v>
      </c>
      <c r="L758" s="24">
        <v>0.75162672996520996</v>
      </c>
      <c r="M758" s="20">
        <v>25569.009213449073</v>
      </c>
      <c r="N758" s="22">
        <v>5.0653090476989746</v>
      </c>
      <c r="O758" s="25">
        <v>30039.087890625</v>
      </c>
      <c r="P758" s="25">
        <v>48509.0234375</v>
      </c>
      <c r="Q758" s="26">
        <v>30.471115112304688</v>
      </c>
      <c r="R758" s="27">
        <v>33.289958953857422</v>
      </c>
      <c r="S758" s="28">
        <v>1.0240799188613892</v>
      </c>
      <c r="T758" s="29">
        <v>31.530864715576172</v>
      </c>
      <c r="U758" s="22">
        <v>4.797760009765625</v>
      </c>
      <c r="V758" s="30">
        <v>0</v>
      </c>
      <c r="W758" s="22">
        <v>4.762481689453125</v>
      </c>
      <c r="X758" s="30">
        <v>3.1646739225834608E-3</v>
      </c>
      <c r="Y758" s="31">
        <v>8.1925172805786133</v>
      </c>
      <c r="Z758" s="32">
        <v>-62.351226806640625</v>
      </c>
      <c r="AA758" s="32">
        <v>192.91835021972656</v>
      </c>
      <c r="AB758" s="22">
        <v>5.0653090476989746</v>
      </c>
      <c r="AC758" s="33">
        <v>15.336000442504883</v>
      </c>
    </row>
    <row r="759" spans="1:29" x14ac:dyDescent="0.2">
      <c r="A759" s="20">
        <v>45979.829685069446</v>
      </c>
      <c r="B759" s="21">
        <v>15.104000091552734</v>
      </c>
      <c r="C759" s="21">
        <v>1.4520256519317627</v>
      </c>
      <c r="D759" s="22">
        <v>7.9579672813415527</v>
      </c>
      <c r="E759" s="23">
        <v>190</v>
      </c>
      <c r="F759" s="23">
        <v>50.161975454539061</v>
      </c>
      <c r="G759" s="23">
        <v>-66.461256723850965</v>
      </c>
      <c r="H759" s="23">
        <v>50.16281285287377</v>
      </c>
      <c r="I759" s="23">
        <v>-66.46132486585087</v>
      </c>
      <c r="J759" s="23">
        <v>93.145652770996094</v>
      </c>
      <c r="K759" s="23">
        <v>-4.8689732551574707</v>
      </c>
      <c r="L759" s="24">
        <v>0.75162672996520996</v>
      </c>
      <c r="M759" s="20">
        <v>25569.00922511574</v>
      </c>
      <c r="N759" s="22">
        <v>5.061713695526123</v>
      </c>
      <c r="O759" s="25">
        <v>30018.845703125</v>
      </c>
      <c r="P759" s="25">
        <v>48481.7109375</v>
      </c>
      <c r="Q759" s="26">
        <v>30.451522827148438</v>
      </c>
      <c r="R759" s="27">
        <v>33.312408447265625</v>
      </c>
      <c r="S759" s="28">
        <v>1.0240648984909058</v>
      </c>
      <c r="T759" s="29">
        <v>31.513113021850586</v>
      </c>
      <c r="U759" s="22">
        <v>4.80255126953125</v>
      </c>
      <c r="V759" s="30">
        <v>0</v>
      </c>
      <c r="W759" s="22">
        <v>4.76690673828125</v>
      </c>
      <c r="X759" s="30">
        <v>3.6671508569270372E-3</v>
      </c>
      <c r="Y759" s="31">
        <v>8.1914100646972656</v>
      </c>
      <c r="Z759" s="32">
        <v>-62.289237976074219</v>
      </c>
      <c r="AA759" s="32">
        <v>192.68470764160156</v>
      </c>
      <c r="AB759" s="22">
        <v>5.061713695526123</v>
      </c>
      <c r="AC759" s="33">
        <v>15.326999664306641</v>
      </c>
    </row>
    <row r="760" spans="1:29" x14ac:dyDescent="0.2">
      <c r="A760" s="20">
        <v>45979.829696701388</v>
      </c>
      <c r="B760" s="21">
        <v>15.098999977111816</v>
      </c>
      <c r="C760" s="21">
        <v>1.4339525699615479</v>
      </c>
      <c r="D760" s="22">
        <v>7.9579672813415527</v>
      </c>
      <c r="E760" s="23">
        <v>191.39999389648438</v>
      </c>
      <c r="F760" s="23">
        <v>50.161975454539061</v>
      </c>
      <c r="G760" s="23">
        <v>-66.461256723850965</v>
      </c>
      <c r="H760" s="23">
        <v>50.162807100220412</v>
      </c>
      <c r="I760" s="23">
        <v>-66.461326467006586</v>
      </c>
      <c r="J760" s="23">
        <v>92.505775451660156</v>
      </c>
      <c r="K760" s="23">
        <v>-4.9833817481994629</v>
      </c>
      <c r="L760" s="24">
        <v>0.75162672996520996</v>
      </c>
      <c r="M760" s="20">
        <v>25569.00923673611</v>
      </c>
      <c r="N760" s="22">
        <v>5.061713695526123</v>
      </c>
      <c r="O760" s="25">
        <v>30018.845703125</v>
      </c>
      <c r="P760" s="25">
        <v>48481.7109375</v>
      </c>
      <c r="Q760" s="26">
        <v>30.451522827148438</v>
      </c>
      <c r="R760" s="27">
        <v>33.312408447265625</v>
      </c>
      <c r="S760" s="28">
        <v>1.0240648984909058</v>
      </c>
      <c r="T760" s="29">
        <v>31.513113021850586</v>
      </c>
      <c r="U760" s="22">
        <v>4.80255126953125</v>
      </c>
      <c r="V760" s="30">
        <v>0</v>
      </c>
      <c r="W760" s="22">
        <v>4.76690673828125</v>
      </c>
      <c r="X760" s="30">
        <v>3.6671508569270372E-3</v>
      </c>
      <c r="Y760" s="31">
        <v>8.1914100646972656</v>
      </c>
      <c r="Z760" s="32">
        <v>-62.289237976074219</v>
      </c>
      <c r="AA760" s="32">
        <v>192.68470764160156</v>
      </c>
      <c r="AB760" s="22">
        <v>5.061713695526123</v>
      </c>
      <c r="AC760" s="33">
        <v>15.326999664306641</v>
      </c>
    </row>
    <row r="761" spans="1:29" x14ac:dyDescent="0.2">
      <c r="A761" s="20">
        <v>45979.829708344907</v>
      </c>
      <c r="B761" s="21">
        <v>15.088000297546387</v>
      </c>
      <c r="C761" s="21">
        <v>1.4415732622146606</v>
      </c>
      <c r="D761" s="22">
        <v>7.9496269226074219</v>
      </c>
      <c r="E761" s="23">
        <v>188.69999694824219</v>
      </c>
      <c r="F761" s="23">
        <v>50.161975454539061</v>
      </c>
      <c r="G761" s="23">
        <v>-66.461256723850965</v>
      </c>
      <c r="H761" s="23">
        <v>50.162801517058838</v>
      </c>
      <c r="I761" s="23">
        <v>-66.461328249529089</v>
      </c>
      <c r="J761" s="23">
        <v>91.884750366210938</v>
      </c>
      <c r="K761" s="23">
        <v>-5.1107497215270996</v>
      </c>
      <c r="L761" s="24">
        <v>0.75028234720230103</v>
      </c>
      <c r="M761" s="20">
        <v>25569.009248391205</v>
      </c>
      <c r="N761" s="22">
        <v>5.061713695526123</v>
      </c>
      <c r="O761" s="25">
        <v>30018.845703125</v>
      </c>
      <c r="P761" s="25">
        <v>48481.7109375</v>
      </c>
      <c r="Q761" s="26">
        <v>30.451522827148438</v>
      </c>
      <c r="R761" s="27">
        <v>33.312408447265625</v>
      </c>
      <c r="S761" s="28">
        <v>1.0240648984909058</v>
      </c>
      <c r="T761" s="29">
        <v>31.513113021850586</v>
      </c>
      <c r="U761" s="22">
        <v>4.80255126953125</v>
      </c>
      <c r="V761" s="30">
        <v>0</v>
      </c>
      <c r="W761" s="22">
        <v>4.76690673828125</v>
      </c>
      <c r="X761" s="30">
        <v>3.6671508569270372E-3</v>
      </c>
      <c r="Y761" s="31">
        <v>8.1914100646972656</v>
      </c>
      <c r="Z761" s="32">
        <v>-62.289237976074219</v>
      </c>
      <c r="AA761" s="32">
        <v>192.68470764160156</v>
      </c>
      <c r="AB761" s="22">
        <v>5.061713695526123</v>
      </c>
      <c r="AC761" s="33">
        <v>15.326999664306641</v>
      </c>
    </row>
    <row r="762" spans="1:29" x14ac:dyDescent="0.2">
      <c r="A762" s="20">
        <v>45979.829720011578</v>
      </c>
      <c r="B762" s="21">
        <v>15.086999893188477</v>
      </c>
      <c r="C762" s="21">
        <v>1.451513409614563</v>
      </c>
      <c r="D762" s="22">
        <v>7.9496269226074219</v>
      </c>
      <c r="E762" s="23">
        <v>187.5</v>
      </c>
      <c r="F762" s="23">
        <v>50.161975454539061</v>
      </c>
      <c r="G762" s="23">
        <v>-66.461256723850965</v>
      </c>
      <c r="H762" s="23">
        <v>50.162795888947379</v>
      </c>
      <c r="I762" s="23">
        <v>-66.461329264466144</v>
      </c>
      <c r="J762" s="23">
        <v>91.258720397949219</v>
      </c>
      <c r="K762" s="23">
        <v>-5.1832709312438965</v>
      </c>
      <c r="L762" s="24">
        <v>0.75028234720230103</v>
      </c>
      <c r="M762" s="20">
        <v>25569.009260057872</v>
      </c>
      <c r="N762" s="22">
        <v>5.061713695526123</v>
      </c>
      <c r="O762" s="25">
        <v>30018.845703125</v>
      </c>
      <c r="P762" s="25">
        <v>48481.7109375</v>
      </c>
      <c r="Q762" s="26">
        <v>30.451522827148438</v>
      </c>
      <c r="R762" s="27">
        <v>33.312408447265625</v>
      </c>
      <c r="S762" s="28">
        <v>1.0240648984909058</v>
      </c>
      <c r="T762" s="29">
        <v>31.513113021850586</v>
      </c>
      <c r="U762" s="22">
        <v>4.80255126953125</v>
      </c>
      <c r="V762" s="30">
        <v>0</v>
      </c>
      <c r="W762" s="22">
        <v>4.76690673828125</v>
      </c>
      <c r="X762" s="30">
        <v>3.6671508569270372E-3</v>
      </c>
      <c r="Y762" s="31">
        <v>8.1914100646972656</v>
      </c>
      <c r="Z762" s="32">
        <v>-62.289237976074219</v>
      </c>
      <c r="AA762" s="32">
        <v>192.68470764160156</v>
      </c>
      <c r="AB762" s="22">
        <v>5.061713695526123</v>
      </c>
      <c r="AC762" s="33">
        <v>15.326999664306641</v>
      </c>
    </row>
    <row r="763" spans="1:29" x14ac:dyDescent="0.2">
      <c r="A763" s="20">
        <v>45979.829731701386</v>
      </c>
      <c r="B763" s="21">
        <v>15.090999603271484</v>
      </c>
      <c r="C763" s="21">
        <v>1.438360333442688</v>
      </c>
      <c r="D763" s="22">
        <v>7.9496269226074219</v>
      </c>
      <c r="E763" s="23">
        <v>186</v>
      </c>
      <c r="F763" s="23">
        <v>50.161975454539061</v>
      </c>
      <c r="G763" s="23">
        <v>-66.461256723850965</v>
      </c>
      <c r="H763" s="23">
        <v>50.162790055121505</v>
      </c>
      <c r="I763" s="23">
        <v>-66.461330343740812</v>
      </c>
      <c r="J763" s="23">
        <v>90.609809875488281</v>
      </c>
      <c r="K763" s="23">
        <v>-5.2603893280029297</v>
      </c>
      <c r="L763" s="24">
        <v>0.75028234720230103</v>
      </c>
      <c r="M763" s="20">
        <v>25569.009271736111</v>
      </c>
      <c r="N763" s="22">
        <v>5.061713695526123</v>
      </c>
      <c r="O763" s="25">
        <v>30018.845703125</v>
      </c>
      <c r="P763" s="25">
        <v>48481.7109375</v>
      </c>
      <c r="Q763" s="26">
        <v>30.451522827148438</v>
      </c>
      <c r="R763" s="27">
        <v>33.312408447265625</v>
      </c>
      <c r="S763" s="28">
        <v>1.0240648984909058</v>
      </c>
      <c r="T763" s="29">
        <v>31.513113021850586</v>
      </c>
      <c r="U763" s="22">
        <v>4.80255126953125</v>
      </c>
      <c r="V763" s="30">
        <v>0</v>
      </c>
      <c r="W763" s="22">
        <v>4.76690673828125</v>
      </c>
      <c r="X763" s="30">
        <v>3.6671508569270372E-3</v>
      </c>
      <c r="Y763" s="31">
        <v>8.1914100646972656</v>
      </c>
      <c r="Z763" s="32">
        <v>-62.289237976074219</v>
      </c>
      <c r="AA763" s="32">
        <v>192.68470764160156</v>
      </c>
      <c r="AB763" s="22">
        <v>5.061713695526123</v>
      </c>
      <c r="AC763" s="33">
        <v>15.326999664306641</v>
      </c>
    </row>
    <row r="764" spans="1:29" x14ac:dyDescent="0.2">
      <c r="A764" s="20">
        <v>45979.829743298615</v>
      </c>
      <c r="B764" s="21">
        <v>15.090999603271484</v>
      </c>
      <c r="C764" s="21">
        <v>1.4094003438949585</v>
      </c>
      <c r="D764" s="22">
        <v>7.9496269226074219</v>
      </c>
      <c r="E764" s="23">
        <v>184.80000305175781</v>
      </c>
      <c r="F764" s="23">
        <v>50.161975454539061</v>
      </c>
      <c r="G764" s="23">
        <v>-66.461256723850965</v>
      </c>
      <c r="H764" s="23">
        <v>50.162784286760214</v>
      </c>
      <c r="I764" s="23">
        <v>-66.461331278759417</v>
      </c>
      <c r="J764" s="23">
        <v>89.968185424804688</v>
      </c>
      <c r="K764" s="23">
        <v>-5.3272004127502441</v>
      </c>
      <c r="L764" s="24">
        <v>0.75028234720230103</v>
      </c>
      <c r="M764" s="20">
        <v>25569.009283333333</v>
      </c>
      <c r="N764" s="22">
        <v>5.061713695526123</v>
      </c>
      <c r="O764" s="25">
        <v>30018.845703125</v>
      </c>
      <c r="P764" s="25">
        <v>48481.7109375</v>
      </c>
      <c r="Q764" s="26">
        <v>30.451522827148438</v>
      </c>
      <c r="R764" s="27">
        <v>33.312408447265625</v>
      </c>
      <c r="S764" s="28">
        <v>1.0240648984909058</v>
      </c>
      <c r="T764" s="29">
        <v>31.513113021850586</v>
      </c>
      <c r="U764" s="22">
        <v>4.80255126953125</v>
      </c>
      <c r="V764" s="30">
        <v>0</v>
      </c>
      <c r="W764" s="22">
        <v>4.76690673828125</v>
      </c>
      <c r="X764" s="30">
        <v>3.6671508569270372E-3</v>
      </c>
      <c r="Y764" s="31">
        <v>8.1914100646972656</v>
      </c>
      <c r="Z764" s="32">
        <v>-62.289237976074219</v>
      </c>
      <c r="AA764" s="32">
        <v>192.68470764160156</v>
      </c>
      <c r="AB764" s="22">
        <v>5.061713695526123</v>
      </c>
      <c r="AC764" s="33">
        <v>15.326999664306641</v>
      </c>
    </row>
    <row r="765" spans="1:29" x14ac:dyDescent="0.2">
      <c r="A765" s="20">
        <v>45979.829754953702</v>
      </c>
      <c r="B765" s="21">
        <v>15.097000122070313</v>
      </c>
      <c r="C765" s="21">
        <v>1.3973793983459473</v>
      </c>
      <c r="D765" s="22">
        <v>7.9496269226074219</v>
      </c>
      <c r="E765" s="23">
        <v>185.5</v>
      </c>
      <c r="F765" s="23">
        <v>50.161975454539061</v>
      </c>
      <c r="G765" s="23">
        <v>-66.461256723850965</v>
      </c>
      <c r="H765" s="23">
        <v>50.162778607477883</v>
      </c>
      <c r="I765" s="23">
        <v>-66.461332032661133</v>
      </c>
      <c r="J765" s="23">
        <v>89.336463928222656</v>
      </c>
      <c r="K765" s="23">
        <v>-5.3810696601867676</v>
      </c>
      <c r="L765" s="24">
        <v>0.75028234720230103</v>
      </c>
      <c r="M765" s="20">
        <v>25569.009294988427</v>
      </c>
      <c r="N765" s="22">
        <v>5.061713695526123</v>
      </c>
      <c r="O765" s="25">
        <v>30018.845703125</v>
      </c>
      <c r="P765" s="25">
        <v>48481.7109375</v>
      </c>
      <c r="Q765" s="26">
        <v>30.451522827148438</v>
      </c>
      <c r="R765" s="27">
        <v>33.312408447265625</v>
      </c>
      <c r="S765" s="28">
        <v>1.0240648984909058</v>
      </c>
      <c r="T765" s="29">
        <v>31.513113021850586</v>
      </c>
      <c r="U765" s="22">
        <v>4.80255126953125</v>
      </c>
      <c r="V765" s="30">
        <v>0</v>
      </c>
      <c r="W765" s="22">
        <v>4.76690673828125</v>
      </c>
      <c r="X765" s="30">
        <v>3.6671508569270372E-3</v>
      </c>
      <c r="Y765" s="31">
        <v>8.1914100646972656</v>
      </c>
      <c r="Z765" s="32">
        <v>-62.289237976074219</v>
      </c>
      <c r="AA765" s="32">
        <v>192.68470764160156</v>
      </c>
      <c r="AB765" s="22">
        <v>5.061713695526123</v>
      </c>
      <c r="AC765" s="33">
        <v>15.326999664306641</v>
      </c>
    </row>
    <row r="766" spans="1:29" x14ac:dyDescent="0.2">
      <c r="A766" s="20">
        <v>45979.829766643517</v>
      </c>
      <c r="B766" s="21">
        <v>15.095000267028809</v>
      </c>
      <c r="C766" s="21">
        <v>1.3825376033782959</v>
      </c>
      <c r="D766" s="22">
        <v>7.9631838798522949</v>
      </c>
      <c r="E766" s="23">
        <v>185.30000305175781</v>
      </c>
      <c r="F766" s="23">
        <v>50.161975454539061</v>
      </c>
      <c r="G766" s="23">
        <v>-66.461256723850965</v>
      </c>
      <c r="H766" s="23">
        <v>50.162772875962247</v>
      </c>
      <c r="I766" s="23">
        <v>-66.461332973772301</v>
      </c>
      <c r="J766" s="23">
        <v>88.698936462402344</v>
      </c>
      <c r="K766" s="23">
        <v>-5.4483160972595215</v>
      </c>
      <c r="L766" s="24">
        <v>0.74961012601852417</v>
      </c>
      <c r="M766" s="20">
        <v>25569.009306678239</v>
      </c>
      <c r="N766" s="22">
        <v>5.0623645782470703</v>
      </c>
      <c r="O766" s="25">
        <v>30037.892578125</v>
      </c>
      <c r="P766" s="25">
        <v>48511.5</v>
      </c>
      <c r="Q766" s="26">
        <v>30.472295761108398</v>
      </c>
      <c r="R766" s="27">
        <v>33.291282653808594</v>
      </c>
      <c r="S766" s="28">
        <v>1.0240813493728638</v>
      </c>
      <c r="T766" s="29">
        <v>31.532476425170898</v>
      </c>
      <c r="U766" s="22">
        <v>4.806182861328125</v>
      </c>
      <c r="V766" s="30">
        <v>0</v>
      </c>
      <c r="W766" s="22">
        <v>4.77093505859375</v>
      </c>
      <c r="X766" s="30">
        <v>2.8840142767876387E-3</v>
      </c>
      <c r="Y766" s="31">
        <v>8.1922702789306641</v>
      </c>
      <c r="Z766" s="32">
        <v>-62.336921691894531</v>
      </c>
      <c r="AA766" s="32">
        <v>192.48442077636719</v>
      </c>
      <c r="AB766" s="22">
        <v>5.0623645782470703</v>
      </c>
      <c r="AC766" s="33">
        <v>15.345000267028809</v>
      </c>
    </row>
    <row r="767" spans="1:29" x14ac:dyDescent="0.2">
      <c r="A767" s="20">
        <v>45979.829778252315</v>
      </c>
      <c r="B767" s="21">
        <v>15.090999603271484</v>
      </c>
      <c r="C767" s="21">
        <v>1.3559054136276245</v>
      </c>
      <c r="D767" s="22">
        <v>7.9631838798522949</v>
      </c>
      <c r="E767" s="23">
        <v>184.19999694824219</v>
      </c>
      <c r="F767" s="23">
        <v>50.161975454539061</v>
      </c>
      <c r="G767" s="23">
        <v>-66.461256723850965</v>
      </c>
      <c r="H767" s="23">
        <v>50.162767192083933</v>
      </c>
      <c r="I767" s="23">
        <v>-66.461333873670114</v>
      </c>
      <c r="J767" s="23">
        <v>88.066703796386719</v>
      </c>
      <c r="K767" s="23">
        <v>-5.5126171112060547</v>
      </c>
      <c r="L767" s="24">
        <v>0.74961012601852417</v>
      </c>
      <c r="M767" s="20">
        <v>25569.009318287037</v>
      </c>
      <c r="N767" s="22">
        <v>5.0623645782470703</v>
      </c>
      <c r="O767" s="25">
        <v>30037.892578125</v>
      </c>
      <c r="P767" s="25">
        <v>48511.5</v>
      </c>
      <c r="Q767" s="26">
        <v>30.472295761108398</v>
      </c>
      <c r="R767" s="27">
        <v>33.291282653808594</v>
      </c>
      <c r="S767" s="28">
        <v>1.0240813493728638</v>
      </c>
      <c r="T767" s="29">
        <v>31.532476425170898</v>
      </c>
      <c r="U767" s="22">
        <v>4.806182861328125</v>
      </c>
      <c r="V767" s="30">
        <v>0</v>
      </c>
      <c r="W767" s="22">
        <v>4.77093505859375</v>
      </c>
      <c r="X767" s="30">
        <v>2.8840142767876387E-3</v>
      </c>
      <c r="Y767" s="31">
        <v>8.1922702789306641</v>
      </c>
      <c r="Z767" s="32">
        <v>-62.336921691894531</v>
      </c>
      <c r="AA767" s="32">
        <v>192.48442077636719</v>
      </c>
      <c r="AB767" s="22">
        <v>5.0623645782470703</v>
      </c>
      <c r="AC767" s="33">
        <v>15.345000267028809</v>
      </c>
    </row>
    <row r="768" spans="1:29" x14ac:dyDescent="0.2">
      <c r="A768" s="20">
        <v>45979.829789930554</v>
      </c>
      <c r="B768" s="21">
        <v>15.085000038146973</v>
      </c>
      <c r="C768" s="21">
        <v>1.3184294700622559</v>
      </c>
      <c r="D768" s="22">
        <v>7.9631838798522949</v>
      </c>
      <c r="E768" s="23">
        <v>183.60000610351563</v>
      </c>
      <c r="F768" s="23">
        <v>50.161975454539061</v>
      </c>
      <c r="G768" s="23">
        <v>-66.461256723850965</v>
      </c>
      <c r="H768" s="23">
        <v>50.162761554202618</v>
      </c>
      <c r="I768" s="23">
        <v>-66.461334457972086</v>
      </c>
      <c r="J768" s="23">
        <v>87.439590454101563</v>
      </c>
      <c r="K768" s="23">
        <v>-5.5543684959411621</v>
      </c>
      <c r="L768" s="24">
        <v>0.74961012601852417</v>
      </c>
      <c r="M768" s="20">
        <v>25569.009329965276</v>
      </c>
      <c r="N768" s="22">
        <v>5.0623645782470703</v>
      </c>
      <c r="O768" s="25">
        <v>30037.892578125</v>
      </c>
      <c r="P768" s="25">
        <v>48511.5</v>
      </c>
      <c r="Q768" s="26">
        <v>30.472295761108398</v>
      </c>
      <c r="R768" s="27">
        <v>33.291282653808594</v>
      </c>
      <c r="S768" s="28">
        <v>1.0240813493728638</v>
      </c>
      <c r="T768" s="29">
        <v>31.532476425170898</v>
      </c>
      <c r="U768" s="22">
        <v>4.806182861328125</v>
      </c>
      <c r="V768" s="30">
        <v>0</v>
      </c>
      <c r="W768" s="22">
        <v>4.77093505859375</v>
      </c>
      <c r="X768" s="30">
        <v>2.8840142767876387E-3</v>
      </c>
      <c r="Y768" s="31">
        <v>8.1922702789306641</v>
      </c>
      <c r="Z768" s="32">
        <v>-62.336921691894531</v>
      </c>
      <c r="AA768" s="32">
        <v>192.48442077636719</v>
      </c>
      <c r="AB768" s="22">
        <v>5.0623645782470703</v>
      </c>
      <c r="AC768" s="33">
        <v>15.345000267028809</v>
      </c>
    </row>
    <row r="769" spans="1:29" x14ac:dyDescent="0.2">
      <c r="A769" s="20">
        <v>45979.829801585649</v>
      </c>
      <c r="B769" s="21">
        <v>15.093999862670898</v>
      </c>
      <c r="C769" s="21">
        <v>1.2412374019622803</v>
      </c>
      <c r="D769" s="22">
        <v>7.9631838798522949</v>
      </c>
      <c r="E769" s="23">
        <v>184</v>
      </c>
      <c r="F769" s="23">
        <v>50.161975454539061</v>
      </c>
      <c r="G769" s="23">
        <v>-66.461256723850965</v>
      </c>
      <c r="H769" s="23">
        <v>50.162755772084942</v>
      </c>
      <c r="I769" s="23">
        <v>-66.461335330099871</v>
      </c>
      <c r="J769" s="23">
        <v>86.796432495117188</v>
      </c>
      <c r="K769" s="23">
        <v>-5.6166853904724121</v>
      </c>
      <c r="L769" s="24">
        <v>0.74961012601852417</v>
      </c>
      <c r="M769" s="20">
        <v>25569.009341631943</v>
      </c>
      <c r="N769" s="22">
        <v>5.0623645782470703</v>
      </c>
      <c r="O769" s="25">
        <v>30037.892578125</v>
      </c>
      <c r="P769" s="25">
        <v>48511.5</v>
      </c>
      <c r="Q769" s="26">
        <v>30.472295761108398</v>
      </c>
      <c r="R769" s="27">
        <v>33.291282653808594</v>
      </c>
      <c r="S769" s="28">
        <v>1.0240813493728638</v>
      </c>
      <c r="T769" s="29">
        <v>31.532476425170898</v>
      </c>
      <c r="U769" s="22">
        <v>4.806182861328125</v>
      </c>
      <c r="V769" s="30">
        <v>0</v>
      </c>
      <c r="W769" s="22">
        <v>4.77093505859375</v>
      </c>
      <c r="X769" s="30">
        <v>2.8840142767876387E-3</v>
      </c>
      <c r="Y769" s="31">
        <v>8.1922702789306641</v>
      </c>
      <c r="Z769" s="32">
        <v>-62.336921691894531</v>
      </c>
      <c r="AA769" s="32">
        <v>192.48442077636719</v>
      </c>
      <c r="AB769" s="22">
        <v>5.0623645782470703</v>
      </c>
      <c r="AC769" s="33">
        <v>15.345000267028809</v>
      </c>
    </row>
    <row r="770" spans="1:29" x14ac:dyDescent="0.2">
      <c r="A770" s="20">
        <v>45979.829813263888</v>
      </c>
      <c r="B770" s="21">
        <v>15.092000007629395</v>
      </c>
      <c r="C770" s="21">
        <v>1.1275895833969116</v>
      </c>
      <c r="D770" s="22">
        <v>7.959477424621582</v>
      </c>
      <c r="E770" s="23">
        <v>183.30000305175781</v>
      </c>
      <c r="F770" s="23">
        <v>50.161975454539061</v>
      </c>
      <c r="G770" s="23">
        <v>-66.461256723850965</v>
      </c>
      <c r="H770" s="23">
        <v>50.162750101196096</v>
      </c>
      <c r="I770" s="23">
        <v>-66.461336054839393</v>
      </c>
      <c r="J770" s="23">
        <v>86.1656494140625</v>
      </c>
      <c r="K770" s="23">
        <v>-5.6684713363647461</v>
      </c>
      <c r="L770" s="24">
        <v>0.74961012601852417</v>
      </c>
      <c r="M770" s="20">
        <v>25569.009353310186</v>
      </c>
      <c r="N770" s="22">
        <v>5.0623645782470703</v>
      </c>
      <c r="O770" s="25">
        <v>30037.892578125</v>
      </c>
      <c r="P770" s="25">
        <v>48511.5</v>
      </c>
      <c r="Q770" s="26">
        <v>30.472295761108398</v>
      </c>
      <c r="R770" s="27">
        <v>33.291282653808594</v>
      </c>
      <c r="S770" s="28">
        <v>1.0240813493728638</v>
      </c>
      <c r="T770" s="29">
        <v>31.532476425170898</v>
      </c>
      <c r="U770" s="22">
        <v>4.806182861328125</v>
      </c>
      <c r="V770" s="30">
        <v>0</v>
      </c>
      <c r="W770" s="22">
        <v>4.77093505859375</v>
      </c>
      <c r="X770" s="30">
        <v>2.8840142767876387E-3</v>
      </c>
      <c r="Y770" s="31">
        <v>8.1922702789306641</v>
      </c>
      <c r="Z770" s="32">
        <v>-62.336921691894531</v>
      </c>
      <c r="AA770" s="32">
        <v>192.48442077636719</v>
      </c>
      <c r="AB770" s="22">
        <v>5.0623645782470703</v>
      </c>
      <c r="AC770" s="33">
        <v>15.345000267028809</v>
      </c>
    </row>
    <row r="771" spans="1:29" x14ac:dyDescent="0.2">
      <c r="A771" s="20">
        <v>45979.829824953704</v>
      </c>
      <c r="B771" s="21">
        <v>15.074000358581543</v>
      </c>
      <c r="C771" s="21">
        <v>1.004305362701416</v>
      </c>
      <c r="D771" s="22">
        <v>7.959477424621582</v>
      </c>
      <c r="E771" s="23">
        <v>185.60000610351563</v>
      </c>
      <c r="F771" s="23">
        <v>50.161975454539061</v>
      </c>
      <c r="G771" s="23">
        <v>-66.461256723850965</v>
      </c>
      <c r="H771" s="23">
        <v>50.162744358651949</v>
      </c>
      <c r="I771" s="23">
        <v>-66.461336464875586</v>
      </c>
      <c r="J771" s="23">
        <v>85.526893615722656</v>
      </c>
      <c r="K771" s="23">
        <v>-5.6977705955505371</v>
      </c>
      <c r="L771" s="24">
        <v>0.74893796443939209</v>
      </c>
      <c r="M771" s="20">
        <v>25569.009364988426</v>
      </c>
      <c r="N771" s="22">
        <v>5.0623645782470703</v>
      </c>
      <c r="O771" s="25">
        <v>30037.892578125</v>
      </c>
      <c r="P771" s="25">
        <v>48511.5</v>
      </c>
      <c r="Q771" s="26">
        <v>30.472295761108398</v>
      </c>
      <c r="R771" s="27">
        <v>33.291282653808594</v>
      </c>
      <c r="S771" s="28">
        <v>1.0240813493728638</v>
      </c>
      <c r="T771" s="29">
        <v>31.532476425170898</v>
      </c>
      <c r="U771" s="22">
        <v>4.806182861328125</v>
      </c>
      <c r="V771" s="30">
        <v>0</v>
      </c>
      <c r="W771" s="22">
        <v>4.77093505859375</v>
      </c>
      <c r="X771" s="30">
        <v>2.8840142767876387E-3</v>
      </c>
      <c r="Y771" s="31">
        <v>8.1922702789306641</v>
      </c>
      <c r="Z771" s="32">
        <v>-62.336921691894531</v>
      </c>
      <c r="AA771" s="32">
        <v>192.48442077636719</v>
      </c>
      <c r="AB771" s="22">
        <v>5.0623645782470703</v>
      </c>
      <c r="AC771" s="33">
        <v>15.345000267028809</v>
      </c>
    </row>
    <row r="772" spans="1:29" x14ac:dyDescent="0.2">
      <c r="A772" s="20">
        <v>45979.829836608798</v>
      </c>
      <c r="B772" s="21">
        <v>15.083000183105469</v>
      </c>
      <c r="C772" s="21">
        <v>0.92765742540359497</v>
      </c>
      <c r="D772" s="22">
        <v>7.959477424621582</v>
      </c>
      <c r="E772" s="23">
        <v>185.89999389648438</v>
      </c>
      <c r="F772" s="23">
        <v>50.161975454539061</v>
      </c>
      <c r="G772" s="23">
        <v>-66.461256723850965</v>
      </c>
      <c r="H772" s="23">
        <v>50.162738651639117</v>
      </c>
      <c r="I772" s="23">
        <v>-66.461337414602312</v>
      </c>
      <c r="J772" s="23">
        <v>84.89208984375</v>
      </c>
      <c r="K772" s="23">
        <v>-5.7656326293945313</v>
      </c>
      <c r="L772" s="24">
        <v>0.74893796443939209</v>
      </c>
      <c r="M772" s="20">
        <v>25569.00937664352</v>
      </c>
      <c r="N772" s="22">
        <v>5.0623645782470703</v>
      </c>
      <c r="O772" s="25">
        <v>30037.892578125</v>
      </c>
      <c r="P772" s="25">
        <v>48511.5</v>
      </c>
      <c r="Q772" s="26">
        <v>30.472295761108398</v>
      </c>
      <c r="R772" s="27">
        <v>33.291282653808594</v>
      </c>
      <c r="S772" s="28">
        <v>1.0240813493728638</v>
      </c>
      <c r="T772" s="29">
        <v>31.532476425170898</v>
      </c>
      <c r="U772" s="22">
        <v>4.806182861328125</v>
      </c>
      <c r="V772" s="30">
        <v>0</v>
      </c>
      <c r="W772" s="22">
        <v>4.77093505859375</v>
      </c>
      <c r="X772" s="30">
        <v>2.8840142767876387E-3</v>
      </c>
      <c r="Y772" s="31">
        <v>8.1922702789306641</v>
      </c>
      <c r="Z772" s="32">
        <v>-62.336921691894531</v>
      </c>
      <c r="AA772" s="32">
        <v>192.48442077636719</v>
      </c>
      <c r="AB772" s="22">
        <v>5.0623645782470703</v>
      </c>
      <c r="AC772" s="33">
        <v>15.345000267028809</v>
      </c>
    </row>
    <row r="773" spans="1:29" x14ac:dyDescent="0.2">
      <c r="A773" s="20">
        <v>45979.829848263886</v>
      </c>
      <c r="B773" s="21">
        <v>15.090999603271484</v>
      </c>
      <c r="C773" s="21">
        <v>0.84432965517044067</v>
      </c>
      <c r="D773" s="22">
        <v>7.959477424621582</v>
      </c>
      <c r="E773" s="23">
        <v>185.80000305175781</v>
      </c>
      <c r="F773" s="23">
        <v>50.161975454539061</v>
      </c>
      <c r="G773" s="23">
        <v>-66.461256723850965</v>
      </c>
      <c r="H773" s="23">
        <v>50.162732524359413</v>
      </c>
      <c r="I773" s="23">
        <v>-66.461338597045852</v>
      </c>
      <c r="J773" s="23">
        <v>84.210540771484375</v>
      </c>
      <c r="K773" s="23">
        <v>-5.8501229286193848</v>
      </c>
      <c r="L773" s="24">
        <v>0.74893796443939209</v>
      </c>
      <c r="M773" s="20">
        <v>25569.009388298611</v>
      </c>
      <c r="N773" s="22">
        <v>5.0623645782470703</v>
      </c>
      <c r="O773" s="25">
        <v>30037.892578125</v>
      </c>
      <c r="P773" s="25">
        <v>48511.5</v>
      </c>
      <c r="Q773" s="26">
        <v>30.472295761108398</v>
      </c>
      <c r="R773" s="27">
        <v>33.291282653808594</v>
      </c>
      <c r="S773" s="28">
        <v>1.0240813493728638</v>
      </c>
      <c r="T773" s="29">
        <v>31.532476425170898</v>
      </c>
      <c r="U773" s="22">
        <v>4.806182861328125</v>
      </c>
      <c r="V773" s="30">
        <v>0</v>
      </c>
      <c r="W773" s="22">
        <v>4.77093505859375</v>
      </c>
      <c r="X773" s="30">
        <v>2.8840142767876387E-3</v>
      </c>
      <c r="Y773" s="31">
        <v>8.1922702789306641</v>
      </c>
      <c r="Z773" s="32">
        <v>-62.336921691894531</v>
      </c>
      <c r="AA773" s="32">
        <v>192.48442077636719</v>
      </c>
      <c r="AB773" s="22">
        <v>5.0623645782470703</v>
      </c>
      <c r="AC773" s="33">
        <v>15.345000267028809</v>
      </c>
    </row>
    <row r="774" spans="1:29" x14ac:dyDescent="0.2">
      <c r="A774" s="20">
        <v>45979.82985991898</v>
      </c>
      <c r="B774" s="21">
        <v>15.093000411987305</v>
      </c>
      <c r="C774" s="21">
        <v>0.78079628944396973</v>
      </c>
      <c r="D774" s="22">
        <v>7.959477424621582</v>
      </c>
      <c r="E774" s="23">
        <v>184.19999694824219</v>
      </c>
      <c r="F774" s="23">
        <v>50.161975454539061</v>
      </c>
      <c r="G774" s="23">
        <v>-66.461256723850965</v>
      </c>
      <c r="H774" s="23">
        <v>50.16272687827562</v>
      </c>
      <c r="I774" s="23">
        <v>-66.461339358632912</v>
      </c>
      <c r="J774" s="23">
        <v>83.582511901855469</v>
      </c>
      <c r="K774" s="23">
        <v>-5.9045414924621582</v>
      </c>
      <c r="L774" s="24">
        <v>0.74893796443939209</v>
      </c>
      <c r="M774" s="20">
        <v>25569.009399953702</v>
      </c>
      <c r="N774" s="22">
        <v>5.0623645782470703</v>
      </c>
      <c r="O774" s="25">
        <v>30037.892578125</v>
      </c>
      <c r="P774" s="25">
        <v>48511.5</v>
      </c>
      <c r="Q774" s="26">
        <v>30.472295761108398</v>
      </c>
      <c r="R774" s="27">
        <v>33.291282653808594</v>
      </c>
      <c r="S774" s="28">
        <v>1.0240813493728638</v>
      </c>
      <c r="T774" s="29">
        <v>31.532476425170898</v>
      </c>
      <c r="U774" s="22">
        <v>4.806182861328125</v>
      </c>
      <c r="V774" s="30">
        <v>0</v>
      </c>
      <c r="W774" s="22">
        <v>4.77093505859375</v>
      </c>
      <c r="X774" s="30">
        <v>2.8840142767876387E-3</v>
      </c>
      <c r="Y774" s="31">
        <v>8.1922702789306641</v>
      </c>
      <c r="Z774" s="32">
        <v>-62.336921691894531</v>
      </c>
      <c r="AA774" s="32">
        <v>192.48442077636719</v>
      </c>
      <c r="AB774" s="22">
        <v>5.0623645782470703</v>
      </c>
      <c r="AC774" s="33">
        <v>15.345000267028809</v>
      </c>
    </row>
    <row r="775" spans="1:29" x14ac:dyDescent="0.2">
      <c r="A775" s="20">
        <v>45979.829871550923</v>
      </c>
      <c r="B775" s="21">
        <v>15.092000007629395</v>
      </c>
      <c r="C775" s="21">
        <v>0.75937038660049438</v>
      </c>
      <c r="D775" s="22">
        <v>7.9695672988891602</v>
      </c>
      <c r="E775" s="23">
        <v>182.30000305175781</v>
      </c>
      <c r="F775" s="23">
        <v>50.161975454539061</v>
      </c>
      <c r="G775" s="23">
        <v>-66.461256723850965</v>
      </c>
      <c r="H775" s="23">
        <v>50.162721339418333</v>
      </c>
      <c r="I775" s="23">
        <v>-66.461340054103431</v>
      </c>
      <c r="J775" s="23">
        <v>82.966415405273438</v>
      </c>
      <c r="K775" s="23">
        <v>-5.9542360305786133</v>
      </c>
      <c r="L775" s="24">
        <v>0.74893796443939209</v>
      </c>
      <c r="M775" s="20">
        <v>25569.009411597221</v>
      </c>
      <c r="N775" s="22">
        <v>5.0545787811279297</v>
      </c>
      <c r="O775" s="25">
        <v>30005.1953125</v>
      </c>
      <c r="P775" s="25">
        <v>48470.3359375</v>
      </c>
      <c r="Q775" s="26">
        <v>30.442344665527344</v>
      </c>
      <c r="R775" s="27">
        <v>33.327560424804688</v>
      </c>
      <c r="S775" s="28">
        <v>1.0240583419799805</v>
      </c>
      <c r="T775" s="29">
        <v>31.505718231201172</v>
      </c>
      <c r="U775" s="22">
        <v>4.80999755859375</v>
      </c>
      <c r="V775" s="30">
        <v>0</v>
      </c>
      <c r="W775" s="22">
        <v>4.775115966796875</v>
      </c>
      <c r="X775" s="30">
        <v>5.1201172173023224E-3</v>
      </c>
      <c r="Y775" s="31">
        <v>8.1922159194946289</v>
      </c>
      <c r="Z775" s="32">
        <v>-62.3321533203125</v>
      </c>
      <c r="AA775" s="32">
        <v>191.99806213378906</v>
      </c>
      <c r="AB775" s="22">
        <v>5.0545787811279297</v>
      </c>
      <c r="AC775" s="33">
        <v>15.326999664306641</v>
      </c>
    </row>
    <row r="776" spans="1:29" x14ac:dyDescent="0.2">
      <c r="A776" s="20">
        <v>45979.829883148152</v>
      </c>
      <c r="B776" s="21">
        <v>15.100000381469727</v>
      </c>
      <c r="C776" s="21">
        <v>0.78030437231063843</v>
      </c>
      <c r="D776" s="22">
        <v>7.9695672988891602</v>
      </c>
      <c r="E776" s="23">
        <v>180.69999694824219</v>
      </c>
      <c r="F776" s="23">
        <v>50.161975454539061</v>
      </c>
      <c r="G776" s="23">
        <v>-66.461256723850965</v>
      </c>
      <c r="H776" s="23">
        <v>50.162715640509134</v>
      </c>
      <c r="I776" s="23">
        <v>-66.461340441350686</v>
      </c>
      <c r="J776" s="23">
        <v>82.332511901855469</v>
      </c>
      <c r="K776" s="23">
        <v>-5.9819068908691406</v>
      </c>
      <c r="L776" s="24">
        <v>0.74826574325561523</v>
      </c>
      <c r="M776" s="20">
        <v>25569.00942318287</v>
      </c>
      <c r="N776" s="22">
        <v>5.0545787811279297</v>
      </c>
      <c r="O776" s="25">
        <v>30005.1953125</v>
      </c>
      <c r="P776" s="25">
        <v>48470.3359375</v>
      </c>
      <c r="Q776" s="26">
        <v>30.442344665527344</v>
      </c>
      <c r="R776" s="27">
        <v>33.327560424804688</v>
      </c>
      <c r="S776" s="28">
        <v>1.0240583419799805</v>
      </c>
      <c r="T776" s="29">
        <v>31.505718231201172</v>
      </c>
      <c r="U776" s="22">
        <v>4.80999755859375</v>
      </c>
      <c r="V776" s="30">
        <v>0</v>
      </c>
      <c r="W776" s="22">
        <v>4.775115966796875</v>
      </c>
      <c r="X776" s="30">
        <v>5.1201172173023224E-3</v>
      </c>
      <c r="Y776" s="31">
        <v>8.1922159194946289</v>
      </c>
      <c r="Z776" s="32">
        <v>-62.3321533203125</v>
      </c>
      <c r="AA776" s="32">
        <v>191.99806213378906</v>
      </c>
      <c r="AB776" s="22">
        <v>5.0545787811279297</v>
      </c>
      <c r="AC776" s="33">
        <v>15.326999664306641</v>
      </c>
    </row>
    <row r="777" spans="1:29" x14ac:dyDescent="0.2">
      <c r="A777" s="20">
        <v>45979.829894780094</v>
      </c>
      <c r="B777" s="21">
        <v>15.085000038146973</v>
      </c>
      <c r="C777" s="21">
        <v>0.79478931427001953</v>
      </c>
      <c r="D777" s="22">
        <v>7.9695672988891602</v>
      </c>
      <c r="E777" s="23">
        <v>179.89999389648438</v>
      </c>
      <c r="F777" s="23">
        <v>50.161975454539061</v>
      </c>
      <c r="G777" s="23">
        <v>-66.461256723850965</v>
      </c>
      <c r="H777" s="23">
        <v>50.162709899671121</v>
      </c>
      <c r="I777" s="23">
        <v>-66.461340534483014</v>
      </c>
      <c r="J777" s="23">
        <v>81.693946838378906</v>
      </c>
      <c r="K777" s="23">
        <v>-5.9885621070861816</v>
      </c>
      <c r="L777" s="24">
        <v>0.74826574325561523</v>
      </c>
      <c r="M777" s="20">
        <v>25569.009434814816</v>
      </c>
      <c r="N777" s="22">
        <v>5.0545787811279297</v>
      </c>
      <c r="O777" s="25">
        <v>30005.1953125</v>
      </c>
      <c r="P777" s="25">
        <v>48470.3359375</v>
      </c>
      <c r="Q777" s="26">
        <v>30.442344665527344</v>
      </c>
      <c r="R777" s="27">
        <v>33.327560424804688</v>
      </c>
      <c r="S777" s="28">
        <v>1.0240583419799805</v>
      </c>
      <c r="T777" s="29">
        <v>31.505718231201172</v>
      </c>
      <c r="U777" s="22">
        <v>4.80999755859375</v>
      </c>
      <c r="V777" s="30">
        <v>0</v>
      </c>
      <c r="W777" s="22">
        <v>4.775115966796875</v>
      </c>
      <c r="X777" s="30">
        <v>5.1201172173023224E-3</v>
      </c>
      <c r="Y777" s="31">
        <v>8.1922159194946289</v>
      </c>
      <c r="Z777" s="32">
        <v>-62.3321533203125</v>
      </c>
      <c r="AA777" s="32">
        <v>191.99806213378906</v>
      </c>
      <c r="AB777" s="22">
        <v>5.0545787811279297</v>
      </c>
      <c r="AC777" s="33">
        <v>15.326999664306641</v>
      </c>
    </row>
    <row r="778" spans="1:29" x14ac:dyDescent="0.2">
      <c r="A778" s="20">
        <v>45979.829906435189</v>
      </c>
      <c r="B778" s="21">
        <v>15.074999809265137</v>
      </c>
      <c r="C778" s="21">
        <v>0.80570775270462036</v>
      </c>
      <c r="D778" s="22">
        <v>7.9695672988891602</v>
      </c>
      <c r="E778" s="23">
        <v>180.89999389648438</v>
      </c>
      <c r="F778" s="23">
        <v>50.161975454539061</v>
      </c>
      <c r="G778" s="23">
        <v>-66.461256723850965</v>
      </c>
      <c r="H778" s="23">
        <v>50.162704383110459</v>
      </c>
      <c r="I778" s="23">
        <v>-66.461340517776108</v>
      </c>
      <c r="J778" s="23">
        <v>81.080322265625</v>
      </c>
      <c r="K778" s="23">
        <v>-5.9873690605163574</v>
      </c>
      <c r="L778" s="24">
        <v>0.74826574325561523</v>
      </c>
      <c r="M778" s="20">
        <v>25569.009446469907</v>
      </c>
      <c r="N778" s="22">
        <v>5.0545787811279297</v>
      </c>
      <c r="O778" s="25">
        <v>30005.1953125</v>
      </c>
      <c r="P778" s="25">
        <v>48470.3359375</v>
      </c>
      <c r="Q778" s="26">
        <v>30.442344665527344</v>
      </c>
      <c r="R778" s="27">
        <v>33.327560424804688</v>
      </c>
      <c r="S778" s="28">
        <v>1.0240583419799805</v>
      </c>
      <c r="T778" s="29">
        <v>31.505718231201172</v>
      </c>
      <c r="U778" s="22">
        <v>4.80999755859375</v>
      </c>
      <c r="V778" s="30">
        <v>0</v>
      </c>
      <c r="W778" s="22">
        <v>4.775115966796875</v>
      </c>
      <c r="X778" s="30">
        <v>5.1201172173023224E-3</v>
      </c>
      <c r="Y778" s="31">
        <v>8.1922159194946289</v>
      </c>
      <c r="Z778" s="32">
        <v>-62.3321533203125</v>
      </c>
      <c r="AA778" s="32">
        <v>191.99806213378906</v>
      </c>
      <c r="AB778" s="22">
        <v>5.0545787811279297</v>
      </c>
      <c r="AC778" s="33">
        <v>15.326999664306641</v>
      </c>
    </row>
    <row r="779" spans="1:29" x14ac:dyDescent="0.2">
      <c r="A779" s="20">
        <v>45979.829918101852</v>
      </c>
      <c r="B779" s="21">
        <v>15.097000122070313</v>
      </c>
      <c r="C779" s="21">
        <v>0.83533692359924316</v>
      </c>
      <c r="D779" s="22">
        <v>7.9695672988891602</v>
      </c>
      <c r="E779" s="23">
        <v>181.19999694824219</v>
      </c>
      <c r="F779" s="23">
        <v>50.161975454539061</v>
      </c>
      <c r="G779" s="23">
        <v>-66.461256723850965</v>
      </c>
      <c r="H779" s="23">
        <v>50.162698798894354</v>
      </c>
      <c r="I779" s="23">
        <v>-66.461340501445818</v>
      </c>
      <c r="J779" s="23">
        <v>80.459182739257813</v>
      </c>
      <c r="K779" s="23">
        <v>-5.9862031936645508</v>
      </c>
      <c r="L779" s="24">
        <v>0.74826574325561523</v>
      </c>
      <c r="M779" s="20">
        <v>25569.00945814815</v>
      </c>
      <c r="N779" s="22">
        <v>5.0545787811279297</v>
      </c>
      <c r="O779" s="25">
        <v>30005.1953125</v>
      </c>
      <c r="P779" s="25">
        <v>48470.3359375</v>
      </c>
      <c r="Q779" s="26">
        <v>30.442344665527344</v>
      </c>
      <c r="R779" s="27">
        <v>33.327560424804688</v>
      </c>
      <c r="S779" s="28">
        <v>1.0240583419799805</v>
      </c>
      <c r="T779" s="29">
        <v>31.505718231201172</v>
      </c>
      <c r="U779" s="22">
        <v>4.80999755859375</v>
      </c>
      <c r="V779" s="30">
        <v>0</v>
      </c>
      <c r="W779" s="22">
        <v>4.775115966796875</v>
      </c>
      <c r="X779" s="30">
        <v>5.1201172173023224E-3</v>
      </c>
      <c r="Y779" s="31">
        <v>8.1922159194946289</v>
      </c>
      <c r="Z779" s="32">
        <v>-62.3321533203125</v>
      </c>
      <c r="AA779" s="32">
        <v>191.99806213378906</v>
      </c>
      <c r="AB779" s="22">
        <v>5.0545787811279297</v>
      </c>
      <c r="AC779" s="33">
        <v>15.326999664306641</v>
      </c>
    </row>
    <row r="780" spans="1:29" x14ac:dyDescent="0.2">
      <c r="A780" s="20">
        <v>45979.82992971065</v>
      </c>
      <c r="B780" s="21">
        <v>15.104000091552734</v>
      </c>
      <c r="C780" s="21">
        <v>0.8548625111579895</v>
      </c>
      <c r="D780" s="22">
        <v>7.9735136032104492</v>
      </c>
      <c r="E780" s="23">
        <v>181.39999389648438</v>
      </c>
      <c r="F780" s="23">
        <v>50.161975454539061</v>
      </c>
      <c r="G780" s="23">
        <v>-66.461256723850965</v>
      </c>
      <c r="H780" s="23">
        <v>50.162693098321455</v>
      </c>
      <c r="I780" s="23">
        <v>-66.461340681886639</v>
      </c>
      <c r="J780" s="23">
        <v>79.825096130371094</v>
      </c>
      <c r="K780" s="23">
        <v>-5.9990968704223633</v>
      </c>
      <c r="L780" s="24">
        <v>0.74826574325561523</v>
      </c>
      <c r="M780" s="20">
        <v>25569.009469745371</v>
      </c>
      <c r="N780" s="22">
        <v>5.0545787811279297</v>
      </c>
      <c r="O780" s="25">
        <v>30005.1953125</v>
      </c>
      <c r="P780" s="25">
        <v>48470.3359375</v>
      </c>
      <c r="Q780" s="26">
        <v>30.442344665527344</v>
      </c>
      <c r="R780" s="27">
        <v>33.327560424804688</v>
      </c>
      <c r="S780" s="28">
        <v>1.0240583419799805</v>
      </c>
      <c r="T780" s="29">
        <v>31.505718231201172</v>
      </c>
      <c r="U780" s="22">
        <v>4.80999755859375</v>
      </c>
      <c r="V780" s="30">
        <v>0</v>
      </c>
      <c r="W780" s="22">
        <v>4.775115966796875</v>
      </c>
      <c r="X780" s="30">
        <v>5.1201172173023224E-3</v>
      </c>
      <c r="Y780" s="31">
        <v>8.1922159194946289</v>
      </c>
      <c r="Z780" s="32">
        <v>-62.3321533203125</v>
      </c>
      <c r="AA780" s="32">
        <v>191.99806213378906</v>
      </c>
      <c r="AB780" s="22">
        <v>5.0545787811279297</v>
      </c>
      <c r="AC780" s="33">
        <v>15.326999664306641</v>
      </c>
    </row>
    <row r="781" spans="1:29" x14ac:dyDescent="0.2">
      <c r="A781" s="20">
        <v>45979.829941319447</v>
      </c>
      <c r="B781" s="21">
        <v>15.081999778747559</v>
      </c>
      <c r="C781" s="21">
        <v>0.88860428333282471</v>
      </c>
      <c r="D781" s="22">
        <v>7.9735136032104492</v>
      </c>
      <c r="E781" s="23">
        <v>182.30000305175781</v>
      </c>
      <c r="F781" s="23">
        <v>50.161975454539061</v>
      </c>
      <c r="G781" s="23">
        <v>-66.461256723850965</v>
      </c>
      <c r="H781" s="23">
        <v>50.162687436723587</v>
      </c>
      <c r="I781" s="23">
        <v>-66.461340972485615</v>
      </c>
      <c r="J781" s="23">
        <v>79.195343017578125</v>
      </c>
      <c r="K781" s="23">
        <v>-6.0198616981506348</v>
      </c>
      <c r="L781" s="24">
        <v>0.7475934624671936</v>
      </c>
      <c r="M781" s="20">
        <v>25569.009481354165</v>
      </c>
      <c r="N781" s="22">
        <v>5.0545787811279297</v>
      </c>
      <c r="O781" s="25">
        <v>30005.1953125</v>
      </c>
      <c r="P781" s="25">
        <v>48470.3359375</v>
      </c>
      <c r="Q781" s="26">
        <v>30.442344665527344</v>
      </c>
      <c r="R781" s="27">
        <v>33.327560424804688</v>
      </c>
      <c r="S781" s="28">
        <v>1.0240583419799805</v>
      </c>
      <c r="T781" s="29">
        <v>31.505718231201172</v>
      </c>
      <c r="U781" s="22">
        <v>4.80999755859375</v>
      </c>
      <c r="V781" s="30">
        <v>0</v>
      </c>
      <c r="W781" s="22">
        <v>4.775115966796875</v>
      </c>
      <c r="X781" s="30">
        <v>5.1201172173023224E-3</v>
      </c>
      <c r="Y781" s="31">
        <v>8.1922159194946289</v>
      </c>
      <c r="Z781" s="32">
        <v>-62.3321533203125</v>
      </c>
      <c r="AA781" s="32">
        <v>191.99806213378906</v>
      </c>
      <c r="AB781" s="22">
        <v>5.0545787811279297</v>
      </c>
      <c r="AC781" s="33">
        <v>15.326999664306641</v>
      </c>
    </row>
    <row r="782" spans="1:29" x14ac:dyDescent="0.2">
      <c r="A782" s="20">
        <v>45979.829952974535</v>
      </c>
      <c r="B782" s="21">
        <v>15.090000152587891</v>
      </c>
      <c r="C782" s="21">
        <v>0.93816781044006348</v>
      </c>
      <c r="D782" s="22">
        <v>7.9735136032104492</v>
      </c>
      <c r="E782" s="23">
        <v>182.89999389648438</v>
      </c>
      <c r="F782" s="23">
        <v>50.161975454539061</v>
      </c>
      <c r="G782" s="23">
        <v>-66.461256723850965</v>
      </c>
      <c r="H782" s="23">
        <v>50.162681908895358</v>
      </c>
      <c r="I782" s="23">
        <v>-66.461341379719855</v>
      </c>
      <c r="J782" s="23">
        <v>78.580467224121094</v>
      </c>
      <c r="K782" s="23">
        <v>-6.0489606857299805</v>
      </c>
      <c r="L782" s="24">
        <v>0.7475934624671936</v>
      </c>
      <c r="M782" s="20">
        <v>25569.00949300926</v>
      </c>
      <c r="N782" s="22">
        <v>5.0394458770751953</v>
      </c>
      <c r="O782" s="25">
        <v>30044.80859375</v>
      </c>
      <c r="P782" s="25">
        <v>48556.99609375</v>
      </c>
      <c r="Q782" s="26">
        <v>30.499713897705078</v>
      </c>
      <c r="R782" s="27">
        <v>33.283618927001953</v>
      </c>
      <c r="S782" s="28">
        <v>1.024105429649353</v>
      </c>
      <c r="T782" s="29">
        <v>31.562047958374023</v>
      </c>
      <c r="U782" s="22">
        <v>4.8111572265625</v>
      </c>
      <c r="V782" s="30">
        <v>0</v>
      </c>
      <c r="W782" s="22">
        <v>4.775360107421875</v>
      </c>
      <c r="X782" s="30">
        <v>3.3125046174973249E-3</v>
      </c>
      <c r="Y782" s="31">
        <v>8.1933126449584961</v>
      </c>
      <c r="Z782" s="32">
        <v>-62.389373779296875</v>
      </c>
      <c r="AA782" s="32">
        <v>191.74533081054688</v>
      </c>
      <c r="AB782" s="22">
        <v>5.0394458770751953</v>
      </c>
      <c r="AC782" s="33">
        <v>15.309000015258789</v>
      </c>
    </row>
    <row r="783" spans="1:29" x14ac:dyDescent="0.2">
      <c r="A783" s="20">
        <v>45979.829964641205</v>
      </c>
      <c r="B783" s="21">
        <v>15.10099983215332</v>
      </c>
      <c r="C783" s="21">
        <v>0.95623135566711426</v>
      </c>
      <c r="D783" s="22">
        <v>7.9735136032104492</v>
      </c>
      <c r="E783" s="23">
        <v>182</v>
      </c>
      <c r="F783" s="23">
        <v>50.161975454539061</v>
      </c>
      <c r="G783" s="23">
        <v>-66.461256723850965</v>
      </c>
      <c r="H783" s="23">
        <v>50.162676304936276</v>
      </c>
      <c r="I783" s="23">
        <v>-66.461341776427233</v>
      </c>
      <c r="J783" s="23">
        <v>77.957130432128906</v>
      </c>
      <c r="K783" s="23">
        <v>-6.0773077011108398</v>
      </c>
      <c r="L783" s="24">
        <v>0.7475934624671936</v>
      </c>
      <c r="M783" s="20">
        <v>25569.009504687499</v>
      </c>
      <c r="N783" s="22">
        <v>5.0394458770751953</v>
      </c>
      <c r="O783" s="25">
        <v>30044.80859375</v>
      </c>
      <c r="P783" s="25">
        <v>48556.99609375</v>
      </c>
      <c r="Q783" s="26">
        <v>30.499713897705078</v>
      </c>
      <c r="R783" s="27">
        <v>33.283618927001953</v>
      </c>
      <c r="S783" s="28">
        <v>1.024105429649353</v>
      </c>
      <c r="T783" s="29">
        <v>31.562047958374023</v>
      </c>
      <c r="U783" s="22">
        <v>4.8111572265625</v>
      </c>
      <c r="V783" s="30">
        <v>0</v>
      </c>
      <c r="W783" s="22">
        <v>4.775360107421875</v>
      </c>
      <c r="X783" s="30">
        <v>3.3125046174973249E-3</v>
      </c>
      <c r="Y783" s="31">
        <v>8.1933126449584961</v>
      </c>
      <c r="Z783" s="32">
        <v>-62.389373779296875</v>
      </c>
      <c r="AA783" s="32">
        <v>191.74533081054688</v>
      </c>
      <c r="AB783" s="22">
        <v>5.0394458770751953</v>
      </c>
      <c r="AC783" s="33">
        <v>15.309000015258789</v>
      </c>
    </row>
    <row r="784" spans="1:29" x14ac:dyDescent="0.2">
      <c r="A784" s="20">
        <v>45979.829976250003</v>
      </c>
      <c r="B784" s="21">
        <v>15.095999717712402</v>
      </c>
      <c r="C784" s="21">
        <v>0.95926171541213989</v>
      </c>
      <c r="D784" s="22">
        <v>7.9735136032104492</v>
      </c>
      <c r="E784" s="23">
        <v>181.30000305175781</v>
      </c>
      <c r="F784" s="23">
        <v>50.161975454539061</v>
      </c>
      <c r="G784" s="23">
        <v>-66.461256723850965</v>
      </c>
      <c r="H784" s="23">
        <v>50.162670546154985</v>
      </c>
      <c r="I784" s="23">
        <v>-66.461341872048664</v>
      </c>
      <c r="J784" s="23">
        <v>77.316566467285156</v>
      </c>
      <c r="K784" s="23">
        <v>-6.0841407775878906</v>
      </c>
      <c r="L784" s="24">
        <v>0.7475934624671936</v>
      </c>
      <c r="M784" s="20">
        <v>25569.009516284721</v>
      </c>
      <c r="N784" s="22">
        <v>5.0394458770751953</v>
      </c>
      <c r="O784" s="25">
        <v>30044.80859375</v>
      </c>
      <c r="P784" s="25">
        <v>48556.99609375</v>
      </c>
      <c r="Q784" s="26">
        <v>30.499713897705078</v>
      </c>
      <c r="R784" s="27">
        <v>33.283618927001953</v>
      </c>
      <c r="S784" s="28">
        <v>1.024105429649353</v>
      </c>
      <c r="T784" s="29">
        <v>31.562047958374023</v>
      </c>
      <c r="U784" s="22">
        <v>4.8111572265625</v>
      </c>
      <c r="V784" s="30">
        <v>0</v>
      </c>
      <c r="W784" s="22">
        <v>4.775360107421875</v>
      </c>
      <c r="X784" s="30">
        <v>3.3125046174973249E-3</v>
      </c>
      <c r="Y784" s="31">
        <v>8.1933126449584961</v>
      </c>
      <c r="Z784" s="32">
        <v>-62.389373779296875</v>
      </c>
      <c r="AA784" s="32">
        <v>191.74533081054688</v>
      </c>
      <c r="AB784" s="22">
        <v>5.0394458770751953</v>
      </c>
      <c r="AC784" s="33">
        <v>15.309000015258789</v>
      </c>
    </row>
    <row r="785" spans="1:29" x14ac:dyDescent="0.2">
      <c r="A785" s="20">
        <v>45979.829987858793</v>
      </c>
      <c r="B785" s="21">
        <v>15.088000297546387</v>
      </c>
      <c r="C785" s="21">
        <v>0.99368017911911011</v>
      </c>
      <c r="D785" s="22">
        <v>7.9921469688415527</v>
      </c>
      <c r="E785" s="23">
        <v>182.10000610351563</v>
      </c>
      <c r="F785" s="23">
        <v>50.161975454539061</v>
      </c>
      <c r="G785" s="23">
        <v>-66.461256723850965</v>
      </c>
      <c r="H785" s="23">
        <v>50.162665070156855</v>
      </c>
      <c r="I785" s="23">
        <v>-66.461342180704477</v>
      </c>
      <c r="J785" s="23">
        <v>76.70745849609375</v>
      </c>
      <c r="K785" s="23">
        <v>-6.106196403503418</v>
      </c>
      <c r="L785" s="24">
        <v>0.7475934624671936</v>
      </c>
      <c r="M785" s="20">
        <v>25569.009527893519</v>
      </c>
      <c r="N785" s="22">
        <v>5.0394458770751953</v>
      </c>
      <c r="O785" s="25">
        <v>30044.80859375</v>
      </c>
      <c r="P785" s="25">
        <v>48556.99609375</v>
      </c>
      <c r="Q785" s="26">
        <v>30.499713897705078</v>
      </c>
      <c r="R785" s="27">
        <v>33.283618927001953</v>
      </c>
      <c r="S785" s="28">
        <v>1.024105429649353</v>
      </c>
      <c r="T785" s="29">
        <v>31.562047958374023</v>
      </c>
      <c r="U785" s="22">
        <v>4.8111572265625</v>
      </c>
      <c r="V785" s="30">
        <v>0</v>
      </c>
      <c r="W785" s="22">
        <v>4.775360107421875</v>
      </c>
      <c r="X785" s="30">
        <v>3.3125046174973249E-3</v>
      </c>
      <c r="Y785" s="31">
        <v>8.1933126449584961</v>
      </c>
      <c r="Z785" s="32">
        <v>-62.389373779296875</v>
      </c>
      <c r="AA785" s="32">
        <v>191.74533081054688</v>
      </c>
      <c r="AB785" s="22">
        <v>5.0394458770751953</v>
      </c>
      <c r="AC785" s="33">
        <v>15.309000015258789</v>
      </c>
    </row>
    <row r="786" spans="1:29" x14ac:dyDescent="0.2">
      <c r="A786" s="20">
        <v>45979.829999502312</v>
      </c>
      <c r="B786" s="21">
        <v>15.095000267028809</v>
      </c>
      <c r="C786" s="21">
        <v>1.0486223697662354</v>
      </c>
      <c r="D786" s="22">
        <v>7.9921469688415527</v>
      </c>
      <c r="E786" s="23">
        <v>181.69999694824219</v>
      </c>
      <c r="F786" s="23">
        <v>50.161975454539061</v>
      </c>
      <c r="G786" s="23">
        <v>-66.461256723850965</v>
      </c>
      <c r="H786" s="23">
        <v>50.162659451924874</v>
      </c>
      <c r="I786" s="23">
        <v>-66.461342535034404</v>
      </c>
      <c r="J786" s="23">
        <v>76.082534790039063</v>
      </c>
      <c r="K786" s="23">
        <v>-6.1315150260925293</v>
      </c>
      <c r="L786" s="24">
        <v>0.74624907970428467</v>
      </c>
      <c r="M786" s="20">
        <v>25569.009539537037</v>
      </c>
      <c r="N786" s="22">
        <v>5.0394458770751953</v>
      </c>
      <c r="O786" s="25">
        <v>30044.80859375</v>
      </c>
      <c r="P786" s="25">
        <v>48556.99609375</v>
      </c>
      <c r="Q786" s="26">
        <v>30.499713897705078</v>
      </c>
      <c r="R786" s="27">
        <v>33.283618927001953</v>
      </c>
      <c r="S786" s="28">
        <v>1.024105429649353</v>
      </c>
      <c r="T786" s="29">
        <v>31.562047958374023</v>
      </c>
      <c r="U786" s="22">
        <v>4.8111572265625</v>
      </c>
      <c r="V786" s="30">
        <v>0</v>
      </c>
      <c r="W786" s="22">
        <v>4.775360107421875</v>
      </c>
      <c r="X786" s="30">
        <v>3.3125046174973249E-3</v>
      </c>
      <c r="Y786" s="31">
        <v>8.1933126449584961</v>
      </c>
      <c r="Z786" s="32">
        <v>-62.389373779296875</v>
      </c>
      <c r="AA786" s="32">
        <v>191.74533081054688</v>
      </c>
      <c r="AB786" s="22">
        <v>5.0394458770751953</v>
      </c>
      <c r="AC786" s="33">
        <v>15.309000015258789</v>
      </c>
    </row>
    <row r="787" spans="1:29" x14ac:dyDescent="0.2">
      <c r="A787" s="20">
        <v>45979.830011180558</v>
      </c>
      <c r="B787" s="21">
        <v>15.086999893188477</v>
      </c>
      <c r="C787" s="21">
        <v>1.082025408744812</v>
      </c>
      <c r="D787" s="22">
        <v>7.9921469688415527</v>
      </c>
      <c r="E787" s="23">
        <v>181.69999694824219</v>
      </c>
      <c r="F787" s="23">
        <v>50.161975454539061</v>
      </c>
      <c r="G787" s="23">
        <v>-66.461256723850965</v>
      </c>
      <c r="H787" s="23">
        <v>50.162653823655681</v>
      </c>
      <c r="I787" s="23">
        <v>-66.461342981897303</v>
      </c>
      <c r="J787" s="23">
        <v>75.456489562988281</v>
      </c>
      <c r="K787" s="23">
        <v>-6.1634459495544434</v>
      </c>
      <c r="L787" s="24">
        <v>0.74624907970428467</v>
      </c>
      <c r="M787" s="20">
        <v>25569.009551215277</v>
      </c>
      <c r="N787" s="22">
        <v>5.0394458770751953</v>
      </c>
      <c r="O787" s="25">
        <v>30044.80859375</v>
      </c>
      <c r="P787" s="25">
        <v>48556.99609375</v>
      </c>
      <c r="Q787" s="26">
        <v>30.499713897705078</v>
      </c>
      <c r="R787" s="27">
        <v>33.283618927001953</v>
      </c>
      <c r="S787" s="28">
        <v>1.024105429649353</v>
      </c>
      <c r="T787" s="29">
        <v>31.562047958374023</v>
      </c>
      <c r="U787" s="22">
        <v>4.8111572265625</v>
      </c>
      <c r="V787" s="30">
        <v>0</v>
      </c>
      <c r="W787" s="22">
        <v>4.775360107421875</v>
      </c>
      <c r="X787" s="30">
        <v>3.3125046174973249E-3</v>
      </c>
      <c r="Y787" s="31">
        <v>8.1933126449584961</v>
      </c>
      <c r="Z787" s="32">
        <v>-62.389373779296875</v>
      </c>
      <c r="AA787" s="32">
        <v>191.74533081054688</v>
      </c>
      <c r="AB787" s="22">
        <v>5.0394458770751953</v>
      </c>
      <c r="AC787" s="33">
        <v>15.309000015258789</v>
      </c>
    </row>
    <row r="788" spans="1:29" x14ac:dyDescent="0.2">
      <c r="A788" s="20">
        <v>45979.830022789349</v>
      </c>
      <c r="B788" s="21">
        <v>15.078000068664551</v>
      </c>
      <c r="C788" s="21">
        <v>1.1055680513381958</v>
      </c>
      <c r="D788" s="22">
        <v>7.9921469688415527</v>
      </c>
      <c r="E788" s="23">
        <v>181.80000305175781</v>
      </c>
      <c r="F788" s="23">
        <v>50.161975454539061</v>
      </c>
      <c r="G788" s="23">
        <v>-66.461256723850965</v>
      </c>
      <c r="H788" s="23">
        <v>50.162648301660212</v>
      </c>
      <c r="I788" s="23">
        <v>-66.461343305293241</v>
      </c>
      <c r="J788" s="23">
        <v>74.842262268066406</v>
      </c>
      <c r="K788" s="23">
        <v>-6.1865544319152832</v>
      </c>
      <c r="L788" s="24">
        <v>0.74624907970428467</v>
      </c>
      <c r="M788" s="20">
        <v>25569.009562824074</v>
      </c>
      <c r="N788" s="22">
        <v>5.0352210998535156</v>
      </c>
      <c r="O788" s="25">
        <v>30040.349609375</v>
      </c>
      <c r="P788" s="25">
        <v>48556.125</v>
      </c>
      <c r="Q788" s="26">
        <v>30.49833869934082</v>
      </c>
      <c r="R788" s="27">
        <v>33.288558959960938</v>
      </c>
      <c r="S788" s="28">
        <v>1.0241047143936157</v>
      </c>
      <c r="T788" s="29">
        <v>31.561481475830078</v>
      </c>
      <c r="U788" s="22">
        <v>4.81011962890625</v>
      </c>
      <c r="V788" s="30">
        <v>0</v>
      </c>
      <c r="W788" s="22">
        <v>4.77490234375</v>
      </c>
      <c r="X788" s="30">
        <v>1.8733402248471975E-3</v>
      </c>
      <c r="Y788" s="31">
        <v>8.19384765625</v>
      </c>
      <c r="Z788" s="32">
        <v>-62.417984008789063</v>
      </c>
      <c r="AA788" s="32">
        <v>191.54981994628906</v>
      </c>
      <c r="AB788" s="22">
        <v>5.0352210998535156</v>
      </c>
      <c r="AC788" s="33">
        <v>15.336000442504883</v>
      </c>
    </row>
    <row r="789" spans="1:29" x14ac:dyDescent="0.2">
      <c r="A789" s="20">
        <v>45979.830034386578</v>
      </c>
      <c r="B789" s="21">
        <v>15.090999603271484</v>
      </c>
      <c r="C789" s="21">
        <v>1.1388850212097168</v>
      </c>
      <c r="D789" s="22">
        <v>7.9921469688415527</v>
      </c>
      <c r="E789" s="23">
        <v>181.80000305175781</v>
      </c>
      <c r="F789" s="23">
        <v>50.161975454539061</v>
      </c>
      <c r="G789" s="23">
        <v>-66.461256723850965</v>
      </c>
      <c r="H789" s="23">
        <v>50.162642726566297</v>
      </c>
      <c r="I789" s="23">
        <v>-66.461343646065799</v>
      </c>
      <c r="J789" s="23">
        <v>74.222129821777344</v>
      </c>
      <c r="K789" s="23">
        <v>-6.210904598236084</v>
      </c>
      <c r="L789" s="24">
        <v>0.74624907970428467</v>
      </c>
      <c r="M789" s="20">
        <v>25569.009574432872</v>
      </c>
      <c r="N789" s="22">
        <v>5.0352210998535156</v>
      </c>
      <c r="O789" s="25">
        <v>30040.349609375</v>
      </c>
      <c r="P789" s="25">
        <v>48556.125</v>
      </c>
      <c r="Q789" s="26">
        <v>30.49833869934082</v>
      </c>
      <c r="R789" s="27">
        <v>33.288558959960938</v>
      </c>
      <c r="S789" s="28">
        <v>1.0241047143936157</v>
      </c>
      <c r="T789" s="29">
        <v>31.561481475830078</v>
      </c>
      <c r="U789" s="22">
        <v>4.81011962890625</v>
      </c>
      <c r="V789" s="30">
        <v>0</v>
      </c>
      <c r="W789" s="22">
        <v>4.77490234375</v>
      </c>
      <c r="X789" s="30">
        <v>1.8733402248471975E-3</v>
      </c>
      <c r="Y789" s="31">
        <v>8.19384765625</v>
      </c>
      <c r="Z789" s="32">
        <v>-62.417984008789063</v>
      </c>
      <c r="AA789" s="32">
        <v>191.54981994628906</v>
      </c>
      <c r="AB789" s="22">
        <v>5.0352210998535156</v>
      </c>
      <c r="AC789" s="33">
        <v>15.336000442504883</v>
      </c>
    </row>
    <row r="790" spans="1:29" x14ac:dyDescent="0.2">
      <c r="A790" s="20">
        <v>45979.830045995368</v>
      </c>
      <c r="B790" s="21">
        <v>15.095000267028809</v>
      </c>
      <c r="C790" s="21">
        <v>1.1458600759506226</v>
      </c>
      <c r="D790" s="22">
        <v>7.9664096832275391</v>
      </c>
      <c r="E790" s="23">
        <v>182.10000610351563</v>
      </c>
      <c r="F790" s="23">
        <v>50.161975454539061</v>
      </c>
      <c r="G790" s="23">
        <v>-66.461256723850965</v>
      </c>
      <c r="H790" s="23">
        <v>50.162637150187237</v>
      </c>
      <c r="I790" s="23">
        <v>-66.461344007283188</v>
      </c>
      <c r="J790" s="23">
        <v>73.601860046386719</v>
      </c>
      <c r="K790" s="23">
        <v>-6.2367153167724609</v>
      </c>
      <c r="L790" s="24">
        <v>0.74624907970428467</v>
      </c>
      <c r="M790" s="20">
        <v>25569.009586041666</v>
      </c>
      <c r="N790" s="22">
        <v>5.0352210998535156</v>
      </c>
      <c r="O790" s="25">
        <v>30040.349609375</v>
      </c>
      <c r="P790" s="25">
        <v>48556.125</v>
      </c>
      <c r="Q790" s="26">
        <v>30.49833869934082</v>
      </c>
      <c r="R790" s="27">
        <v>33.288558959960938</v>
      </c>
      <c r="S790" s="28">
        <v>1.0241047143936157</v>
      </c>
      <c r="T790" s="29">
        <v>31.561481475830078</v>
      </c>
      <c r="U790" s="22">
        <v>4.81011962890625</v>
      </c>
      <c r="V790" s="30">
        <v>0</v>
      </c>
      <c r="W790" s="22">
        <v>4.77490234375</v>
      </c>
      <c r="X790" s="30">
        <v>1.8733402248471975E-3</v>
      </c>
      <c r="Y790" s="31">
        <v>8.19384765625</v>
      </c>
      <c r="Z790" s="32">
        <v>-62.417984008789063</v>
      </c>
      <c r="AA790" s="32">
        <v>191.54981994628906</v>
      </c>
      <c r="AB790" s="22">
        <v>5.0352210998535156</v>
      </c>
      <c r="AC790" s="33">
        <v>15.336000442504883</v>
      </c>
    </row>
    <row r="791" spans="1:29" x14ac:dyDescent="0.2">
      <c r="A791" s="20">
        <v>45979.830057662039</v>
      </c>
      <c r="B791" s="21">
        <v>15.090999603271484</v>
      </c>
      <c r="C791" s="21">
        <v>1.1172446012496948</v>
      </c>
      <c r="D791" s="22">
        <v>7.9664096832275391</v>
      </c>
      <c r="E791" s="23">
        <v>181.39999389648438</v>
      </c>
      <c r="F791" s="23">
        <v>50.161975454539061</v>
      </c>
      <c r="G791" s="23">
        <v>-66.461256723850965</v>
      </c>
      <c r="H791" s="23">
        <v>50.162630916357244</v>
      </c>
      <c r="I791" s="23">
        <v>-66.461344291498989</v>
      </c>
      <c r="J791" s="23">
        <v>72.908454895019531</v>
      </c>
      <c r="K791" s="23">
        <v>-6.2570242881774902</v>
      </c>
      <c r="L791" s="24">
        <v>0.74557691812515259</v>
      </c>
      <c r="M791" s="20">
        <v>25569.009597708333</v>
      </c>
      <c r="N791" s="22">
        <v>5.0352210998535156</v>
      </c>
      <c r="O791" s="25">
        <v>30040.349609375</v>
      </c>
      <c r="P791" s="25">
        <v>48556.125</v>
      </c>
      <c r="Q791" s="26">
        <v>30.49833869934082</v>
      </c>
      <c r="R791" s="27">
        <v>33.288558959960938</v>
      </c>
      <c r="S791" s="28">
        <v>1.0241047143936157</v>
      </c>
      <c r="T791" s="29">
        <v>31.561481475830078</v>
      </c>
      <c r="U791" s="22">
        <v>4.81011962890625</v>
      </c>
      <c r="V791" s="30">
        <v>0</v>
      </c>
      <c r="W791" s="22">
        <v>4.77490234375</v>
      </c>
      <c r="X791" s="30">
        <v>1.8733402248471975E-3</v>
      </c>
      <c r="Y791" s="31">
        <v>8.19384765625</v>
      </c>
      <c r="Z791" s="32">
        <v>-62.417984008789063</v>
      </c>
      <c r="AA791" s="32">
        <v>191.54981994628906</v>
      </c>
      <c r="AB791" s="22">
        <v>5.0352210998535156</v>
      </c>
      <c r="AC791" s="33">
        <v>15.336000442504883</v>
      </c>
    </row>
    <row r="792" spans="1:29" x14ac:dyDescent="0.2">
      <c r="A792" s="20">
        <v>45979.830069305557</v>
      </c>
      <c r="B792" s="21">
        <v>15.10200023651123</v>
      </c>
      <c r="C792" s="21">
        <v>1.0939741134643555</v>
      </c>
      <c r="D792" s="22">
        <v>7.9664096832275391</v>
      </c>
      <c r="E792" s="23">
        <v>181.69999694824219</v>
      </c>
      <c r="F792" s="23">
        <v>50.161975454539061</v>
      </c>
      <c r="G792" s="23">
        <v>-66.461256723850965</v>
      </c>
      <c r="H792" s="23">
        <v>50.162625320304173</v>
      </c>
      <c r="I792" s="23">
        <v>-66.461344572213335</v>
      </c>
      <c r="J792" s="23">
        <v>72.285995483398438</v>
      </c>
      <c r="K792" s="23">
        <v>-6.2770833969116211</v>
      </c>
      <c r="L792" s="24">
        <v>0.74557691812515259</v>
      </c>
      <c r="M792" s="20">
        <v>25569.009609340279</v>
      </c>
      <c r="N792" s="22">
        <v>5.0352210998535156</v>
      </c>
      <c r="O792" s="25">
        <v>30040.349609375</v>
      </c>
      <c r="P792" s="25">
        <v>48556.125</v>
      </c>
      <c r="Q792" s="26">
        <v>30.49833869934082</v>
      </c>
      <c r="R792" s="27">
        <v>33.288558959960938</v>
      </c>
      <c r="S792" s="28">
        <v>1.0241047143936157</v>
      </c>
      <c r="T792" s="29">
        <v>31.561481475830078</v>
      </c>
      <c r="U792" s="22">
        <v>4.81011962890625</v>
      </c>
      <c r="V792" s="30">
        <v>0</v>
      </c>
      <c r="W792" s="22">
        <v>4.77490234375</v>
      </c>
      <c r="X792" s="30">
        <v>1.8733402248471975E-3</v>
      </c>
      <c r="Y792" s="31">
        <v>8.19384765625</v>
      </c>
      <c r="Z792" s="32">
        <v>-62.417984008789063</v>
      </c>
      <c r="AA792" s="32">
        <v>191.54981994628906</v>
      </c>
      <c r="AB792" s="22">
        <v>5.0352210998535156</v>
      </c>
      <c r="AC792" s="33">
        <v>15.336000442504883</v>
      </c>
    </row>
    <row r="793" spans="1:29" x14ac:dyDescent="0.2">
      <c r="A793" s="20">
        <v>45979.830080925924</v>
      </c>
      <c r="B793" s="21">
        <v>15.100000381469727</v>
      </c>
      <c r="C793" s="21">
        <v>1.0369548797607422</v>
      </c>
      <c r="D793" s="22">
        <v>7.9664096832275391</v>
      </c>
      <c r="E793" s="23">
        <v>181.30000305175781</v>
      </c>
      <c r="F793" s="23">
        <v>50.161975454539061</v>
      </c>
      <c r="G793" s="23">
        <v>-66.461256723850965</v>
      </c>
      <c r="H793" s="23">
        <v>50.162619543056927</v>
      </c>
      <c r="I793" s="23">
        <v>-66.461344901193854</v>
      </c>
      <c r="J793" s="23">
        <v>71.643379211425781</v>
      </c>
      <c r="K793" s="23">
        <v>-6.300590991973877</v>
      </c>
      <c r="L793" s="24">
        <v>0.74557691812515259</v>
      </c>
      <c r="M793" s="20">
        <v>25569.009620960649</v>
      </c>
      <c r="N793" s="22">
        <v>5.0352210998535156</v>
      </c>
      <c r="O793" s="25">
        <v>30040.349609375</v>
      </c>
      <c r="P793" s="25">
        <v>48556.125</v>
      </c>
      <c r="Q793" s="26">
        <v>30.49833869934082</v>
      </c>
      <c r="R793" s="27">
        <v>33.288558959960938</v>
      </c>
      <c r="S793" s="28">
        <v>1.0241047143936157</v>
      </c>
      <c r="T793" s="29">
        <v>31.561481475830078</v>
      </c>
      <c r="U793" s="22">
        <v>4.81011962890625</v>
      </c>
      <c r="V793" s="30">
        <v>0</v>
      </c>
      <c r="W793" s="22">
        <v>4.77490234375</v>
      </c>
      <c r="X793" s="30">
        <v>1.8733402248471975E-3</v>
      </c>
      <c r="Y793" s="31">
        <v>8.19384765625</v>
      </c>
      <c r="Z793" s="32">
        <v>-62.417984008789063</v>
      </c>
      <c r="AA793" s="32">
        <v>191.54981994628906</v>
      </c>
      <c r="AB793" s="22">
        <v>5.0352210998535156</v>
      </c>
      <c r="AC793" s="33">
        <v>15.336000442504883</v>
      </c>
    </row>
    <row r="794" spans="1:29" x14ac:dyDescent="0.2">
      <c r="A794" s="20">
        <v>45979.830092557873</v>
      </c>
      <c r="B794" s="21">
        <v>15.079999923706055</v>
      </c>
      <c r="C794" s="21">
        <v>0.97810584306716919</v>
      </c>
      <c r="D794" s="22">
        <v>7.9664096832275391</v>
      </c>
      <c r="E794" s="23">
        <v>182.69999694824219</v>
      </c>
      <c r="F794" s="23">
        <v>50.161975454539061</v>
      </c>
      <c r="G794" s="23">
        <v>-66.461256723850965</v>
      </c>
      <c r="H794" s="23">
        <v>50.162613864717287</v>
      </c>
      <c r="I794" s="23">
        <v>-66.461345003749869</v>
      </c>
      <c r="J794" s="23">
        <v>71.011764526367188</v>
      </c>
      <c r="K794" s="23">
        <v>-6.3079195022583008</v>
      </c>
      <c r="L794" s="24">
        <v>0.74557691812515259</v>
      </c>
      <c r="M794" s="20">
        <v>25569.009632592592</v>
      </c>
      <c r="N794" s="22">
        <v>5.0352210998535156</v>
      </c>
      <c r="O794" s="25">
        <v>30040.349609375</v>
      </c>
      <c r="P794" s="25">
        <v>48556.125</v>
      </c>
      <c r="Q794" s="26">
        <v>30.49833869934082</v>
      </c>
      <c r="R794" s="27">
        <v>33.288558959960938</v>
      </c>
      <c r="S794" s="28">
        <v>1.0241047143936157</v>
      </c>
      <c r="T794" s="29">
        <v>31.561481475830078</v>
      </c>
      <c r="U794" s="22">
        <v>4.81011962890625</v>
      </c>
      <c r="V794" s="30">
        <v>0</v>
      </c>
      <c r="W794" s="22">
        <v>4.77490234375</v>
      </c>
      <c r="X794" s="30">
        <v>1.8733402248471975E-3</v>
      </c>
      <c r="Y794" s="31">
        <v>8.19384765625</v>
      </c>
      <c r="Z794" s="32">
        <v>-62.417984008789063</v>
      </c>
      <c r="AA794" s="32">
        <v>191.54981994628906</v>
      </c>
      <c r="AB794" s="22">
        <v>5.0352210998535156</v>
      </c>
      <c r="AC794" s="33">
        <v>15.336000442504883</v>
      </c>
    </row>
    <row r="795" spans="1:29" x14ac:dyDescent="0.2">
      <c r="A795" s="20">
        <v>45979.830104212961</v>
      </c>
      <c r="B795" s="21">
        <v>15.076000213623047</v>
      </c>
      <c r="C795" s="21">
        <v>0.97710722684860229</v>
      </c>
      <c r="D795" s="22">
        <v>7.983156681060791</v>
      </c>
      <c r="E795" s="23">
        <v>182.60000610351563</v>
      </c>
      <c r="F795" s="23">
        <v>50.161975454539061</v>
      </c>
      <c r="G795" s="23">
        <v>-66.461256723850965</v>
      </c>
      <c r="H795" s="23">
        <v>50.162608390626644</v>
      </c>
      <c r="I795" s="23">
        <v>-66.461345554905591</v>
      </c>
      <c r="J795" s="23">
        <v>70.402870178222656</v>
      </c>
      <c r="K795" s="23">
        <v>-6.3473024368286133</v>
      </c>
      <c r="L795" s="24">
        <v>0.74557691812515259</v>
      </c>
      <c r="M795" s="20">
        <v>25569.009644247686</v>
      </c>
      <c r="N795" s="22">
        <v>5.0316562652587891</v>
      </c>
      <c r="O795" s="25">
        <v>30043.412109375</v>
      </c>
      <c r="P795" s="25">
        <v>48566.41796875</v>
      </c>
      <c r="Q795" s="26">
        <v>30.504825592041016</v>
      </c>
      <c r="R795" s="27">
        <v>33.285167694091797</v>
      </c>
      <c r="S795" s="28">
        <v>1.0241101980209351</v>
      </c>
      <c r="T795" s="29">
        <v>31.568170547485352</v>
      </c>
      <c r="U795" s="22">
        <v>4.809783935546875</v>
      </c>
      <c r="V795" s="30">
        <v>0</v>
      </c>
      <c r="W795" s="22">
        <v>4.775054931640625</v>
      </c>
      <c r="X795" s="30">
        <v>1.410249387845397E-3</v>
      </c>
      <c r="Y795" s="31">
        <v>8.1935176849365234</v>
      </c>
      <c r="Z795" s="32">
        <v>-62.398910522460938</v>
      </c>
      <c r="AA795" s="32">
        <v>191.34478759765625</v>
      </c>
      <c r="AB795" s="22">
        <v>5.0316562652587891</v>
      </c>
      <c r="AC795" s="33">
        <v>15.317999839782715</v>
      </c>
    </row>
    <row r="796" spans="1:29" x14ac:dyDescent="0.2">
      <c r="A796" s="20">
        <v>45979.830115810182</v>
      </c>
      <c r="B796" s="21">
        <v>15.090999603271484</v>
      </c>
      <c r="C796" s="21">
        <v>0.96744698286056519</v>
      </c>
      <c r="D796" s="22">
        <v>7.983156681060791</v>
      </c>
      <c r="E796" s="23">
        <v>182.69999694824219</v>
      </c>
      <c r="F796" s="23">
        <v>50.161975454539061</v>
      </c>
      <c r="G796" s="23">
        <v>-66.461256723850965</v>
      </c>
      <c r="H796" s="23">
        <v>50.162602740191744</v>
      </c>
      <c r="I796" s="23">
        <v>-66.461345992978366</v>
      </c>
      <c r="J796" s="23">
        <v>69.774360656738281</v>
      </c>
      <c r="K796" s="23">
        <v>-6.3786048889160156</v>
      </c>
      <c r="L796" s="24">
        <v>0.74490469694137573</v>
      </c>
      <c r="M796" s="20">
        <v>25569.009655844908</v>
      </c>
      <c r="N796" s="22">
        <v>5.0316562652587891</v>
      </c>
      <c r="O796" s="25">
        <v>30043.412109375</v>
      </c>
      <c r="P796" s="25">
        <v>48566.41796875</v>
      </c>
      <c r="Q796" s="26">
        <v>30.504825592041016</v>
      </c>
      <c r="R796" s="27">
        <v>33.285167694091797</v>
      </c>
      <c r="S796" s="28">
        <v>1.0241101980209351</v>
      </c>
      <c r="T796" s="29">
        <v>31.568170547485352</v>
      </c>
      <c r="U796" s="22">
        <v>4.809783935546875</v>
      </c>
      <c r="V796" s="30">
        <v>0</v>
      </c>
      <c r="W796" s="22">
        <v>4.775054931640625</v>
      </c>
      <c r="X796" s="30">
        <v>1.410249387845397E-3</v>
      </c>
      <c r="Y796" s="31">
        <v>8.1935176849365234</v>
      </c>
      <c r="Z796" s="32">
        <v>-62.398910522460938</v>
      </c>
      <c r="AA796" s="32">
        <v>191.34478759765625</v>
      </c>
      <c r="AB796" s="22">
        <v>5.0316562652587891</v>
      </c>
      <c r="AC796" s="33">
        <v>15.317999839782715</v>
      </c>
    </row>
    <row r="797" spans="1:29" x14ac:dyDescent="0.2">
      <c r="A797" s="20">
        <v>45979.830127465277</v>
      </c>
      <c r="B797" s="21">
        <v>15.100000381469727</v>
      </c>
      <c r="C797" s="21">
        <v>0.94165825843811035</v>
      </c>
      <c r="D797" s="22">
        <v>7.983156681060791</v>
      </c>
      <c r="E797" s="23">
        <v>182.39999389648438</v>
      </c>
      <c r="F797" s="23">
        <v>50.161975454539061</v>
      </c>
      <c r="G797" s="23">
        <v>-66.461256723850965</v>
      </c>
      <c r="H797" s="23">
        <v>50.162597019857706</v>
      </c>
      <c r="I797" s="23">
        <v>-66.461346168004127</v>
      </c>
      <c r="J797" s="23">
        <v>69.138076782226563</v>
      </c>
      <c r="K797" s="23">
        <v>-6.3911118507385254</v>
      </c>
      <c r="L797" s="24">
        <v>0.74490469694137573</v>
      </c>
      <c r="M797" s="20">
        <v>25569.009667499999</v>
      </c>
      <c r="N797" s="22">
        <v>5.0316562652587891</v>
      </c>
      <c r="O797" s="25">
        <v>30043.412109375</v>
      </c>
      <c r="P797" s="25">
        <v>48566.41796875</v>
      </c>
      <c r="Q797" s="26">
        <v>30.504825592041016</v>
      </c>
      <c r="R797" s="27">
        <v>33.285167694091797</v>
      </c>
      <c r="S797" s="28">
        <v>1.0241101980209351</v>
      </c>
      <c r="T797" s="29">
        <v>31.568170547485352</v>
      </c>
      <c r="U797" s="22">
        <v>4.809783935546875</v>
      </c>
      <c r="V797" s="30">
        <v>0</v>
      </c>
      <c r="W797" s="22">
        <v>4.775054931640625</v>
      </c>
      <c r="X797" s="30">
        <v>1.410249387845397E-3</v>
      </c>
      <c r="Y797" s="31">
        <v>8.1935176849365234</v>
      </c>
      <c r="Z797" s="32">
        <v>-62.398910522460938</v>
      </c>
      <c r="AA797" s="32">
        <v>191.34478759765625</v>
      </c>
      <c r="AB797" s="22">
        <v>5.0316562652587891</v>
      </c>
      <c r="AC797" s="33">
        <v>15.317999839782715</v>
      </c>
    </row>
    <row r="798" spans="1:29" x14ac:dyDescent="0.2">
      <c r="A798" s="20">
        <v>45979.830139131947</v>
      </c>
      <c r="B798" s="21">
        <v>15.095000267028809</v>
      </c>
      <c r="C798" s="21">
        <v>0.92358100414276123</v>
      </c>
      <c r="D798" s="22">
        <v>7.983156681060791</v>
      </c>
      <c r="E798" s="23">
        <v>182.19999694824219</v>
      </c>
      <c r="F798" s="23">
        <v>50.161975454539061</v>
      </c>
      <c r="G798" s="23">
        <v>-66.461256723850965</v>
      </c>
      <c r="H798" s="23">
        <v>50.162591372040886</v>
      </c>
      <c r="I798" s="23">
        <v>-66.461346594915227</v>
      </c>
      <c r="J798" s="23">
        <v>68.509857177734375</v>
      </c>
      <c r="K798" s="23">
        <v>-6.4216170310974121</v>
      </c>
      <c r="L798" s="24">
        <v>0.74490469694137573</v>
      </c>
      <c r="M798" s="20">
        <v>25569.009679166666</v>
      </c>
      <c r="N798" s="22">
        <v>5.0316562652587891</v>
      </c>
      <c r="O798" s="25">
        <v>30043.412109375</v>
      </c>
      <c r="P798" s="25">
        <v>48566.41796875</v>
      </c>
      <c r="Q798" s="26">
        <v>30.504825592041016</v>
      </c>
      <c r="R798" s="27">
        <v>33.285167694091797</v>
      </c>
      <c r="S798" s="28">
        <v>1.0241101980209351</v>
      </c>
      <c r="T798" s="29">
        <v>31.568170547485352</v>
      </c>
      <c r="U798" s="22">
        <v>4.809783935546875</v>
      </c>
      <c r="V798" s="30">
        <v>0</v>
      </c>
      <c r="W798" s="22">
        <v>4.775054931640625</v>
      </c>
      <c r="X798" s="30">
        <v>1.410249387845397E-3</v>
      </c>
      <c r="Y798" s="31">
        <v>8.1935176849365234</v>
      </c>
      <c r="Z798" s="32">
        <v>-62.398910522460938</v>
      </c>
      <c r="AA798" s="32">
        <v>191.34478759765625</v>
      </c>
      <c r="AB798" s="22">
        <v>5.0316562652587891</v>
      </c>
      <c r="AC798" s="33">
        <v>15.317999839782715</v>
      </c>
    </row>
    <row r="799" spans="1:29" x14ac:dyDescent="0.2">
      <c r="A799" s="20">
        <v>45979.830150787035</v>
      </c>
      <c r="B799" s="21">
        <v>15.081999778747559</v>
      </c>
      <c r="C799" s="21">
        <v>0.9090840220451355</v>
      </c>
      <c r="D799" s="22">
        <v>7.983156681060791</v>
      </c>
      <c r="E799" s="23">
        <v>181.89999389648438</v>
      </c>
      <c r="F799" s="23">
        <v>50.161975454539061</v>
      </c>
      <c r="G799" s="23">
        <v>-66.461256723850965</v>
      </c>
      <c r="H799" s="23">
        <v>50.162585800108793</v>
      </c>
      <c r="I799" s="23">
        <v>-66.461346959628031</v>
      </c>
      <c r="J799" s="23">
        <v>67.89007568359375</v>
      </c>
      <c r="K799" s="23">
        <v>-6.4476780891418457</v>
      </c>
      <c r="L799" s="24">
        <v>0.74490469694137573</v>
      </c>
      <c r="M799" s="20">
        <v>25569.00969082176</v>
      </c>
      <c r="N799" s="22">
        <v>5.0316562652587891</v>
      </c>
      <c r="O799" s="25">
        <v>30043.412109375</v>
      </c>
      <c r="P799" s="25">
        <v>48566.41796875</v>
      </c>
      <c r="Q799" s="26">
        <v>30.504825592041016</v>
      </c>
      <c r="R799" s="27">
        <v>33.285167694091797</v>
      </c>
      <c r="S799" s="28">
        <v>1.0241101980209351</v>
      </c>
      <c r="T799" s="29">
        <v>31.568170547485352</v>
      </c>
      <c r="U799" s="22">
        <v>4.809783935546875</v>
      </c>
      <c r="V799" s="30">
        <v>0</v>
      </c>
      <c r="W799" s="22">
        <v>4.775054931640625</v>
      </c>
      <c r="X799" s="30">
        <v>1.410249387845397E-3</v>
      </c>
      <c r="Y799" s="31">
        <v>8.1935176849365234</v>
      </c>
      <c r="Z799" s="32">
        <v>-62.398910522460938</v>
      </c>
      <c r="AA799" s="32">
        <v>191.34478759765625</v>
      </c>
      <c r="AB799" s="22">
        <v>5.0316562652587891</v>
      </c>
      <c r="AC799" s="33">
        <v>15.317999839782715</v>
      </c>
    </row>
    <row r="800" spans="1:29" x14ac:dyDescent="0.2">
      <c r="A800" s="20">
        <v>45979.830162442129</v>
      </c>
      <c r="B800" s="21">
        <v>15.085000038146973</v>
      </c>
      <c r="C800" s="21">
        <v>0.91707891225814819</v>
      </c>
      <c r="D800" s="22">
        <v>7.9890928268432617</v>
      </c>
      <c r="E800" s="23">
        <v>181.89999389648438</v>
      </c>
      <c r="F800" s="23">
        <v>50.161975454539061</v>
      </c>
      <c r="G800" s="23">
        <v>-66.461256723850965</v>
      </c>
      <c r="H800" s="23">
        <v>50.16258023653954</v>
      </c>
      <c r="I800" s="23">
        <v>-66.461347317843746</v>
      </c>
      <c r="J800" s="23">
        <v>67.271232604980469</v>
      </c>
      <c r="K800" s="23">
        <v>-6.4732747077941895</v>
      </c>
      <c r="L800" s="24">
        <v>0.74490469694137573</v>
      </c>
      <c r="M800" s="20">
        <v>25569.009702476851</v>
      </c>
      <c r="N800" s="22">
        <v>5.0316562652587891</v>
      </c>
      <c r="O800" s="25">
        <v>30043.412109375</v>
      </c>
      <c r="P800" s="25">
        <v>48566.41796875</v>
      </c>
      <c r="Q800" s="26">
        <v>30.504825592041016</v>
      </c>
      <c r="R800" s="27">
        <v>33.285167694091797</v>
      </c>
      <c r="S800" s="28">
        <v>1.0241101980209351</v>
      </c>
      <c r="T800" s="29">
        <v>31.568170547485352</v>
      </c>
      <c r="U800" s="22">
        <v>4.809783935546875</v>
      </c>
      <c r="V800" s="30">
        <v>0</v>
      </c>
      <c r="W800" s="22">
        <v>4.775054931640625</v>
      </c>
      <c r="X800" s="30">
        <v>1.410249387845397E-3</v>
      </c>
      <c r="Y800" s="31">
        <v>8.1935176849365234</v>
      </c>
      <c r="Z800" s="32">
        <v>-62.398910522460938</v>
      </c>
      <c r="AA800" s="32">
        <v>191.34478759765625</v>
      </c>
      <c r="AB800" s="22">
        <v>5.0316562652587891</v>
      </c>
      <c r="AC800" s="33">
        <v>15.317999839782715</v>
      </c>
    </row>
    <row r="801" spans="1:29" x14ac:dyDescent="0.2">
      <c r="A801" s="20">
        <v>45979.830174074072</v>
      </c>
      <c r="B801" s="21">
        <v>15.090000152587891</v>
      </c>
      <c r="C801" s="21">
        <v>0.91863298416137695</v>
      </c>
      <c r="D801" s="22">
        <v>7.9890928268432617</v>
      </c>
      <c r="E801" s="23">
        <v>182</v>
      </c>
      <c r="F801" s="23">
        <v>50.161975454539061</v>
      </c>
      <c r="G801" s="23">
        <v>-66.461256723850965</v>
      </c>
      <c r="H801" s="23">
        <v>50.162574612168591</v>
      </c>
      <c r="I801" s="23">
        <v>-66.461347732472618</v>
      </c>
      <c r="J801" s="23">
        <v>66.645622253417969</v>
      </c>
      <c r="K801" s="23">
        <v>-6.5029020309448242</v>
      </c>
      <c r="L801" s="24">
        <v>0.74423247575759888</v>
      </c>
      <c r="M801" s="20">
        <v>25569.00971412037</v>
      </c>
      <c r="N801" s="22">
        <v>5.0283045768737793</v>
      </c>
      <c r="O801" s="25">
        <v>30044.87109375</v>
      </c>
      <c r="P801" s="25">
        <v>48573.80078125</v>
      </c>
      <c r="Q801" s="26">
        <v>30.509349822998047</v>
      </c>
      <c r="R801" s="27">
        <v>33.283550262451172</v>
      </c>
      <c r="S801" s="28">
        <v>1.0241141319274902</v>
      </c>
      <c r="T801" s="29">
        <v>31.572969436645508</v>
      </c>
      <c r="U801" s="22">
        <v>4.80950927734375</v>
      </c>
      <c r="V801" s="30">
        <v>0</v>
      </c>
      <c r="W801" s="22">
        <v>4.774932861328125</v>
      </c>
      <c r="X801" s="30">
        <v>1.2487545609474182E-4</v>
      </c>
      <c r="Y801" s="31">
        <v>8.1925811767578125</v>
      </c>
      <c r="Z801" s="32">
        <v>-62.346458435058594</v>
      </c>
      <c r="AA801" s="32">
        <v>190.97761535644531</v>
      </c>
      <c r="AB801" s="22">
        <v>5.0283045768737793</v>
      </c>
      <c r="AC801" s="33">
        <v>15.309000015258789</v>
      </c>
    </row>
    <row r="802" spans="1:29" x14ac:dyDescent="0.2">
      <c r="A802" s="20">
        <v>45979.830185706021</v>
      </c>
      <c r="B802" s="21">
        <v>15.081000328063965</v>
      </c>
      <c r="C802" s="21">
        <v>0.89754050970077515</v>
      </c>
      <c r="D802" s="22">
        <v>7.9890928268432617</v>
      </c>
      <c r="E802" s="23">
        <v>182.60000610351563</v>
      </c>
      <c r="F802" s="23">
        <v>50.161975454539061</v>
      </c>
      <c r="G802" s="23">
        <v>-66.461256723850965</v>
      </c>
      <c r="H802" s="23">
        <v>50.162568944790642</v>
      </c>
      <c r="I802" s="23">
        <v>-66.461348052085441</v>
      </c>
      <c r="J802" s="23">
        <v>66.015220642089844</v>
      </c>
      <c r="K802" s="23">
        <v>-6.5257401466369629</v>
      </c>
      <c r="L802" s="24">
        <v>0.74423247575759888</v>
      </c>
      <c r="M802" s="20">
        <v>25569.00972574074</v>
      </c>
      <c r="N802" s="22">
        <v>5.0283045768737793</v>
      </c>
      <c r="O802" s="25">
        <v>30044.87109375</v>
      </c>
      <c r="P802" s="25">
        <v>48573.80078125</v>
      </c>
      <c r="Q802" s="26">
        <v>30.509349822998047</v>
      </c>
      <c r="R802" s="27">
        <v>33.283550262451172</v>
      </c>
      <c r="S802" s="28">
        <v>1.0241141319274902</v>
      </c>
      <c r="T802" s="29">
        <v>31.572969436645508</v>
      </c>
      <c r="U802" s="22">
        <v>4.80950927734375</v>
      </c>
      <c r="V802" s="30">
        <v>0</v>
      </c>
      <c r="W802" s="22">
        <v>4.774932861328125</v>
      </c>
      <c r="X802" s="30">
        <v>1.2487545609474182E-4</v>
      </c>
      <c r="Y802" s="31">
        <v>8.1925811767578125</v>
      </c>
      <c r="Z802" s="32">
        <v>-62.346458435058594</v>
      </c>
      <c r="AA802" s="32">
        <v>190.97761535644531</v>
      </c>
      <c r="AB802" s="22">
        <v>5.0283045768737793</v>
      </c>
      <c r="AC802" s="33">
        <v>15.309000015258789</v>
      </c>
    </row>
    <row r="803" spans="1:29" x14ac:dyDescent="0.2">
      <c r="A803" s="20">
        <v>45979.830197291667</v>
      </c>
      <c r="B803" s="21">
        <v>15.090000152587891</v>
      </c>
      <c r="C803" s="21">
        <v>0.87775033712387085</v>
      </c>
      <c r="D803" s="22">
        <v>7.9890928268432617</v>
      </c>
      <c r="E803" s="23">
        <v>181.39999389648438</v>
      </c>
      <c r="F803" s="23">
        <v>50.161975454539061</v>
      </c>
      <c r="G803" s="23">
        <v>-66.461256723850965</v>
      </c>
      <c r="H803" s="23">
        <v>50.162563390254469</v>
      </c>
      <c r="I803" s="23">
        <v>-66.461348502079815</v>
      </c>
      <c r="J803" s="23">
        <v>65.397384643554688</v>
      </c>
      <c r="K803" s="23">
        <v>-6.5578947067260742</v>
      </c>
      <c r="L803" s="24">
        <v>0.74423247575759888</v>
      </c>
      <c r="M803" s="20">
        <v>25569.009737337961</v>
      </c>
      <c r="N803" s="22">
        <v>5.0283045768737793</v>
      </c>
      <c r="O803" s="25">
        <v>30044.87109375</v>
      </c>
      <c r="P803" s="25">
        <v>48573.80078125</v>
      </c>
      <c r="Q803" s="26">
        <v>30.509349822998047</v>
      </c>
      <c r="R803" s="27">
        <v>33.283550262451172</v>
      </c>
      <c r="S803" s="28">
        <v>1.0241141319274902</v>
      </c>
      <c r="T803" s="29">
        <v>31.572969436645508</v>
      </c>
      <c r="U803" s="22">
        <v>4.80950927734375</v>
      </c>
      <c r="V803" s="30">
        <v>0</v>
      </c>
      <c r="W803" s="22">
        <v>4.774932861328125</v>
      </c>
      <c r="X803" s="30">
        <v>1.2487545609474182E-4</v>
      </c>
      <c r="Y803" s="31">
        <v>8.1925811767578125</v>
      </c>
      <c r="Z803" s="32">
        <v>-62.346458435058594</v>
      </c>
      <c r="AA803" s="32">
        <v>190.97761535644531</v>
      </c>
      <c r="AB803" s="22">
        <v>5.0283045768737793</v>
      </c>
      <c r="AC803" s="33">
        <v>15.309000015258789</v>
      </c>
    </row>
    <row r="804" spans="1:29" x14ac:dyDescent="0.2">
      <c r="A804" s="20">
        <v>45979.830208969906</v>
      </c>
      <c r="B804" s="21">
        <v>15.081999778747559</v>
      </c>
      <c r="C804" s="21">
        <v>0.87631571292877197</v>
      </c>
      <c r="D804" s="22">
        <v>7.9890928268432617</v>
      </c>
      <c r="E804" s="23">
        <v>181.5</v>
      </c>
      <c r="F804" s="23">
        <v>50.161975454539061</v>
      </c>
      <c r="G804" s="23">
        <v>-66.461256723850965</v>
      </c>
      <c r="H804" s="23">
        <v>50.162557820914721</v>
      </c>
      <c r="I804" s="23">
        <v>-66.461348819988117</v>
      </c>
      <c r="J804" s="23">
        <v>64.77789306640625</v>
      </c>
      <c r="K804" s="23">
        <v>-6.5806112289428711</v>
      </c>
      <c r="L804" s="24">
        <v>0.74423247575759888</v>
      </c>
      <c r="M804" s="20">
        <v>25569.009749004628</v>
      </c>
      <c r="N804" s="22">
        <v>5.0283045768737793</v>
      </c>
      <c r="O804" s="25">
        <v>30044.87109375</v>
      </c>
      <c r="P804" s="25">
        <v>48573.80078125</v>
      </c>
      <c r="Q804" s="26">
        <v>30.509349822998047</v>
      </c>
      <c r="R804" s="27">
        <v>33.283550262451172</v>
      </c>
      <c r="S804" s="28">
        <v>1.0241141319274902</v>
      </c>
      <c r="T804" s="29">
        <v>31.572969436645508</v>
      </c>
      <c r="U804" s="22">
        <v>4.80950927734375</v>
      </c>
      <c r="V804" s="30">
        <v>0</v>
      </c>
      <c r="W804" s="22">
        <v>4.774932861328125</v>
      </c>
      <c r="X804" s="30">
        <v>1.2487545609474182E-4</v>
      </c>
      <c r="Y804" s="31">
        <v>8.1925811767578125</v>
      </c>
      <c r="Z804" s="32">
        <v>-62.346458435058594</v>
      </c>
      <c r="AA804" s="32">
        <v>190.97761535644531</v>
      </c>
      <c r="AB804" s="22">
        <v>5.0283045768737793</v>
      </c>
      <c r="AC804" s="33">
        <v>15.309000015258789</v>
      </c>
    </row>
    <row r="805" spans="1:29" x14ac:dyDescent="0.2">
      <c r="A805" s="20">
        <v>45979.830220648146</v>
      </c>
      <c r="B805" s="21">
        <v>15.081999778747559</v>
      </c>
      <c r="C805" s="21">
        <v>0.89100337028503418</v>
      </c>
      <c r="D805" s="22">
        <v>8.0117044448852539</v>
      </c>
      <c r="E805" s="23">
        <v>182.80000305175781</v>
      </c>
      <c r="F805" s="23">
        <v>50.161975454539061</v>
      </c>
      <c r="G805" s="23">
        <v>-66.461256723850965</v>
      </c>
      <c r="H805" s="23">
        <v>50.162552452859863</v>
      </c>
      <c r="I805" s="23">
        <v>-66.461348757698133</v>
      </c>
      <c r="J805" s="23">
        <v>64.180793762207031</v>
      </c>
      <c r="K805" s="23">
        <v>-6.5761613845825195</v>
      </c>
      <c r="L805" s="24">
        <v>0.74423247575759888</v>
      </c>
      <c r="M805" s="20">
        <v>25569.009760694444</v>
      </c>
      <c r="N805" s="22">
        <v>5.0283045768737793</v>
      </c>
      <c r="O805" s="25">
        <v>30044.87109375</v>
      </c>
      <c r="P805" s="25">
        <v>48573.80078125</v>
      </c>
      <c r="Q805" s="26">
        <v>30.509349822998047</v>
      </c>
      <c r="R805" s="27">
        <v>33.283550262451172</v>
      </c>
      <c r="S805" s="28">
        <v>1.0241141319274902</v>
      </c>
      <c r="T805" s="29">
        <v>31.572969436645508</v>
      </c>
      <c r="U805" s="22">
        <v>4.80950927734375</v>
      </c>
      <c r="V805" s="30">
        <v>0</v>
      </c>
      <c r="W805" s="22">
        <v>4.774932861328125</v>
      </c>
      <c r="X805" s="30">
        <v>1.2487545609474182E-4</v>
      </c>
      <c r="Y805" s="31">
        <v>8.1925811767578125</v>
      </c>
      <c r="Z805" s="32">
        <v>-62.346458435058594</v>
      </c>
      <c r="AA805" s="32">
        <v>190.97761535644531</v>
      </c>
      <c r="AB805" s="22">
        <v>5.0283045768737793</v>
      </c>
      <c r="AC805" s="33">
        <v>15.309000015258789</v>
      </c>
    </row>
    <row r="806" spans="1:29" x14ac:dyDescent="0.2">
      <c r="A806" s="20">
        <v>45979.83023230324</v>
      </c>
      <c r="B806" s="21">
        <v>15.079999923706055</v>
      </c>
      <c r="C806" s="21">
        <v>0.90946996212005615</v>
      </c>
      <c r="D806" s="22">
        <v>8.0117044448852539</v>
      </c>
      <c r="E806" s="23">
        <v>182.39999389648438</v>
      </c>
      <c r="F806" s="23">
        <v>50.161975454539061</v>
      </c>
      <c r="G806" s="23">
        <v>-66.461256723850965</v>
      </c>
      <c r="H806" s="23">
        <v>50.162546508578217</v>
      </c>
      <c r="I806" s="23">
        <v>-66.461349055403744</v>
      </c>
      <c r="J806" s="23">
        <v>63.519596099853516</v>
      </c>
      <c r="K806" s="23">
        <v>-6.5974340438842773</v>
      </c>
      <c r="L806" s="24">
        <v>0.7435603141784668</v>
      </c>
      <c r="M806" s="20">
        <v>25569.009772337962</v>
      </c>
      <c r="N806" s="22">
        <v>5.0283045768737793</v>
      </c>
      <c r="O806" s="25">
        <v>30044.87109375</v>
      </c>
      <c r="P806" s="25">
        <v>48573.80078125</v>
      </c>
      <c r="Q806" s="26">
        <v>30.509349822998047</v>
      </c>
      <c r="R806" s="27">
        <v>33.283550262451172</v>
      </c>
      <c r="S806" s="28">
        <v>1.0241141319274902</v>
      </c>
      <c r="T806" s="29">
        <v>31.572969436645508</v>
      </c>
      <c r="U806" s="22">
        <v>4.80950927734375</v>
      </c>
      <c r="V806" s="30">
        <v>0</v>
      </c>
      <c r="W806" s="22">
        <v>4.774932861328125</v>
      </c>
      <c r="X806" s="30">
        <v>1.2487545609474182E-4</v>
      </c>
      <c r="Y806" s="31">
        <v>8.1925811767578125</v>
      </c>
      <c r="Z806" s="32">
        <v>-62.346458435058594</v>
      </c>
      <c r="AA806" s="32">
        <v>190.97761535644531</v>
      </c>
      <c r="AB806" s="22">
        <v>5.0283045768737793</v>
      </c>
      <c r="AC806" s="33">
        <v>15.309000015258789</v>
      </c>
    </row>
    <row r="807" spans="1:29" x14ac:dyDescent="0.2">
      <c r="A807" s="20">
        <v>45979.830243958335</v>
      </c>
      <c r="B807" s="21">
        <v>15.095000267028809</v>
      </c>
      <c r="C807" s="21">
        <v>0.90127164125442505</v>
      </c>
      <c r="D807" s="22">
        <v>8.0117044448852539</v>
      </c>
      <c r="E807" s="23">
        <v>182.5</v>
      </c>
      <c r="F807" s="23">
        <v>50.161975454539061</v>
      </c>
      <c r="G807" s="23">
        <v>-66.461256723850965</v>
      </c>
      <c r="H807" s="23">
        <v>50.162540925991507</v>
      </c>
      <c r="I807" s="23">
        <v>-66.461349255147198</v>
      </c>
      <c r="J807" s="23">
        <v>62.898632049560547</v>
      </c>
      <c r="K807" s="23">
        <v>-6.6117076873779297</v>
      </c>
      <c r="L807" s="24">
        <v>0.7435603141784668</v>
      </c>
      <c r="M807" s="20">
        <v>25569.009783993057</v>
      </c>
      <c r="N807" s="22">
        <v>5.0283045768737793</v>
      </c>
      <c r="O807" s="25">
        <v>30044.87109375</v>
      </c>
      <c r="P807" s="25">
        <v>48573.80078125</v>
      </c>
      <c r="Q807" s="26">
        <v>30.509349822998047</v>
      </c>
      <c r="R807" s="27">
        <v>33.283550262451172</v>
      </c>
      <c r="S807" s="28">
        <v>1.0241141319274902</v>
      </c>
      <c r="T807" s="29">
        <v>31.572969436645508</v>
      </c>
      <c r="U807" s="22">
        <v>4.80950927734375</v>
      </c>
      <c r="V807" s="30">
        <v>0</v>
      </c>
      <c r="W807" s="22">
        <v>4.774932861328125</v>
      </c>
      <c r="X807" s="30">
        <v>1.2487545609474182E-4</v>
      </c>
      <c r="Y807" s="31">
        <v>8.1925811767578125</v>
      </c>
      <c r="Z807" s="32">
        <v>-62.346458435058594</v>
      </c>
      <c r="AA807" s="32">
        <v>190.97761535644531</v>
      </c>
      <c r="AB807" s="22">
        <v>5.0283045768737793</v>
      </c>
      <c r="AC807" s="33">
        <v>15.309000015258789</v>
      </c>
    </row>
    <row r="808" spans="1:29" x14ac:dyDescent="0.2">
      <c r="A808" s="20">
        <v>45979.830255578701</v>
      </c>
      <c r="B808" s="21">
        <v>15.088000297546387</v>
      </c>
      <c r="C808" s="21">
        <v>0.88733619451522827</v>
      </c>
      <c r="D808" s="22">
        <v>8.0117044448852539</v>
      </c>
      <c r="E808" s="23">
        <v>182.69999694824219</v>
      </c>
      <c r="F808" s="23">
        <v>50.161975454539061</v>
      </c>
      <c r="G808" s="23">
        <v>-66.461256723850965</v>
      </c>
      <c r="H808" s="23">
        <v>50.162535378441106</v>
      </c>
      <c r="I808" s="23">
        <v>-66.461349491377419</v>
      </c>
      <c r="J808" s="23">
        <v>62.281566619873047</v>
      </c>
      <c r="K808" s="23">
        <v>-6.6285877227783203</v>
      </c>
      <c r="L808" s="24">
        <v>0.7435603141784668</v>
      </c>
      <c r="M808" s="20">
        <v>25569.009795613427</v>
      </c>
      <c r="N808" s="22">
        <v>5.0267090797424316</v>
      </c>
      <c r="O808" s="25">
        <v>29972.171875</v>
      </c>
      <c r="P808" s="25">
        <v>48458.66015625</v>
      </c>
      <c r="Q808" s="26">
        <v>30.429214477539063</v>
      </c>
      <c r="R808" s="27">
        <v>33.364280700683594</v>
      </c>
      <c r="S808" s="28">
        <v>1.0240508317947388</v>
      </c>
      <c r="T808" s="29">
        <v>31.498130798339844</v>
      </c>
      <c r="U808" s="22">
        <v>4.80938720703125</v>
      </c>
      <c r="V808" s="30">
        <v>0</v>
      </c>
      <c r="W808" s="22">
        <v>4.774993896484375</v>
      </c>
      <c r="X808" s="30">
        <v>4.8661027103662491E-3</v>
      </c>
      <c r="Y808" s="31">
        <v>8.1950912475585938</v>
      </c>
      <c r="Z808" s="32">
        <v>-62.4847412109375</v>
      </c>
      <c r="AA808" s="32">
        <v>190.71058654785156</v>
      </c>
      <c r="AB808" s="22">
        <v>5.0267090797424316</v>
      </c>
      <c r="AC808" s="33">
        <v>15.300000190734863</v>
      </c>
    </row>
    <row r="809" spans="1:29" x14ac:dyDescent="0.2">
      <c r="A809" s="20">
        <v>45979.83026722222</v>
      </c>
      <c r="B809" s="21">
        <v>15.095999717712402</v>
      </c>
      <c r="C809" s="21">
        <v>0.8785749077796936</v>
      </c>
      <c r="D809" s="22">
        <v>8.0117044448852539</v>
      </c>
      <c r="E809" s="23">
        <v>182.10000610351563</v>
      </c>
      <c r="F809" s="23">
        <v>50.161975454539061</v>
      </c>
      <c r="G809" s="23">
        <v>-66.461256723850965</v>
      </c>
      <c r="H809" s="23">
        <v>50.162529948972619</v>
      </c>
      <c r="I809" s="23">
        <v>-66.461349983377985</v>
      </c>
      <c r="J809" s="23">
        <v>61.677635192871094</v>
      </c>
      <c r="K809" s="23">
        <v>-6.6637439727783203</v>
      </c>
      <c r="L809" s="24">
        <v>0.7435603141784668</v>
      </c>
      <c r="M809" s="20">
        <v>25569.009807256945</v>
      </c>
      <c r="N809" s="22">
        <v>5.0267090797424316</v>
      </c>
      <c r="O809" s="25">
        <v>29972.171875</v>
      </c>
      <c r="P809" s="25">
        <v>48458.66015625</v>
      </c>
      <c r="Q809" s="26">
        <v>30.429214477539063</v>
      </c>
      <c r="R809" s="27">
        <v>33.364280700683594</v>
      </c>
      <c r="S809" s="28">
        <v>1.0240508317947388</v>
      </c>
      <c r="T809" s="29">
        <v>31.498130798339844</v>
      </c>
      <c r="U809" s="22">
        <v>4.80938720703125</v>
      </c>
      <c r="V809" s="30">
        <v>0</v>
      </c>
      <c r="W809" s="22">
        <v>4.774993896484375</v>
      </c>
      <c r="X809" s="30">
        <v>4.8661027103662491E-3</v>
      </c>
      <c r="Y809" s="31">
        <v>8.1950912475585938</v>
      </c>
      <c r="Z809" s="32">
        <v>-62.4847412109375</v>
      </c>
      <c r="AA809" s="32">
        <v>190.71058654785156</v>
      </c>
      <c r="AB809" s="22">
        <v>5.0267090797424316</v>
      </c>
      <c r="AC809" s="33">
        <v>15.300000190734863</v>
      </c>
    </row>
    <row r="810" spans="1:29" x14ac:dyDescent="0.2">
      <c r="A810" s="20">
        <v>45979.830278923611</v>
      </c>
      <c r="B810" s="21">
        <v>15.098999977111816</v>
      </c>
      <c r="C810" s="21">
        <v>0.87913262844085693</v>
      </c>
      <c r="D810" s="22">
        <v>7.9975337982177734</v>
      </c>
      <c r="E810" s="23">
        <v>182.5</v>
      </c>
      <c r="F810" s="23">
        <v>50.161975454539061</v>
      </c>
      <c r="G810" s="23">
        <v>-66.461256723850965</v>
      </c>
      <c r="H810" s="23">
        <v>50.162524474049647</v>
      </c>
      <c r="I810" s="23">
        <v>-66.461350338012906</v>
      </c>
      <c r="J810" s="23">
        <v>61.068645477294922</v>
      </c>
      <c r="K810" s="23">
        <v>-6.689084529876709</v>
      </c>
      <c r="L810" s="24">
        <v>0.7435603141784668</v>
      </c>
      <c r="M810" s="20">
        <v>25569.009818958333</v>
      </c>
      <c r="N810" s="22">
        <v>5.0267090797424316</v>
      </c>
      <c r="O810" s="25">
        <v>29972.171875</v>
      </c>
      <c r="P810" s="25">
        <v>48458.66015625</v>
      </c>
      <c r="Q810" s="26">
        <v>30.429214477539063</v>
      </c>
      <c r="R810" s="27">
        <v>33.364280700683594</v>
      </c>
      <c r="S810" s="28">
        <v>1.0240508317947388</v>
      </c>
      <c r="T810" s="29">
        <v>31.498130798339844</v>
      </c>
      <c r="U810" s="22">
        <v>4.80938720703125</v>
      </c>
      <c r="V810" s="30">
        <v>0</v>
      </c>
      <c r="W810" s="22">
        <v>4.774993896484375</v>
      </c>
      <c r="X810" s="30">
        <v>4.8661027103662491E-3</v>
      </c>
      <c r="Y810" s="31">
        <v>8.1950912475585938</v>
      </c>
      <c r="Z810" s="32">
        <v>-62.4847412109375</v>
      </c>
      <c r="AA810" s="32">
        <v>190.71058654785156</v>
      </c>
      <c r="AB810" s="22">
        <v>5.0267090797424316</v>
      </c>
      <c r="AC810" s="33">
        <v>15.300000190734863</v>
      </c>
    </row>
    <row r="811" spans="1:29" x14ac:dyDescent="0.2">
      <c r="A811" s="20">
        <v>45979.83029056713</v>
      </c>
      <c r="B811" s="21">
        <v>15.083999633789063</v>
      </c>
      <c r="C811" s="21">
        <v>0.86089402437210083</v>
      </c>
      <c r="D811" s="22">
        <v>7.9975337982177734</v>
      </c>
      <c r="E811" s="23">
        <v>183.10000610351563</v>
      </c>
      <c r="F811" s="23">
        <v>50.161975454539061</v>
      </c>
      <c r="G811" s="23">
        <v>-66.461256723850965</v>
      </c>
      <c r="H811" s="23">
        <v>50.162518889804844</v>
      </c>
      <c r="I811" s="23">
        <v>-66.461350777985913</v>
      </c>
      <c r="J811" s="23">
        <v>60.447498321533203</v>
      </c>
      <c r="K811" s="23">
        <v>-6.7205228805541992</v>
      </c>
      <c r="L811" s="24">
        <v>0.74221581220626831</v>
      </c>
      <c r="M811" s="20">
        <v>25569.009830601852</v>
      </c>
      <c r="N811" s="22">
        <v>5.0267090797424316</v>
      </c>
      <c r="O811" s="25">
        <v>29972.171875</v>
      </c>
      <c r="P811" s="25">
        <v>48458.66015625</v>
      </c>
      <c r="Q811" s="26">
        <v>30.429214477539063</v>
      </c>
      <c r="R811" s="27">
        <v>33.364280700683594</v>
      </c>
      <c r="S811" s="28">
        <v>1.0240508317947388</v>
      </c>
      <c r="T811" s="29">
        <v>31.498130798339844</v>
      </c>
      <c r="U811" s="22">
        <v>4.80938720703125</v>
      </c>
      <c r="V811" s="30">
        <v>0</v>
      </c>
      <c r="W811" s="22">
        <v>4.774993896484375</v>
      </c>
      <c r="X811" s="30">
        <v>4.8661027103662491E-3</v>
      </c>
      <c r="Y811" s="31">
        <v>8.1950912475585938</v>
      </c>
      <c r="Z811" s="32">
        <v>-62.4847412109375</v>
      </c>
      <c r="AA811" s="32">
        <v>190.71058654785156</v>
      </c>
      <c r="AB811" s="22">
        <v>5.0267090797424316</v>
      </c>
      <c r="AC811" s="33">
        <v>15.300000190734863</v>
      </c>
    </row>
    <row r="812" spans="1:29" x14ac:dyDescent="0.2">
      <c r="A812" s="20">
        <v>45979.830302233793</v>
      </c>
      <c r="B812" s="21">
        <v>15.083999633789063</v>
      </c>
      <c r="C812" s="21">
        <v>0.8526921272277832</v>
      </c>
      <c r="D812" s="22">
        <v>7.9975337982177734</v>
      </c>
      <c r="E812" s="23">
        <v>182.39999389648438</v>
      </c>
      <c r="F812" s="23">
        <v>50.161975454539061</v>
      </c>
      <c r="G812" s="23">
        <v>-66.461256723850965</v>
      </c>
      <c r="H812" s="23">
        <v>50.16251347101575</v>
      </c>
      <c r="I812" s="23">
        <v>-66.461351260963525</v>
      </c>
      <c r="J812" s="23">
        <v>59.844753265380859</v>
      </c>
      <c r="K812" s="23">
        <v>-6.7550344467163086</v>
      </c>
      <c r="L812" s="24">
        <v>0.74221581220626831</v>
      </c>
      <c r="M812" s="20">
        <v>25569.009842268519</v>
      </c>
      <c r="N812" s="22">
        <v>5.0267090797424316</v>
      </c>
      <c r="O812" s="25">
        <v>29972.171875</v>
      </c>
      <c r="P812" s="25">
        <v>48458.66015625</v>
      </c>
      <c r="Q812" s="26">
        <v>30.429214477539063</v>
      </c>
      <c r="R812" s="27">
        <v>33.364280700683594</v>
      </c>
      <c r="S812" s="28">
        <v>1.0240508317947388</v>
      </c>
      <c r="T812" s="29">
        <v>31.498130798339844</v>
      </c>
      <c r="U812" s="22">
        <v>4.80938720703125</v>
      </c>
      <c r="V812" s="30">
        <v>0</v>
      </c>
      <c r="W812" s="22">
        <v>4.774993896484375</v>
      </c>
      <c r="X812" s="30">
        <v>4.8661027103662491E-3</v>
      </c>
      <c r="Y812" s="31">
        <v>8.1950912475585938</v>
      </c>
      <c r="Z812" s="32">
        <v>-62.4847412109375</v>
      </c>
      <c r="AA812" s="32">
        <v>190.71058654785156</v>
      </c>
      <c r="AB812" s="22">
        <v>5.0267090797424316</v>
      </c>
      <c r="AC812" s="33">
        <v>15.300000190734863</v>
      </c>
    </row>
    <row r="813" spans="1:29" x14ac:dyDescent="0.2">
      <c r="A813" s="20">
        <v>45979.830313865743</v>
      </c>
      <c r="B813" s="21">
        <v>15.090000152587891</v>
      </c>
      <c r="C813" s="21">
        <v>0.83973675966262817</v>
      </c>
      <c r="D813" s="22">
        <v>7.9975337982177734</v>
      </c>
      <c r="E813" s="23">
        <v>183.5</v>
      </c>
      <c r="F813" s="23">
        <v>50.161975454539061</v>
      </c>
      <c r="G813" s="23">
        <v>-66.461256723850965</v>
      </c>
      <c r="H813" s="23">
        <v>50.162507962251851</v>
      </c>
      <c r="I813" s="23">
        <v>-66.461351525724893</v>
      </c>
      <c r="J813" s="23">
        <v>59.232002258300781</v>
      </c>
      <c r="K813" s="23">
        <v>-6.7739534378051758</v>
      </c>
      <c r="L813" s="24">
        <v>0.74221581220626831</v>
      </c>
      <c r="M813" s="20">
        <v>25569.009853912037</v>
      </c>
      <c r="N813" s="22">
        <v>5.0267090797424316</v>
      </c>
      <c r="O813" s="25">
        <v>29972.171875</v>
      </c>
      <c r="P813" s="25">
        <v>48458.66015625</v>
      </c>
      <c r="Q813" s="26">
        <v>30.429214477539063</v>
      </c>
      <c r="R813" s="27">
        <v>33.364280700683594</v>
      </c>
      <c r="S813" s="28">
        <v>1.0240508317947388</v>
      </c>
      <c r="T813" s="29">
        <v>31.498130798339844</v>
      </c>
      <c r="U813" s="22">
        <v>4.80938720703125</v>
      </c>
      <c r="V813" s="30">
        <v>0</v>
      </c>
      <c r="W813" s="22">
        <v>4.774993896484375</v>
      </c>
      <c r="X813" s="30">
        <v>4.8661027103662491E-3</v>
      </c>
      <c r="Y813" s="31">
        <v>8.1950912475585938</v>
      </c>
      <c r="Z813" s="32">
        <v>-62.4847412109375</v>
      </c>
      <c r="AA813" s="32">
        <v>190.71058654785156</v>
      </c>
      <c r="AB813" s="22">
        <v>5.0267090797424316</v>
      </c>
      <c r="AC813" s="33">
        <v>15.300000190734863</v>
      </c>
    </row>
    <row r="814" spans="1:29" x14ac:dyDescent="0.2">
      <c r="A814" s="20">
        <v>45979.830325497685</v>
      </c>
      <c r="B814" s="21">
        <v>15.08899974822998</v>
      </c>
      <c r="C814" s="21">
        <v>0.79914534091949463</v>
      </c>
      <c r="D814" s="22">
        <v>7.9975337982177734</v>
      </c>
      <c r="E814" s="23">
        <v>183.89999389648438</v>
      </c>
      <c r="F814" s="23">
        <v>50.161975454539061</v>
      </c>
      <c r="G814" s="23">
        <v>-66.461256723850965</v>
      </c>
      <c r="H814" s="23">
        <v>50.162502365544611</v>
      </c>
      <c r="I814" s="23">
        <v>-66.461351863013832</v>
      </c>
      <c r="J814" s="23">
        <v>58.609470367431641</v>
      </c>
      <c r="K814" s="23">
        <v>-6.7980546951293945</v>
      </c>
      <c r="L814" s="24">
        <v>0.74221581220626831</v>
      </c>
      <c r="M814" s="20">
        <v>25569.009865532407</v>
      </c>
      <c r="N814" s="22">
        <v>4.9956202507019043</v>
      </c>
      <c r="O814" s="25">
        <v>29960.837890625</v>
      </c>
      <c r="P814" s="25">
        <v>48486.8828125</v>
      </c>
      <c r="Q814" s="26">
        <v>30.443155288696289</v>
      </c>
      <c r="R814" s="27">
        <v>33.376903533935547</v>
      </c>
      <c r="S814" s="28">
        <v>1.0240652561187744</v>
      </c>
      <c r="T814" s="29">
        <v>31.516473770141602</v>
      </c>
      <c r="U814" s="22">
        <v>4.8057861328125</v>
      </c>
      <c r="V814" s="30">
        <v>0</v>
      </c>
      <c r="W814" s="22">
        <v>4.770721435546875</v>
      </c>
      <c r="X814" s="30">
        <v>4.708465188741684E-3</v>
      </c>
      <c r="Y814" s="31">
        <v>8.1950445175170898</v>
      </c>
      <c r="Z814" s="32">
        <v>-62.475204467773438</v>
      </c>
      <c r="AA814" s="32">
        <v>190.62477111816406</v>
      </c>
      <c r="AB814" s="22">
        <v>4.9956202507019043</v>
      </c>
      <c r="AC814" s="33">
        <v>15.300000190734863</v>
      </c>
    </row>
    <row r="815" spans="1:29" x14ac:dyDescent="0.2">
      <c r="A815" s="20">
        <v>45979.830337164349</v>
      </c>
      <c r="B815" s="21">
        <v>15.081999778747559</v>
      </c>
      <c r="C815" s="21">
        <v>0.78296291828155518</v>
      </c>
      <c r="D815" s="22">
        <v>7.9666843414306641</v>
      </c>
      <c r="E815" s="23">
        <v>183.89999389648438</v>
      </c>
      <c r="F815" s="23">
        <v>50.161975454539061</v>
      </c>
      <c r="G815" s="23">
        <v>-66.461256723850965</v>
      </c>
      <c r="H815" s="23">
        <v>50.162496961365896</v>
      </c>
      <c r="I815" s="23">
        <v>-66.461352545020929</v>
      </c>
      <c r="J815" s="23">
        <v>58.008350372314453</v>
      </c>
      <c r="K815" s="23">
        <v>-6.8467874526977539</v>
      </c>
      <c r="L815" s="24">
        <v>0.74221581220626831</v>
      </c>
      <c r="M815" s="20">
        <v>25569.009877199074</v>
      </c>
      <c r="N815" s="22">
        <v>4.9956202507019043</v>
      </c>
      <c r="O815" s="25">
        <v>29960.837890625</v>
      </c>
      <c r="P815" s="25">
        <v>48486.8828125</v>
      </c>
      <c r="Q815" s="26">
        <v>30.443155288696289</v>
      </c>
      <c r="R815" s="27">
        <v>33.376903533935547</v>
      </c>
      <c r="S815" s="28">
        <v>1.0240652561187744</v>
      </c>
      <c r="T815" s="29">
        <v>31.516473770141602</v>
      </c>
      <c r="U815" s="22">
        <v>4.8057861328125</v>
      </c>
      <c r="V815" s="30">
        <v>0</v>
      </c>
      <c r="W815" s="22">
        <v>4.770721435546875</v>
      </c>
      <c r="X815" s="30">
        <v>4.708465188741684E-3</v>
      </c>
      <c r="Y815" s="31">
        <v>8.1950445175170898</v>
      </c>
      <c r="Z815" s="32">
        <v>-62.475204467773438</v>
      </c>
      <c r="AA815" s="32">
        <v>190.62477111816406</v>
      </c>
      <c r="AB815" s="22">
        <v>4.9956202507019043</v>
      </c>
      <c r="AC815" s="33">
        <v>15.300000190734863</v>
      </c>
    </row>
    <row r="816" spans="1:29" x14ac:dyDescent="0.2">
      <c r="A816" s="20">
        <v>45979.830348773146</v>
      </c>
      <c r="B816" s="21">
        <v>15.090000152587891</v>
      </c>
      <c r="C816" s="21">
        <v>0.77748733758926392</v>
      </c>
      <c r="D816" s="22">
        <v>7.9666843414306641</v>
      </c>
      <c r="E816" s="23">
        <v>183.10000610351563</v>
      </c>
      <c r="F816" s="23">
        <v>50.161975454539061</v>
      </c>
      <c r="G816" s="23">
        <v>-66.461256723850965</v>
      </c>
      <c r="H816" s="23">
        <v>50.162491616632323</v>
      </c>
      <c r="I816" s="23">
        <v>-66.461353343083204</v>
      </c>
      <c r="J816" s="23">
        <v>57.413845062255859</v>
      </c>
      <c r="K816" s="23">
        <v>-6.9038128852844238</v>
      </c>
      <c r="L816" s="24">
        <v>0.74154365062713623</v>
      </c>
      <c r="M816" s="20">
        <v>25569.009888819444</v>
      </c>
      <c r="N816" s="22">
        <v>4.9956202507019043</v>
      </c>
      <c r="O816" s="25">
        <v>29960.837890625</v>
      </c>
      <c r="P816" s="25">
        <v>48486.8828125</v>
      </c>
      <c r="Q816" s="26">
        <v>30.443155288696289</v>
      </c>
      <c r="R816" s="27">
        <v>33.376903533935547</v>
      </c>
      <c r="S816" s="28">
        <v>1.0240652561187744</v>
      </c>
      <c r="T816" s="29">
        <v>31.516473770141602</v>
      </c>
      <c r="U816" s="22">
        <v>4.8057861328125</v>
      </c>
      <c r="V816" s="30">
        <v>0</v>
      </c>
      <c r="W816" s="22">
        <v>4.770721435546875</v>
      </c>
      <c r="X816" s="30">
        <v>4.708465188741684E-3</v>
      </c>
      <c r="Y816" s="31">
        <v>8.1950445175170898</v>
      </c>
      <c r="Z816" s="32">
        <v>-62.475204467773438</v>
      </c>
      <c r="AA816" s="32">
        <v>190.62477111816406</v>
      </c>
      <c r="AB816" s="22">
        <v>4.9956202507019043</v>
      </c>
      <c r="AC816" s="33">
        <v>15.300000190734863</v>
      </c>
    </row>
    <row r="817" spans="1:29" x14ac:dyDescent="0.2">
      <c r="A817" s="20">
        <v>45979.830360416665</v>
      </c>
      <c r="B817" s="21">
        <v>15.085000038146973</v>
      </c>
      <c r="C817" s="21">
        <v>0.76152008771896362</v>
      </c>
      <c r="D817" s="22">
        <v>7.9666843414306641</v>
      </c>
      <c r="E817" s="23">
        <v>183.60000610351563</v>
      </c>
      <c r="F817" s="23">
        <v>50.161975454539061</v>
      </c>
      <c r="G817" s="23">
        <v>-66.461256723850965</v>
      </c>
      <c r="H817" s="23">
        <v>50.162486064511931</v>
      </c>
      <c r="I817" s="23">
        <v>-66.461353831509015</v>
      </c>
      <c r="J817" s="23">
        <v>56.796268463134766</v>
      </c>
      <c r="K817" s="23">
        <v>-6.938713550567627</v>
      </c>
      <c r="L817" s="24">
        <v>0.74154365062713623</v>
      </c>
      <c r="M817" s="20">
        <v>25569.00990045139</v>
      </c>
      <c r="N817" s="22">
        <v>4.9956202507019043</v>
      </c>
      <c r="O817" s="25">
        <v>29960.837890625</v>
      </c>
      <c r="P817" s="25">
        <v>48486.8828125</v>
      </c>
      <c r="Q817" s="26">
        <v>30.443155288696289</v>
      </c>
      <c r="R817" s="27">
        <v>33.376903533935547</v>
      </c>
      <c r="S817" s="28">
        <v>1.0240652561187744</v>
      </c>
      <c r="T817" s="29">
        <v>31.516473770141602</v>
      </c>
      <c r="U817" s="22">
        <v>4.8057861328125</v>
      </c>
      <c r="V817" s="30">
        <v>0</v>
      </c>
      <c r="W817" s="22">
        <v>4.770721435546875</v>
      </c>
      <c r="X817" s="30">
        <v>4.708465188741684E-3</v>
      </c>
      <c r="Y817" s="31">
        <v>8.1950445175170898</v>
      </c>
      <c r="Z817" s="32">
        <v>-62.475204467773438</v>
      </c>
      <c r="AA817" s="32">
        <v>190.62477111816406</v>
      </c>
      <c r="AB817" s="22">
        <v>4.9956202507019043</v>
      </c>
      <c r="AC817" s="33">
        <v>15.300000190734863</v>
      </c>
    </row>
    <row r="818" spans="1:29" x14ac:dyDescent="0.2">
      <c r="A818" s="20">
        <v>45979.830372037039</v>
      </c>
      <c r="B818" s="21">
        <v>15.079999923706055</v>
      </c>
      <c r="C818" s="21">
        <v>0.75933539867401123</v>
      </c>
      <c r="D818" s="22">
        <v>7.9666843414306641</v>
      </c>
      <c r="E818" s="23">
        <v>183.5</v>
      </c>
      <c r="F818" s="23">
        <v>50.161975454539061</v>
      </c>
      <c r="G818" s="23">
        <v>-66.461256723850965</v>
      </c>
      <c r="H818" s="23">
        <v>50.162480661085141</v>
      </c>
      <c r="I818" s="23">
        <v>-66.461354493865002</v>
      </c>
      <c r="J818" s="23">
        <v>56.195236206054688</v>
      </c>
      <c r="K818" s="23">
        <v>-6.9860420227050781</v>
      </c>
      <c r="L818" s="24">
        <v>0.74154365062713623</v>
      </c>
      <c r="M818" s="20">
        <v>25569.00991207176</v>
      </c>
      <c r="N818" s="22">
        <v>4.9956202507019043</v>
      </c>
      <c r="O818" s="25">
        <v>29960.837890625</v>
      </c>
      <c r="P818" s="25">
        <v>48486.8828125</v>
      </c>
      <c r="Q818" s="26">
        <v>30.443155288696289</v>
      </c>
      <c r="R818" s="27">
        <v>33.376903533935547</v>
      </c>
      <c r="S818" s="28">
        <v>1.0240652561187744</v>
      </c>
      <c r="T818" s="29">
        <v>31.516473770141602</v>
      </c>
      <c r="U818" s="22">
        <v>4.8057861328125</v>
      </c>
      <c r="V818" s="30">
        <v>0</v>
      </c>
      <c r="W818" s="22">
        <v>4.770721435546875</v>
      </c>
      <c r="X818" s="30">
        <v>4.708465188741684E-3</v>
      </c>
      <c r="Y818" s="31">
        <v>8.1950445175170898</v>
      </c>
      <c r="Z818" s="32">
        <v>-62.475204467773438</v>
      </c>
      <c r="AA818" s="32">
        <v>190.62477111816406</v>
      </c>
      <c r="AB818" s="22">
        <v>4.9956202507019043</v>
      </c>
      <c r="AC818" s="33">
        <v>15.300000190734863</v>
      </c>
    </row>
    <row r="819" spans="1:29" x14ac:dyDescent="0.2">
      <c r="A819" s="20">
        <v>45979.830383645836</v>
      </c>
      <c r="B819" s="21">
        <v>15.092000007629395</v>
      </c>
      <c r="C819" s="21">
        <v>0.76214396953582764</v>
      </c>
      <c r="D819" s="22">
        <v>7.9666843414306641</v>
      </c>
      <c r="E819" s="23">
        <v>183.19999694824219</v>
      </c>
      <c r="F819" s="23">
        <v>50.161975454539061</v>
      </c>
      <c r="G819" s="23">
        <v>-66.461256723850965</v>
      </c>
      <c r="H819" s="23">
        <v>50.162475235170838</v>
      </c>
      <c r="I819" s="23">
        <v>-66.461355293204662</v>
      </c>
      <c r="J819" s="23">
        <v>55.591697692871094</v>
      </c>
      <c r="K819" s="23">
        <v>-7.043159008026123</v>
      </c>
      <c r="L819" s="24">
        <v>0.74154365062713623</v>
      </c>
      <c r="M819" s="20">
        <v>25569.009923680554</v>
      </c>
      <c r="N819" s="22">
        <v>4.9956202507019043</v>
      </c>
      <c r="O819" s="25">
        <v>29960.837890625</v>
      </c>
      <c r="P819" s="25">
        <v>48486.8828125</v>
      </c>
      <c r="Q819" s="26">
        <v>30.443155288696289</v>
      </c>
      <c r="R819" s="27">
        <v>33.376903533935547</v>
      </c>
      <c r="S819" s="28">
        <v>1.0240652561187744</v>
      </c>
      <c r="T819" s="29">
        <v>31.516473770141602</v>
      </c>
      <c r="U819" s="22">
        <v>4.8057861328125</v>
      </c>
      <c r="V819" s="30">
        <v>0</v>
      </c>
      <c r="W819" s="22">
        <v>4.770721435546875</v>
      </c>
      <c r="X819" s="30">
        <v>4.708465188741684E-3</v>
      </c>
      <c r="Y819" s="31">
        <v>8.1950445175170898</v>
      </c>
      <c r="Z819" s="32">
        <v>-62.475204467773438</v>
      </c>
      <c r="AA819" s="32">
        <v>190.62477111816406</v>
      </c>
      <c r="AB819" s="22">
        <v>4.9956202507019043</v>
      </c>
      <c r="AC819" s="33">
        <v>15.300000190734863</v>
      </c>
    </row>
    <row r="820" spans="1:29" x14ac:dyDescent="0.2">
      <c r="A820" s="20">
        <v>45979.830395289355</v>
      </c>
      <c r="B820" s="21">
        <v>15.097999572753906</v>
      </c>
      <c r="C820" s="21">
        <v>0.75441187620162964</v>
      </c>
      <c r="D820" s="22">
        <v>8.0044651031494141</v>
      </c>
      <c r="E820" s="23">
        <v>183</v>
      </c>
      <c r="F820" s="23">
        <v>50.161975454539061</v>
      </c>
      <c r="G820" s="23">
        <v>-66.461256723850965</v>
      </c>
      <c r="H820" s="23">
        <v>50.162469708430891</v>
      </c>
      <c r="I820" s="23">
        <v>-66.461355969004089</v>
      </c>
      <c r="J820" s="23">
        <v>54.976947784423828</v>
      </c>
      <c r="K820" s="23">
        <v>-7.0914483070373535</v>
      </c>
      <c r="L820" s="24">
        <v>0.74154365062713623</v>
      </c>
      <c r="M820" s="20">
        <v>25569.009935324073</v>
      </c>
      <c r="N820" s="22">
        <v>5.0061450004577637</v>
      </c>
      <c r="O820" s="25">
        <v>30010.8125</v>
      </c>
      <c r="P820" s="25">
        <v>48551.9609375</v>
      </c>
      <c r="Q820" s="26">
        <v>30.490177154541016</v>
      </c>
      <c r="R820" s="27">
        <v>33.321323394775391</v>
      </c>
      <c r="S820" s="28">
        <v>1.0241013765335083</v>
      </c>
      <c r="T820" s="29">
        <v>31.558774948120117</v>
      </c>
      <c r="U820" s="22">
        <v>4.80279541015625</v>
      </c>
      <c r="V820" s="30">
        <v>0</v>
      </c>
      <c r="W820" s="22">
        <v>4.769775390625</v>
      </c>
      <c r="X820" s="30">
        <v>6.152021698653698E-3</v>
      </c>
      <c r="Y820" s="31">
        <v>8.1937065124511719</v>
      </c>
      <c r="Z820" s="32">
        <v>-62.403678894042969</v>
      </c>
      <c r="AA820" s="32">
        <v>190.50077819824219</v>
      </c>
      <c r="AB820" s="22">
        <v>5.0061450004577637</v>
      </c>
      <c r="AC820" s="33">
        <v>15.317999839782715</v>
      </c>
    </row>
    <row r="821" spans="1:29" x14ac:dyDescent="0.2">
      <c r="A821" s="20">
        <v>45979.830406909721</v>
      </c>
      <c r="B821" s="21">
        <v>15.085000038146973</v>
      </c>
      <c r="C821" s="21">
        <v>0.761260986328125</v>
      </c>
      <c r="D821" s="22">
        <v>8.0044651031494141</v>
      </c>
      <c r="E821" s="23">
        <v>183</v>
      </c>
      <c r="F821" s="23">
        <v>50.161975454539061</v>
      </c>
      <c r="G821" s="23">
        <v>-66.461256723850965</v>
      </c>
      <c r="H821" s="23">
        <v>50.162464243346534</v>
      </c>
      <c r="I821" s="23">
        <v>-66.461356507402698</v>
      </c>
      <c r="J821" s="23">
        <v>54.369052886962891</v>
      </c>
      <c r="K821" s="23">
        <v>-7.1299195289611816</v>
      </c>
      <c r="L821" s="24">
        <v>0.74087142944335938</v>
      </c>
      <c r="M821" s="20">
        <v>25569.009946944443</v>
      </c>
      <c r="N821" s="22">
        <v>5.0061450004577637</v>
      </c>
      <c r="O821" s="25">
        <v>30010.8125</v>
      </c>
      <c r="P821" s="25">
        <v>48551.9609375</v>
      </c>
      <c r="Q821" s="26">
        <v>30.490177154541016</v>
      </c>
      <c r="R821" s="27">
        <v>33.321323394775391</v>
      </c>
      <c r="S821" s="28">
        <v>1.0241013765335083</v>
      </c>
      <c r="T821" s="29">
        <v>31.558774948120117</v>
      </c>
      <c r="U821" s="22">
        <v>4.80279541015625</v>
      </c>
      <c r="V821" s="30">
        <v>0</v>
      </c>
      <c r="W821" s="22">
        <v>4.769775390625</v>
      </c>
      <c r="X821" s="30">
        <v>6.152021698653698E-3</v>
      </c>
      <c r="Y821" s="31">
        <v>8.1937065124511719</v>
      </c>
      <c r="Z821" s="32">
        <v>-62.403678894042969</v>
      </c>
      <c r="AA821" s="32">
        <v>190.50077819824219</v>
      </c>
      <c r="AB821" s="22">
        <v>5.0061450004577637</v>
      </c>
      <c r="AC821" s="33">
        <v>15.317999839782715</v>
      </c>
    </row>
    <row r="822" spans="1:29" x14ac:dyDescent="0.2">
      <c r="A822" s="20">
        <v>45979.83041855324</v>
      </c>
      <c r="B822" s="21">
        <v>15.093000411987305</v>
      </c>
      <c r="C822" s="21">
        <v>0.77828693389892578</v>
      </c>
      <c r="D822" s="22">
        <v>8.0044651031494141</v>
      </c>
      <c r="E822" s="23">
        <v>181.89999389648438</v>
      </c>
      <c r="F822" s="23">
        <v>50.161975454539061</v>
      </c>
      <c r="G822" s="23">
        <v>-66.461256723850965</v>
      </c>
      <c r="H822" s="23">
        <v>50.16245883543327</v>
      </c>
      <c r="I822" s="23">
        <v>-66.461357050822812</v>
      </c>
      <c r="J822" s="23">
        <v>53.767520904541016</v>
      </c>
      <c r="K822" s="23">
        <v>-7.1687498092651367</v>
      </c>
      <c r="L822" s="24">
        <v>0.74087142944335938</v>
      </c>
      <c r="M822" s="20">
        <v>25569.009958599538</v>
      </c>
      <c r="N822" s="22">
        <v>5.0061450004577637</v>
      </c>
      <c r="O822" s="25">
        <v>30010.8125</v>
      </c>
      <c r="P822" s="25">
        <v>48551.9609375</v>
      </c>
      <c r="Q822" s="26">
        <v>30.490177154541016</v>
      </c>
      <c r="R822" s="27">
        <v>33.321323394775391</v>
      </c>
      <c r="S822" s="28">
        <v>1.0241013765335083</v>
      </c>
      <c r="T822" s="29">
        <v>31.558774948120117</v>
      </c>
      <c r="U822" s="22">
        <v>4.80279541015625</v>
      </c>
      <c r="V822" s="30">
        <v>0</v>
      </c>
      <c r="W822" s="22">
        <v>4.769775390625</v>
      </c>
      <c r="X822" s="30">
        <v>6.152021698653698E-3</v>
      </c>
      <c r="Y822" s="31">
        <v>8.1937065124511719</v>
      </c>
      <c r="Z822" s="32">
        <v>-62.403678894042969</v>
      </c>
      <c r="AA822" s="32">
        <v>190.50077819824219</v>
      </c>
      <c r="AB822" s="22">
        <v>5.0061450004577637</v>
      </c>
      <c r="AC822" s="33">
        <v>15.317999839782715</v>
      </c>
    </row>
    <row r="823" spans="1:29" x14ac:dyDescent="0.2">
      <c r="A823" s="20">
        <v>45979.830430162037</v>
      </c>
      <c r="B823" s="21">
        <v>15.093000411987305</v>
      </c>
      <c r="C823" s="21">
        <v>0.77640515565872192</v>
      </c>
      <c r="D823" s="22">
        <v>8.0044651031494141</v>
      </c>
      <c r="E823" s="23">
        <v>182.10000610351563</v>
      </c>
      <c r="F823" s="23">
        <v>50.161975454539061</v>
      </c>
      <c r="G823" s="23">
        <v>-66.461256723850965</v>
      </c>
      <c r="H823" s="23">
        <v>50.162452729919906</v>
      </c>
      <c r="I823" s="23">
        <v>-66.461357668239231</v>
      </c>
      <c r="J823" s="23">
        <v>53.088390350341797</v>
      </c>
      <c r="K823" s="23">
        <v>-7.2128677368164063</v>
      </c>
      <c r="L823" s="24">
        <v>0.74087142944335938</v>
      </c>
      <c r="M823" s="20">
        <v>25569.009970196759</v>
      </c>
      <c r="N823" s="22">
        <v>5.0061450004577637</v>
      </c>
      <c r="O823" s="25">
        <v>30010.8125</v>
      </c>
      <c r="P823" s="25">
        <v>48551.9609375</v>
      </c>
      <c r="Q823" s="26">
        <v>30.490177154541016</v>
      </c>
      <c r="R823" s="27">
        <v>33.321323394775391</v>
      </c>
      <c r="S823" s="28">
        <v>1.0241013765335083</v>
      </c>
      <c r="T823" s="29">
        <v>31.558774948120117</v>
      </c>
      <c r="U823" s="22">
        <v>4.80279541015625</v>
      </c>
      <c r="V823" s="30">
        <v>0</v>
      </c>
      <c r="W823" s="22">
        <v>4.769775390625</v>
      </c>
      <c r="X823" s="30">
        <v>6.152021698653698E-3</v>
      </c>
      <c r="Y823" s="31">
        <v>8.1937065124511719</v>
      </c>
      <c r="Z823" s="32">
        <v>-62.403678894042969</v>
      </c>
      <c r="AA823" s="32">
        <v>190.50077819824219</v>
      </c>
      <c r="AB823" s="22">
        <v>5.0061450004577637</v>
      </c>
      <c r="AC823" s="33">
        <v>15.317999839782715</v>
      </c>
    </row>
    <row r="824" spans="1:29" x14ac:dyDescent="0.2">
      <c r="A824" s="20">
        <v>45979.83044179398</v>
      </c>
      <c r="B824" s="21">
        <v>15.076000213623047</v>
      </c>
      <c r="C824" s="21">
        <v>0.78774476051330566</v>
      </c>
      <c r="D824" s="22">
        <v>8.0044651031494141</v>
      </c>
      <c r="E824" s="23">
        <v>181.60000610351563</v>
      </c>
      <c r="F824" s="23">
        <v>50.161975454539061</v>
      </c>
      <c r="G824" s="23">
        <v>-66.461256723850965</v>
      </c>
      <c r="H824" s="23">
        <v>50.162447289174651</v>
      </c>
      <c r="I824" s="23">
        <v>-66.461358112774491</v>
      </c>
      <c r="J824" s="23">
        <v>52.483203887939453</v>
      </c>
      <c r="K824" s="23">
        <v>-7.2446322441101074</v>
      </c>
      <c r="L824" s="24">
        <v>0.74087142944335938</v>
      </c>
      <c r="M824" s="20">
        <v>25569.009981828705</v>
      </c>
      <c r="N824" s="22">
        <v>5.0061450004577637</v>
      </c>
      <c r="O824" s="25">
        <v>30010.8125</v>
      </c>
      <c r="P824" s="25">
        <v>48551.9609375</v>
      </c>
      <c r="Q824" s="26">
        <v>30.490177154541016</v>
      </c>
      <c r="R824" s="27">
        <v>33.321323394775391</v>
      </c>
      <c r="S824" s="28">
        <v>1.0241013765335083</v>
      </c>
      <c r="T824" s="29">
        <v>31.558774948120117</v>
      </c>
      <c r="U824" s="22">
        <v>4.80279541015625</v>
      </c>
      <c r="V824" s="30">
        <v>0</v>
      </c>
      <c r="W824" s="22">
        <v>4.769775390625</v>
      </c>
      <c r="X824" s="30">
        <v>6.152021698653698E-3</v>
      </c>
      <c r="Y824" s="31">
        <v>8.1937065124511719</v>
      </c>
      <c r="Z824" s="32">
        <v>-62.403678894042969</v>
      </c>
      <c r="AA824" s="32">
        <v>190.50077819824219</v>
      </c>
      <c r="AB824" s="22">
        <v>5.0061450004577637</v>
      </c>
      <c r="AC824" s="33">
        <v>15.317999839782715</v>
      </c>
    </row>
    <row r="825" spans="1:29" x14ac:dyDescent="0.2">
      <c r="A825" s="20">
        <v>45979.830453414354</v>
      </c>
      <c r="B825" s="21">
        <v>15.085000038146973</v>
      </c>
      <c r="C825" s="21">
        <v>0.81579655408859253</v>
      </c>
      <c r="D825" s="22">
        <v>7.9802742004394531</v>
      </c>
      <c r="E825" s="23">
        <v>181.80000305175781</v>
      </c>
      <c r="F825" s="23">
        <v>50.161975454539061</v>
      </c>
      <c r="G825" s="23">
        <v>-66.461256723850965</v>
      </c>
      <c r="H825" s="23">
        <v>50.16244183586371</v>
      </c>
      <c r="I825" s="23">
        <v>-66.461358448804845</v>
      </c>
      <c r="J825" s="23">
        <v>51.876621246337891</v>
      </c>
      <c r="K825" s="23">
        <v>-7.268643856048584</v>
      </c>
      <c r="L825" s="24">
        <v>0.74087142944335938</v>
      </c>
      <c r="M825" s="20">
        <v>25569.009993460648</v>
      </c>
      <c r="N825" s="22">
        <v>5.0061450004577637</v>
      </c>
      <c r="O825" s="25">
        <v>30010.8125</v>
      </c>
      <c r="P825" s="25">
        <v>48551.9609375</v>
      </c>
      <c r="Q825" s="26">
        <v>30.490177154541016</v>
      </c>
      <c r="R825" s="27">
        <v>33.321323394775391</v>
      </c>
      <c r="S825" s="28">
        <v>1.0241013765335083</v>
      </c>
      <c r="T825" s="29">
        <v>31.558774948120117</v>
      </c>
      <c r="U825" s="22">
        <v>4.80279541015625</v>
      </c>
      <c r="V825" s="30">
        <v>0</v>
      </c>
      <c r="W825" s="22">
        <v>4.769775390625</v>
      </c>
      <c r="X825" s="30">
        <v>6.152021698653698E-3</v>
      </c>
      <c r="Y825" s="31">
        <v>8.1937065124511719</v>
      </c>
      <c r="Z825" s="32">
        <v>-62.403678894042969</v>
      </c>
      <c r="AA825" s="32">
        <v>190.50077819824219</v>
      </c>
      <c r="AB825" s="22">
        <v>5.0061450004577637</v>
      </c>
      <c r="AC825" s="33">
        <v>15.317999839782715</v>
      </c>
    </row>
    <row r="826" spans="1:29" x14ac:dyDescent="0.2">
      <c r="A826" s="20">
        <v>45979.830465081017</v>
      </c>
      <c r="B826" s="21">
        <v>15.095999717712402</v>
      </c>
      <c r="C826" s="21">
        <v>0.81246811151504517</v>
      </c>
      <c r="D826" s="22">
        <v>7.9802742004394531</v>
      </c>
      <c r="E826" s="23">
        <v>182.10000610351563</v>
      </c>
      <c r="F826" s="23">
        <v>50.161975454539061</v>
      </c>
      <c r="G826" s="23">
        <v>-66.461256723850965</v>
      </c>
      <c r="H826" s="23">
        <v>50.162436275787648</v>
      </c>
      <c r="I826" s="23">
        <v>-66.461358951003078</v>
      </c>
      <c r="J826" s="23">
        <v>51.258159637451172</v>
      </c>
      <c r="K826" s="23">
        <v>-7.3045287132263184</v>
      </c>
      <c r="L826" s="24">
        <v>0.74019926786422729</v>
      </c>
      <c r="M826" s="20">
        <v>25569.010005115742</v>
      </c>
      <c r="N826" s="22">
        <v>5.0061450004577637</v>
      </c>
      <c r="O826" s="25">
        <v>30010.8125</v>
      </c>
      <c r="P826" s="25">
        <v>48551.9609375</v>
      </c>
      <c r="Q826" s="26">
        <v>30.490177154541016</v>
      </c>
      <c r="R826" s="27">
        <v>33.321323394775391</v>
      </c>
      <c r="S826" s="28">
        <v>1.0241013765335083</v>
      </c>
      <c r="T826" s="29">
        <v>31.558774948120117</v>
      </c>
      <c r="U826" s="22">
        <v>4.80279541015625</v>
      </c>
      <c r="V826" s="30">
        <v>0</v>
      </c>
      <c r="W826" s="22">
        <v>4.769775390625</v>
      </c>
      <c r="X826" s="30">
        <v>6.152021698653698E-3</v>
      </c>
      <c r="Y826" s="31">
        <v>8.1937065124511719</v>
      </c>
      <c r="Z826" s="32">
        <v>-62.403678894042969</v>
      </c>
      <c r="AA826" s="32">
        <v>190.50077819824219</v>
      </c>
      <c r="AB826" s="22">
        <v>5.0061450004577637</v>
      </c>
      <c r="AC826" s="33">
        <v>15.317999839782715</v>
      </c>
    </row>
    <row r="827" spans="1:29" x14ac:dyDescent="0.2">
      <c r="A827" s="20">
        <v>45979.830476736111</v>
      </c>
      <c r="B827" s="21">
        <v>15.090000152587891</v>
      </c>
      <c r="C827" s="21">
        <v>0.80372703075408936</v>
      </c>
      <c r="D827" s="22">
        <v>7.9802742004394531</v>
      </c>
      <c r="E827" s="23">
        <v>180.30000305175781</v>
      </c>
      <c r="F827" s="23">
        <v>50.161975454539061</v>
      </c>
      <c r="G827" s="23">
        <v>-66.461256723850965</v>
      </c>
      <c r="H827" s="23">
        <v>50.16243080005394</v>
      </c>
      <c r="I827" s="23">
        <v>-66.461359464372777</v>
      </c>
      <c r="J827" s="23">
        <v>50.649082183837891</v>
      </c>
      <c r="K827" s="23">
        <v>-7.3412117958068848</v>
      </c>
      <c r="L827" s="24">
        <v>0.74019926786422729</v>
      </c>
      <c r="M827" s="20">
        <v>25569.010016770833</v>
      </c>
      <c r="N827" s="22">
        <v>5.0235133171081543</v>
      </c>
      <c r="O827" s="25">
        <v>30041.751953125</v>
      </c>
      <c r="P827" s="25">
        <v>48575.94921875</v>
      </c>
      <c r="Q827" s="26">
        <v>30.509960174560547</v>
      </c>
      <c r="R827" s="27">
        <v>33.287006378173828</v>
      </c>
      <c r="S827" s="28">
        <v>1.0241152048110962</v>
      </c>
      <c r="T827" s="29">
        <v>31.574367523193359</v>
      </c>
      <c r="U827" s="22">
        <v>4.80426025390625</v>
      </c>
      <c r="V827" s="30">
        <v>0</v>
      </c>
      <c r="W827" s="22">
        <v>4.77203369140625</v>
      </c>
      <c r="X827" s="30">
        <v>1.5326056163758039E-3</v>
      </c>
      <c r="Y827" s="31">
        <v>8.1938095092773438</v>
      </c>
      <c r="Z827" s="32">
        <v>-62.413215637207031</v>
      </c>
      <c r="AA827" s="32">
        <v>190.31959533691406</v>
      </c>
      <c r="AB827" s="22">
        <v>5.0235133171081543</v>
      </c>
      <c r="AC827" s="33">
        <v>15.291000366210938</v>
      </c>
    </row>
    <row r="828" spans="1:29" x14ac:dyDescent="0.2">
      <c r="A828" s="20">
        <v>45979.830488368054</v>
      </c>
      <c r="B828" s="21">
        <v>15.079999923706055</v>
      </c>
      <c r="C828" s="21">
        <v>0.81750220060348511</v>
      </c>
      <c r="D828" s="22">
        <v>7.9802742004394531</v>
      </c>
      <c r="E828" s="23">
        <v>180.80000305175781</v>
      </c>
      <c r="F828" s="23">
        <v>50.161975454539061</v>
      </c>
      <c r="G828" s="23">
        <v>-66.461256723850965</v>
      </c>
      <c r="H828" s="23">
        <v>50.16242534941528</v>
      </c>
      <c r="I828" s="23">
        <v>-66.461359861175112</v>
      </c>
      <c r="J828" s="23">
        <v>50.042797088623047</v>
      </c>
      <c r="K828" s="23">
        <v>-7.369565486907959</v>
      </c>
      <c r="L828" s="24">
        <v>0.74019926786422729</v>
      </c>
      <c r="M828" s="20">
        <v>25569.010028402779</v>
      </c>
      <c r="N828" s="22">
        <v>5.0235133171081543</v>
      </c>
      <c r="O828" s="25">
        <v>30041.751953125</v>
      </c>
      <c r="P828" s="25">
        <v>48575.94921875</v>
      </c>
      <c r="Q828" s="26">
        <v>30.509960174560547</v>
      </c>
      <c r="R828" s="27">
        <v>33.287006378173828</v>
      </c>
      <c r="S828" s="28">
        <v>1.0241152048110962</v>
      </c>
      <c r="T828" s="29">
        <v>31.574367523193359</v>
      </c>
      <c r="U828" s="22">
        <v>4.80426025390625</v>
      </c>
      <c r="V828" s="30">
        <v>0</v>
      </c>
      <c r="W828" s="22">
        <v>4.77203369140625</v>
      </c>
      <c r="X828" s="30">
        <v>1.5326056163758039E-3</v>
      </c>
      <c r="Y828" s="31">
        <v>8.1938095092773438</v>
      </c>
      <c r="Z828" s="32">
        <v>-62.413215637207031</v>
      </c>
      <c r="AA828" s="32">
        <v>190.31959533691406</v>
      </c>
      <c r="AB828" s="22">
        <v>5.0235133171081543</v>
      </c>
      <c r="AC828" s="33">
        <v>15.291000366210938</v>
      </c>
    </row>
    <row r="829" spans="1:29" x14ac:dyDescent="0.2">
      <c r="A829" s="20">
        <v>45979.830500011572</v>
      </c>
      <c r="B829" s="21">
        <v>15.083000183105469</v>
      </c>
      <c r="C829" s="21">
        <v>0.8302760124206543</v>
      </c>
      <c r="D829" s="22">
        <v>7.9802742004394531</v>
      </c>
      <c r="E829" s="23">
        <v>180.80000305175781</v>
      </c>
      <c r="F829" s="23">
        <v>50.161975454539061</v>
      </c>
      <c r="G829" s="23">
        <v>-66.461256723850965</v>
      </c>
      <c r="H829" s="23">
        <v>50.162419941121186</v>
      </c>
      <c r="I829" s="23">
        <v>-66.461360079514876</v>
      </c>
      <c r="J829" s="23">
        <v>49.441219329833984</v>
      </c>
      <c r="K829" s="23">
        <v>-7.3851675987243652</v>
      </c>
      <c r="L829" s="24">
        <v>0.74019926786422729</v>
      </c>
      <c r="M829" s="20">
        <v>25569.010040046298</v>
      </c>
      <c r="N829" s="22">
        <v>5.0235133171081543</v>
      </c>
      <c r="O829" s="25">
        <v>30041.751953125</v>
      </c>
      <c r="P829" s="25">
        <v>48575.94921875</v>
      </c>
      <c r="Q829" s="26">
        <v>30.509960174560547</v>
      </c>
      <c r="R829" s="27">
        <v>33.287006378173828</v>
      </c>
      <c r="S829" s="28">
        <v>1.0241152048110962</v>
      </c>
      <c r="T829" s="29">
        <v>31.574367523193359</v>
      </c>
      <c r="U829" s="22">
        <v>4.80426025390625</v>
      </c>
      <c r="V829" s="30">
        <v>0</v>
      </c>
      <c r="W829" s="22">
        <v>4.77203369140625</v>
      </c>
      <c r="X829" s="30">
        <v>1.5326056163758039E-3</v>
      </c>
      <c r="Y829" s="31">
        <v>8.1938095092773438</v>
      </c>
      <c r="Z829" s="32">
        <v>-62.413215637207031</v>
      </c>
      <c r="AA829" s="32">
        <v>190.31959533691406</v>
      </c>
      <c r="AB829" s="22">
        <v>5.0235133171081543</v>
      </c>
      <c r="AC829" s="33">
        <v>15.291000366210938</v>
      </c>
    </row>
    <row r="830" spans="1:29" x14ac:dyDescent="0.2">
      <c r="A830" s="20">
        <v>45979.830511631946</v>
      </c>
      <c r="B830" s="21">
        <v>15.083999633789063</v>
      </c>
      <c r="C830" s="21">
        <v>0.80808103084564209</v>
      </c>
      <c r="D830" s="22">
        <v>8.0036754608154297</v>
      </c>
      <c r="E830" s="23">
        <v>181.39999389648438</v>
      </c>
      <c r="F830" s="23">
        <v>50.161975454539061</v>
      </c>
      <c r="G830" s="23">
        <v>-66.461256723850965</v>
      </c>
      <c r="H830" s="23">
        <v>50.162414308778409</v>
      </c>
      <c r="I830" s="23">
        <v>-66.461360473522177</v>
      </c>
      <c r="J830" s="23">
        <v>48.814723968505859</v>
      </c>
      <c r="K830" s="23">
        <v>-7.4133219718933105</v>
      </c>
      <c r="L830" s="24">
        <v>0.74019926786422729</v>
      </c>
      <c r="M830" s="20">
        <v>25569.010051666668</v>
      </c>
      <c r="N830" s="22">
        <v>5.0235133171081543</v>
      </c>
      <c r="O830" s="25">
        <v>30041.751953125</v>
      </c>
      <c r="P830" s="25">
        <v>48575.94921875</v>
      </c>
      <c r="Q830" s="26">
        <v>30.509960174560547</v>
      </c>
      <c r="R830" s="27">
        <v>33.287006378173828</v>
      </c>
      <c r="S830" s="28">
        <v>1.0241152048110962</v>
      </c>
      <c r="T830" s="29">
        <v>31.574367523193359</v>
      </c>
      <c r="U830" s="22">
        <v>4.80426025390625</v>
      </c>
      <c r="V830" s="30">
        <v>0</v>
      </c>
      <c r="W830" s="22">
        <v>4.77203369140625</v>
      </c>
      <c r="X830" s="30">
        <v>1.5326056163758039E-3</v>
      </c>
      <c r="Y830" s="31">
        <v>8.1938095092773438</v>
      </c>
      <c r="Z830" s="32">
        <v>-62.413215637207031</v>
      </c>
      <c r="AA830" s="32">
        <v>190.31959533691406</v>
      </c>
      <c r="AB830" s="22">
        <v>5.0235133171081543</v>
      </c>
      <c r="AC830" s="33">
        <v>15.291000366210938</v>
      </c>
    </row>
    <row r="831" spans="1:29" x14ac:dyDescent="0.2">
      <c r="A831" s="20">
        <v>45979.830523310186</v>
      </c>
      <c r="B831" s="21">
        <v>15.083999633789063</v>
      </c>
      <c r="C831" s="21">
        <v>0.7866971492767334</v>
      </c>
      <c r="D831" s="22">
        <v>8.0036754608154297</v>
      </c>
      <c r="E831" s="23">
        <v>182</v>
      </c>
      <c r="F831" s="23">
        <v>50.161975454539061</v>
      </c>
      <c r="G831" s="23">
        <v>-66.461256723850965</v>
      </c>
      <c r="H831" s="23">
        <v>50.162408772741038</v>
      </c>
      <c r="I831" s="23">
        <v>-66.461360752194679</v>
      </c>
      <c r="J831" s="23">
        <v>48.198936462402344</v>
      </c>
      <c r="K831" s="23">
        <v>-7.4332351684570313</v>
      </c>
      <c r="L831" s="24">
        <v>0.73952704668045044</v>
      </c>
      <c r="M831" s="20">
        <v>25569.010063344907</v>
      </c>
      <c r="N831" s="22">
        <v>5.0235133171081543</v>
      </c>
      <c r="O831" s="25">
        <v>30041.751953125</v>
      </c>
      <c r="P831" s="25">
        <v>48575.94921875</v>
      </c>
      <c r="Q831" s="26">
        <v>30.509960174560547</v>
      </c>
      <c r="R831" s="27">
        <v>33.287006378173828</v>
      </c>
      <c r="S831" s="28">
        <v>1.0241152048110962</v>
      </c>
      <c r="T831" s="29">
        <v>31.574367523193359</v>
      </c>
      <c r="U831" s="22">
        <v>4.80426025390625</v>
      </c>
      <c r="V831" s="30">
        <v>0</v>
      </c>
      <c r="W831" s="22">
        <v>4.77203369140625</v>
      </c>
      <c r="X831" s="30">
        <v>1.5326056163758039E-3</v>
      </c>
      <c r="Y831" s="31">
        <v>8.1938095092773438</v>
      </c>
      <c r="Z831" s="32">
        <v>-62.413215637207031</v>
      </c>
      <c r="AA831" s="32">
        <v>190.31959533691406</v>
      </c>
      <c r="AB831" s="22">
        <v>5.0235133171081543</v>
      </c>
      <c r="AC831" s="33">
        <v>15.291000366210938</v>
      </c>
    </row>
    <row r="832" spans="1:29" x14ac:dyDescent="0.2">
      <c r="A832" s="20">
        <v>45979.830534930552</v>
      </c>
      <c r="B832" s="21">
        <v>15.095000267028809</v>
      </c>
      <c r="C832" s="21">
        <v>0.7801053524017334</v>
      </c>
      <c r="D832" s="22">
        <v>8.0036754608154297</v>
      </c>
      <c r="E832" s="23">
        <v>182</v>
      </c>
      <c r="F832" s="23">
        <v>50.161975454539061</v>
      </c>
      <c r="G832" s="23">
        <v>-66.461256723850965</v>
      </c>
      <c r="H832" s="23">
        <v>50.162403220885189</v>
      </c>
      <c r="I832" s="23">
        <v>-66.461361216024258</v>
      </c>
      <c r="J832" s="23">
        <v>47.581390380859375</v>
      </c>
      <c r="K832" s="23">
        <v>-7.4663782119750977</v>
      </c>
      <c r="L832" s="24">
        <v>0.73952704668045044</v>
      </c>
      <c r="M832" s="20">
        <v>25569.010074976854</v>
      </c>
      <c r="N832" s="22">
        <v>5.0235133171081543</v>
      </c>
      <c r="O832" s="25">
        <v>30041.751953125</v>
      </c>
      <c r="P832" s="25">
        <v>48575.94921875</v>
      </c>
      <c r="Q832" s="26">
        <v>30.509960174560547</v>
      </c>
      <c r="R832" s="27">
        <v>33.287006378173828</v>
      </c>
      <c r="S832" s="28">
        <v>1.0241152048110962</v>
      </c>
      <c r="T832" s="29">
        <v>31.574367523193359</v>
      </c>
      <c r="U832" s="22">
        <v>4.80426025390625</v>
      </c>
      <c r="V832" s="30">
        <v>0</v>
      </c>
      <c r="W832" s="22">
        <v>4.77203369140625</v>
      </c>
      <c r="X832" s="30">
        <v>1.5326056163758039E-3</v>
      </c>
      <c r="Y832" s="31">
        <v>8.1938095092773438</v>
      </c>
      <c r="Z832" s="32">
        <v>-62.413215637207031</v>
      </c>
      <c r="AA832" s="32">
        <v>190.31959533691406</v>
      </c>
      <c r="AB832" s="22">
        <v>5.0235133171081543</v>
      </c>
      <c r="AC832" s="33">
        <v>15.291000366210938</v>
      </c>
    </row>
    <row r="833" spans="1:29" x14ac:dyDescent="0.2">
      <c r="A833" s="20">
        <v>45979.83054657407</v>
      </c>
      <c r="B833" s="21">
        <v>15.104000091552734</v>
      </c>
      <c r="C833" s="21">
        <v>0.77557671070098877</v>
      </c>
      <c r="D833" s="22">
        <v>8.0036754608154297</v>
      </c>
      <c r="E833" s="23">
        <v>181.60000610351563</v>
      </c>
      <c r="F833" s="23">
        <v>50.161975454539061</v>
      </c>
      <c r="G833" s="23">
        <v>-66.461256723850965</v>
      </c>
      <c r="H833" s="23">
        <v>50.162397585775174</v>
      </c>
      <c r="I833" s="23">
        <v>-66.461361575526723</v>
      </c>
      <c r="J833" s="23">
        <v>46.954586029052734</v>
      </c>
      <c r="K833" s="23">
        <v>-7.4920668601989746</v>
      </c>
      <c r="L833" s="24">
        <v>0.73952704668045044</v>
      </c>
      <c r="M833" s="20">
        <v>25569.010086608796</v>
      </c>
      <c r="N833" s="22">
        <v>5.0235133171081543</v>
      </c>
      <c r="O833" s="25">
        <v>30041.751953125</v>
      </c>
      <c r="P833" s="25">
        <v>48575.94921875</v>
      </c>
      <c r="Q833" s="26">
        <v>30.509960174560547</v>
      </c>
      <c r="R833" s="27">
        <v>33.287006378173828</v>
      </c>
      <c r="S833" s="28">
        <v>1.0241152048110962</v>
      </c>
      <c r="T833" s="29">
        <v>31.574367523193359</v>
      </c>
      <c r="U833" s="22">
        <v>4.80426025390625</v>
      </c>
      <c r="V833" s="30">
        <v>0</v>
      </c>
      <c r="W833" s="22">
        <v>4.77203369140625</v>
      </c>
      <c r="X833" s="30">
        <v>1.5326056163758039E-3</v>
      </c>
      <c r="Y833" s="31">
        <v>8.1938095092773438</v>
      </c>
      <c r="Z833" s="32">
        <v>-62.413215637207031</v>
      </c>
      <c r="AA833" s="32">
        <v>190.31959533691406</v>
      </c>
      <c r="AB833" s="22">
        <v>5.0235133171081543</v>
      </c>
      <c r="AC833" s="33">
        <v>15.291000366210938</v>
      </c>
    </row>
    <row r="834" spans="1:29" x14ac:dyDescent="0.2">
      <c r="A834" s="20">
        <v>45979.83055820602</v>
      </c>
      <c r="B834" s="21">
        <v>15.076000213623047</v>
      </c>
      <c r="C834" s="21">
        <v>0.76212787628173828</v>
      </c>
      <c r="D834" s="22">
        <v>8.0036754608154297</v>
      </c>
      <c r="E834" s="23">
        <v>182.39999389648438</v>
      </c>
      <c r="F834" s="23">
        <v>50.161975454539061</v>
      </c>
      <c r="G834" s="23">
        <v>-66.461256723850965</v>
      </c>
      <c r="H834" s="23">
        <v>50.162392092344675</v>
      </c>
      <c r="I834" s="23">
        <v>-66.461361877119813</v>
      </c>
      <c r="J834" s="23">
        <v>46.343540191650391</v>
      </c>
      <c r="K834" s="23">
        <v>-7.513617992401123</v>
      </c>
      <c r="L834" s="24">
        <v>0.73952704668045044</v>
      </c>
      <c r="M834" s="20">
        <v>25569.010098240742</v>
      </c>
      <c r="N834" s="22">
        <v>5.0235133171081543</v>
      </c>
      <c r="O834" s="25">
        <v>30041.751953125</v>
      </c>
      <c r="P834" s="25">
        <v>48575.94921875</v>
      </c>
      <c r="Q834" s="26">
        <v>30.509960174560547</v>
      </c>
      <c r="R834" s="27">
        <v>33.287006378173828</v>
      </c>
      <c r="S834" s="28">
        <v>1.0241152048110962</v>
      </c>
      <c r="T834" s="29">
        <v>31.574367523193359</v>
      </c>
      <c r="U834" s="22">
        <v>4.80426025390625</v>
      </c>
      <c r="V834" s="30">
        <v>0</v>
      </c>
      <c r="W834" s="22">
        <v>4.77203369140625</v>
      </c>
      <c r="X834" s="30">
        <v>1.5326056163758039E-3</v>
      </c>
      <c r="Y834" s="31">
        <v>8.1938095092773438</v>
      </c>
      <c r="Z834" s="32">
        <v>-62.413215637207031</v>
      </c>
      <c r="AA834" s="32">
        <v>190.31959533691406</v>
      </c>
      <c r="AB834" s="22">
        <v>5.0235133171081543</v>
      </c>
      <c r="AC834" s="33">
        <v>15.291000366210938</v>
      </c>
    </row>
    <row r="835" spans="1:29" x14ac:dyDescent="0.2">
      <c r="A835" s="20">
        <v>45979.830569849539</v>
      </c>
      <c r="B835" s="21">
        <v>15.065999984741211</v>
      </c>
      <c r="C835" s="21">
        <v>0.77688109874725342</v>
      </c>
      <c r="D835" s="22">
        <v>8.0122194290161133</v>
      </c>
      <c r="E835" s="23">
        <v>181.5</v>
      </c>
      <c r="F835" s="23">
        <v>50.161975454539061</v>
      </c>
      <c r="G835" s="23">
        <v>-66.461256723850965</v>
      </c>
      <c r="H835" s="23">
        <v>50.162386792910517</v>
      </c>
      <c r="I835" s="23">
        <v>-66.4613623142112</v>
      </c>
      <c r="J835" s="23">
        <v>45.754074096679688</v>
      </c>
      <c r="K835" s="23">
        <v>-7.5448508262634277</v>
      </c>
      <c r="L835" s="24">
        <v>0.73952704668045044</v>
      </c>
      <c r="M835" s="20">
        <v>25569.010109884261</v>
      </c>
      <c r="N835" s="22">
        <v>5.0235133171081543</v>
      </c>
      <c r="O835" s="25">
        <v>30041.751953125</v>
      </c>
      <c r="P835" s="25">
        <v>48575.94921875</v>
      </c>
      <c r="Q835" s="26">
        <v>30.509960174560547</v>
      </c>
      <c r="R835" s="27">
        <v>33.287006378173828</v>
      </c>
      <c r="S835" s="28">
        <v>1.0241152048110962</v>
      </c>
      <c r="T835" s="29">
        <v>31.574367523193359</v>
      </c>
      <c r="U835" s="22">
        <v>4.80426025390625</v>
      </c>
      <c r="V835" s="30">
        <v>0</v>
      </c>
      <c r="W835" s="22">
        <v>4.77203369140625</v>
      </c>
      <c r="X835" s="30">
        <v>1.5326056163758039E-3</v>
      </c>
      <c r="Y835" s="31">
        <v>8.1938095092773438</v>
      </c>
      <c r="Z835" s="32">
        <v>-62.413215637207031</v>
      </c>
      <c r="AA835" s="32">
        <v>190.31959533691406</v>
      </c>
      <c r="AB835" s="22">
        <v>5.0235133171081543</v>
      </c>
      <c r="AC835" s="33">
        <v>15.291000366210938</v>
      </c>
    </row>
    <row r="836" spans="1:29" x14ac:dyDescent="0.2">
      <c r="A836" s="20">
        <v>45979.830581493057</v>
      </c>
      <c r="B836" s="21">
        <v>15.085000038146973</v>
      </c>
      <c r="C836" s="21">
        <v>0.78196817636489868</v>
      </c>
      <c r="D836" s="22">
        <v>8.0122194290161133</v>
      </c>
      <c r="E836" s="23">
        <v>181.60000610351563</v>
      </c>
      <c r="F836" s="23">
        <v>50.161975454539061</v>
      </c>
      <c r="G836" s="23">
        <v>-66.461256723850965</v>
      </c>
      <c r="H836" s="23">
        <v>50.162381313141999</v>
      </c>
      <c r="I836" s="23">
        <v>-66.461362659733282</v>
      </c>
      <c r="J836" s="23">
        <v>45.144546508789063</v>
      </c>
      <c r="K836" s="23">
        <v>-7.5695405006408691</v>
      </c>
      <c r="L836" s="24">
        <v>0.73885482549667358</v>
      </c>
      <c r="M836" s="20">
        <v>25569.010121527779</v>
      </c>
      <c r="N836" s="22">
        <v>5.026583194732666</v>
      </c>
      <c r="O836" s="25">
        <v>29989.66015625</v>
      </c>
      <c r="P836" s="25">
        <v>48487.12109375</v>
      </c>
      <c r="Q836" s="26">
        <v>30.44892692565918</v>
      </c>
      <c r="R836" s="27">
        <v>33.344825744628906</v>
      </c>
      <c r="S836" s="28">
        <v>1.0240665674209595</v>
      </c>
      <c r="T836" s="29">
        <v>31.516628265380859</v>
      </c>
      <c r="U836" s="22">
        <v>4.807861328125</v>
      </c>
      <c r="V836" s="30">
        <v>0</v>
      </c>
      <c r="W836" s="22">
        <v>4.775970458984375</v>
      </c>
      <c r="X836" s="30">
        <v>1.0176396463066339E-3</v>
      </c>
      <c r="Y836" s="31">
        <v>8.1950912475585938</v>
      </c>
      <c r="Z836" s="32">
        <v>-62.4847412109375</v>
      </c>
      <c r="AA836" s="32">
        <v>190.11930847167969</v>
      </c>
      <c r="AB836" s="22">
        <v>5.026583194732666</v>
      </c>
      <c r="AC836" s="33">
        <v>15.281999588012695</v>
      </c>
    </row>
    <row r="837" spans="1:29" x14ac:dyDescent="0.2">
      <c r="A837" s="20">
        <v>45979.830593090279</v>
      </c>
      <c r="B837" s="21">
        <v>15.085000038146973</v>
      </c>
      <c r="C837" s="21">
        <v>0.76860326528549194</v>
      </c>
      <c r="D837" s="22">
        <v>8.0122194290161133</v>
      </c>
      <c r="E837" s="23">
        <v>182.5</v>
      </c>
      <c r="F837" s="23">
        <v>50.161975454539061</v>
      </c>
      <c r="G837" s="23">
        <v>-66.461256723850965</v>
      </c>
      <c r="H837" s="23">
        <v>50.162375759156276</v>
      </c>
      <c r="I837" s="23">
        <v>-66.461362918661948</v>
      </c>
      <c r="J837" s="23">
        <v>44.526763916015625</v>
      </c>
      <c r="K837" s="23">
        <v>-7.5880427360534668</v>
      </c>
      <c r="L837" s="24">
        <v>0.73885482549667358</v>
      </c>
      <c r="M837" s="20">
        <v>25569.010133125001</v>
      </c>
      <c r="N837" s="22">
        <v>5.026583194732666</v>
      </c>
      <c r="O837" s="25">
        <v>29989.66015625</v>
      </c>
      <c r="P837" s="25">
        <v>48487.12109375</v>
      </c>
      <c r="Q837" s="26">
        <v>30.44892692565918</v>
      </c>
      <c r="R837" s="27">
        <v>33.344825744628906</v>
      </c>
      <c r="S837" s="28">
        <v>1.0240665674209595</v>
      </c>
      <c r="T837" s="29">
        <v>31.516628265380859</v>
      </c>
      <c r="U837" s="22">
        <v>4.807861328125</v>
      </c>
      <c r="V837" s="30">
        <v>0</v>
      </c>
      <c r="W837" s="22">
        <v>4.775970458984375</v>
      </c>
      <c r="X837" s="30">
        <v>1.0176396463066339E-3</v>
      </c>
      <c r="Y837" s="31">
        <v>8.1950912475585938</v>
      </c>
      <c r="Z837" s="32">
        <v>-62.4847412109375</v>
      </c>
      <c r="AA837" s="32">
        <v>190.11930847167969</v>
      </c>
      <c r="AB837" s="22">
        <v>5.026583194732666</v>
      </c>
      <c r="AC837" s="33">
        <v>15.281999588012695</v>
      </c>
    </row>
    <row r="838" spans="1:29" x14ac:dyDescent="0.2">
      <c r="A838" s="20">
        <v>45979.830604722221</v>
      </c>
      <c r="B838" s="21">
        <v>15.074999809265137</v>
      </c>
      <c r="C838" s="21">
        <v>0.77080267667770386</v>
      </c>
      <c r="D838" s="22">
        <v>8.0122194290161133</v>
      </c>
      <c r="E838" s="23">
        <v>182.19999694824219</v>
      </c>
      <c r="F838" s="23">
        <v>50.161975454539061</v>
      </c>
      <c r="G838" s="23">
        <v>-66.461256723850965</v>
      </c>
      <c r="H838" s="23">
        <v>50.162370292954812</v>
      </c>
      <c r="I838" s="23">
        <v>-66.461363440607229</v>
      </c>
      <c r="J838" s="23">
        <v>43.918746948242188</v>
      </c>
      <c r="K838" s="23">
        <v>-7.6253390312194824</v>
      </c>
      <c r="L838" s="24">
        <v>0.73885482549667358</v>
      </c>
      <c r="M838" s="20">
        <v>25569.010144756943</v>
      </c>
      <c r="N838" s="22">
        <v>5.026583194732666</v>
      </c>
      <c r="O838" s="25">
        <v>29989.66015625</v>
      </c>
      <c r="P838" s="25">
        <v>48487.12109375</v>
      </c>
      <c r="Q838" s="26">
        <v>30.44892692565918</v>
      </c>
      <c r="R838" s="27">
        <v>33.344825744628906</v>
      </c>
      <c r="S838" s="28">
        <v>1.0240665674209595</v>
      </c>
      <c r="T838" s="29">
        <v>31.516628265380859</v>
      </c>
      <c r="U838" s="22">
        <v>4.807861328125</v>
      </c>
      <c r="V838" s="30">
        <v>0</v>
      </c>
      <c r="W838" s="22">
        <v>4.775970458984375</v>
      </c>
      <c r="X838" s="30">
        <v>1.0176396463066339E-3</v>
      </c>
      <c r="Y838" s="31">
        <v>8.1950912475585938</v>
      </c>
      <c r="Z838" s="32">
        <v>-62.4847412109375</v>
      </c>
      <c r="AA838" s="32">
        <v>190.11930847167969</v>
      </c>
      <c r="AB838" s="22">
        <v>5.026583194732666</v>
      </c>
      <c r="AC838" s="33">
        <v>15.281999588012695</v>
      </c>
    </row>
    <row r="839" spans="1:29" x14ac:dyDescent="0.2">
      <c r="A839" s="20">
        <v>45979.830616342595</v>
      </c>
      <c r="B839" s="21">
        <v>15.069999694824219</v>
      </c>
      <c r="C839" s="21">
        <v>0.82847189903259277</v>
      </c>
      <c r="D839" s="22">
        <v>8.0122194290161133</v>
      </c>
      <c r="E839" s="23">
        <v>182.89999389648438</v>
      </c>
      <c r="F839" s="23">
        <v>50.161975454539061</v>
      </c>
      <c r="G839" s="23">
        <v>-66.461256723850965</v>
      </c>
      <c r="H839" s="23">
        <v>50.16236502144065</v>
      </c>
      <c r="I839" s="23">
        <v>-66.461363585987172</v>
      </c>
      <c r="J839" s="23">
        <v>43.332386016845703</v>
      </c>
      <c r="K839" s="23">
        <v>-7.6357274055480957</v>
      </c>
      <c r="L839" s="24">
        <v>0.73885482549667358</v>
      </c>
      <c r="M839" s="20">
        <v>25569.010156377313</v>
      </c>
      <c r="N839" s="22">
        <v>5.026583194732666</v>
      </c>
      <c r="O839" s="25">
        <v>29989.66015625</v>
      </c>
      <c r="P839" s="25">
        <v>48487.12109375</v>
      </c>
      <c r="Q839" s="26">
        <v>30.44892692565918</v>
      </c>
      <c r="R839" s="27">
        <v>33.344825744628906</v>
      </c>
      <c r="S839" s="28">
        <v>1.0240665674209595</v>
      </c>
      <c r="T839" s="29">
        <v>31.516628265380859</v>
      </c>
      <c r="U839" s="22">
        <v>4.807861328125</v>
      </c>
      <c r="V839" s="30">
        <v>0</v>
      </c>
      <c r="W839" s="22">
        <v>4.775970458984375</v>
      </c>
      <c r="X839" s="30">
        <v>1.0176396463066339E-3</v>
      </c>
      <c r="Y839" s="31">
        <v>8.1950912475585938</v>
      </c>
      <c r="Z839" s="32">
        <v>-62.4847412109375</v>
      </c>
      <c r="AA839" s="32">
        <v>190.11930847167969</v>
      </c>
      <c r="AB839" s="22">
        <v>5.026583194732666</v>
      </c>
      <c r="AC839" s="33">
        <v>15.281999588012695</v>
      </c>
    </row>
    <row r="840" spans="1:29" x14ac:dyDescent="0.2">
      <c r="A840" s="20">
        <v>45979.830628009258</v>
      </c>
      <c r="B840" s="21">
        <v>15.078000068664551</v>
      </c>
      <c r="C840" s="21">
        <v>0.93287807703018188</v>
      </c>
      <c r="D840" s="22">
        <v>7.9761219024658203</v>
      </c>
      <c r="E840" s="23">
        <v>182.19999694824219</v>
      </c>
      <c r="F840" s="23">
        <v>50.161975454539061</v>
      </c>
      <c r="G840" s="23">
        <v>-66.461256723850965</v>
      </c>
      <c r="H840" s="23">
        <v>50.162359021899967</v>
      </c>
      <c r="I840" s="23">
        <v>-66.461364055759262</v>
      </c>
      <c r="J840" s="23">
        <v>42.665042877197266</v>
      </c>
      <c r="K840" s="23">
        <v>-7.6692957878112793</v>
      </c>
      <c r="L840" s="24">
        <v>0.73885482549667358</v>
      </c>
      <c r="M840" s="20">
        <v>25569.01016804398</v>
      </c>
      <c r="N840" s="22">
        <v>5.026583194732666</v>
      </c>
      <c r="O840" s="25">
        <v>29989.66015625</v>
      </c>
      <c r="P840" s="25">
        <v>48487.12109375</v>
      </c>
      <c r="Q840" s="26">
        <v>30.44892692565918</v>
      </c>
      <c r="R840" s="27">
        <v>33.344825744628906</v>
      </c>
      <c r="S840" s="28">
        <v>1.0240665674209595</v>
      </c>
      <c r="T840" s="29">
        <v>31.516628265380859</v>
      </c>
      <c r="U840" s="22">
        <v>4.807861328125</v>
      </c>
      <c r="V840" s="30">
        <v>0</v>
      </c>
      <c r="W840" s="22">
        <v>4.775970458984375</v>
      </c>
      <c r="X840" s="30">
        <v>1.0176396463066339E-3</v>
      </c>
      <c r="Y840" s="31">
        <v>8.1950912475585938</v>
      </c>
      <c r="Z840" s="32">
        <v>-62.4847412109375</v>
      </c>
      <c r="AA840" s="32">
        <v>190.11930847167969</v>
      </c>
      <c r="AB840" s="22">
        <v>5.026583194732666</v>
      </c>
      <c r="AC840" s="33">
        <v>15.281999588012695</v>
      </c>
    </row>
    <row r="841" spans="1:29" x14ac:dyDescent="0.2">
      <c r="A841" s="20">
        <v>45979.830639675929</v>
      </c>
      <c r="B841" s="21">
        <v>15.095999717712402</v>
      </c>
      <c r="C841" s="21">
        <v>1.0750596523284912</v>
      </c>
      <c r="D841" s="22">
        <v>7.9761219024658203</v>
      </c>
      <c r="E841" s="23">
        <v>181.69999694824219</v>
      </c>
      <c r="F841" s="23">
        <v>50.161975454539061</v>
      </c>
      <c r="G841" s="23">
        <v>-66.461256723850965</v>
      </c>
      <c r="H841" s="23">
        <v>50.16235360106009</v>
      </c>
      <c r="I841" s="23">
        <v>-66.461364167254828</v>
      </c>
      <c r="J841" s="23">
        <v>42.062068939208984</v>
      </c>
      <c r="K841" s="23">
        <v>-7.6772632598876953</v>
      </c>
      <c r="L841" s="24">
        <v>0.73751038312911987</v>
      </c>
      <c r="M841" s="20">
        <v>25569.010179710647</v>
      </c>
      <c r="N841" s="22">
        <v>5.026583194732666</v>
      </c>
      <c r="O841" s="25">
        <v>29989.66015625</v>
      </c>
      <c r="P841" s="25">
        <v>48487.12109375</v>
      </c>
      <c r="Q841" s="26">
        <v>30.44892692565918</v>
      </c>
      <c r="R841" s="27">
        <v>33.344825744628906</v>
      </c>
      <c r="S841" s="28">
        <v>1.0240665674209595</v>
      </c>
      <c r="T841" s="29">
        <v>31.516628265380859</v>
      </c>
      <c r="U841" s="22">
        <v>4.807861328125</v>
      </c>
      <c r="V841" s="30">
        <v>0</v>
      </c>
      <c r="W841" s="22">
        <v>4.775970458984375</v>
      </c>
      <c r="X841" s="30">
        <v>1.0176396463066339E-3</v>
      </c>
      <c r="Y841" s="31">
        <v>8.1950912475585938</v>
      </c>
      <c r="Z841" s="32">
        <v>-62.4847412109375</v>
      </c>
      <c r="AA841" s="32">
        <v>190.11930847167969</v>
      </c>
      <c r="AB841" s="22">
        <v>5.026583194732666</v>
      </c>
      <c r="AC841" s="33">
        <v>15.281999588012695</v>
      </c>
    </row>
    <row r="842" spans="1:29" x14ac:dyDescent="0.2">
      <c r="A842" s="20">
        <v>45979.830651319447</v>
      </c>
      <c r="B842" s="21">
        <v>15.079999923706055</v>
      </c>
      <c r="C842" s="21">
        <v>1.2565515041351318</v>
      </c>
      <c r="D842" s="22">
        <v>7.9761219024658203</v>
      </c>
      <c r="E842" s="23">
        <v>181.69999694824219</v>
      </c>
      <c r="F842" s="23">
        <v>50.161975454539061</v>
      </c>
      <c r="G842" s="23">
        <v>-66.461256723850965</v>
      </c>
      <c r="H842" s="23">
        <v>50.16234814795353</v>
      </c>
      <c r="I842" s="23">
        <v>-66.461364402015988</v>
      </c>
      <c r="J842" s="23">
        <v>41.455509185791016</v>
      </c>
      <c r="K842" s="23">
        <v>-7.6940388679504395</v>
      </c>
      <c r="L842" s="24">
        <v>0.73751038312911987</v>
      </c>
      <c r="M842" s="20">
        <v>25569.010191354166</v>
      </c>
      <c r="N842" s="22">
        <v>5.026583194732666</v>
      </c>
      <c r="O842" s="25">
        <v>29989.66015625</v>
      </c>
      <c r="P842" s="25">
        <v>48487.12109375</v>
      </c>
      <c r="Q842" s="26">
        <v>30.44892692565918</v>
      </c>
      <c r="R842" s="27">
        <v>33.344825744628906</v>
      </c>
      <c r="S842" s="28">
        <v>1.0240665674209595</v>
      </c>
      <c r="T842" s="29">
        <v>31.516628265380859</v>
      </c>
      <c r="U842" s="22">
        <v>4.807861328125</v>
      </c>
      <c r="V842" s="30">
        <v>0</v>
      </c>
      <c r="W842" s="22">
        <v>4.775970458984375</v>
      </c>
      <c r="X842" s="30">
        <v>1.0176396463066339E-3</v>
      </c>
      <c r="Y842" s="31">
        <v>8.1950912475585938</v>
      </c>
      <c r="Z842" s="32">
        <v>-62.4847412109375</v>
      </c>
      <c r="AA842" s="32">
        <v>190.11930847167969</v>
      </c>
      <c r="AB842" s="22">
        <v>5.026583194732666</v>
      </c>
      <c r="AC842" s="33">
        <v>15.281999588012695</v>
      </c>
    </row>
    <row r="843" spans="1:29" x14ac:dyDescent="0.2">
      <c r="A843" s="20">
        <v>45979.830662928238</v>
      </c>
      <c r="B843" s="21">
        <v>15.081999778747559</v>
      </c>
      <c r="C843" s="21">
        <v>1.4583209753036499</v>
      </c>
      <c r="D843" s="22">
        <v>7.9761219024658203</v>
      </c>
      <c r="E843" s="23">
        <v>182.5</v>
      </c>
      <c r="F843" s="23">
        <v>50.161975454539061</v>
      </c>
      <c r="G843" s="23">
        <v>-66.461256723850965</v>
      </c>
      <c r="H843" s="23">
        <v>50.162342841893583</v>
      </c>
      <c r="I843" s="23">
        <v>-66.461364479243855</v>
      </c>
      <c r="J843" s="23">
        <v>40.865303039550781</v>
      </c>
      <c r="K843" s="23">
        <v>-7.6995577812194824</v>
      </c>
      <c r="L843" s="24">
        <v>0.73751038312911987</v>
      </c>
      <c r="M843" s="20">
        <v>25569.010202962963</v>
      </c>
      <c r="N843" s="22">
        <v>5.0152134895324707</v>
      </c>
      <c r="O843" s="25">
        <v>30032.54296875</v>
      </c>
      <c r="P843" s="25">
        <v>48573.51171875</v>
      </c>
      <c r="Q843" s="26">
        <v>30.506765365600586</v>
      </c>
      <c r="R843" s="27">
        <v>33.297214508056641</v>
      </c>
      <c r="S843" s="28">
        <v>1.0241135358810425</v>
      </c>
      <c r="T843" s="29">
        <v>31.572782516479492</v>
      </c>
      <c r="U843" s="22">
        <v>4.808990478515625</v>
      </c>
      <c r="V843" s="30">
        <v>0</v>
      </c>
      <c r="W843" s="22">
        <v>4.775543212890625</v>
      </c>
      <c r="X843" s="30">
        <v>4.5235101133584976E-3</v>
      </c>
      <c r="Y843" s="31">
        <v>8.1947059631347656</v>
      </c>
      <c r="Z843" s="32">
        <v>-62.460899353027344</v>
      </c>
      <c r="AA843" s="32">
        <v>190.03825378417969</v>
      </c>
      <c r="AB843" s="22">
        <v>5.0152134895324707</v>
      </c>
      <c r="AC843" s="33">
        <v>15.300000190734863</v>
      </c>
    </row>
    <row r="844" spans="1:29" x14ac:dyDescent="0.2">
      <c r="A844" s="20">
        <v>45979.830674583332</v>
      </c>
      <c r="B844" s="21">
        <v>15.086000442504883</v>
      </c>
      <c r="C844" s="21">
        <v>1.6245402097702026</v>
      </c>
      <c r="D844" s="22">
        <v>7.9761219024658203</v>
      </c>
      <c r="E844" s="23">
        <v>181.5</v>
      </c>
      <c r="F844" s="23">
        <v>50.161975454539061</v>
      </c>
      <c r="G844" s="23">
        <v>-66.461256723850965</v>
      </c>
      <c r="H844" s="23">
        <v>50.162337101043441</v>
      </c>
      <c r="I844" s="23">
        <v>-66.461364568274462</v>
      </c>
      <c r="J844" s="23">
        <v>40.226737976074219</v>
      </c>
      <c r="K844" s="23">
        <v>-7.7059206962585449</v>
      </c>
      <c r="L844" s="24">
        <v>0.73751038312911987</v>
      </c>
      <c r="M844" s="20">
        <v>25569.010214618054</v>
      </c>
      <c r="N844" s="22">
        <v>5.0152134895324707</v>
      </c>
      <c r="O844" s="25">
        <v>30032.54296875</v>
      </c>
      <c r="P844" s="25">
        <v>48573.51171875</v>
      </c>
      <c r="Q844" s="26">
        <v>30.506765365600586</v>
      </c>
      <c r="R844" s="27">
        <v>33.297214508056641</v>
      </c>
      <c r="S844" s="28">
        <v>1.0241135358810425</v>
      </c>
      <c r="T844" s="29">
        <v>31.572782516479492</v>
      </c>
      <c r="U844" s="22">
        <v>4.808990478515625</v>
      </c>
      <c r="V844" s="30">
        <v>0</v>
      </c>
      <c r="W844" s="22">
        <v>4.775543212890625</v>
      </c>
      <c r="X844" s="30">
        <v>4.5235101133584976E-3</v>
      </c>
      <c r="Y844" s="31">
        <v>8.1947059631347656</v>
      </c>
      <c r="Z844" s="32">
        <v>-62.460899353027344</v>
      </c>
      <c r="AA844" s="32">
        <v>190.03825378417969</v>
      </c>
      <c r="AB844" s="22">
        <v>5.0152134895324707</v>
      </c>
      <c r="AC844" s="33">
        <v>15.300000190734863</v>
      </c>
    </row>
    <row r="845" spans="1:29" x14ac:dyDescent="0.2">
      <c r="A845" s="20">
        <v>45979.830686203706</v>
      </c>
      <c r="B845" s="21">
        <v>15.093999862670898</v>
      </c>
      <c r="C845" s="21">
        <v>1.7444897890090942</v>
      </c>
      <c r="D845" s="22">
        <v>7.979827880859375</v>
      </c>
      <c r="E845" s="23">
        <v>181.30000305175781</v>
      </c>
      <c r="F845" s="23">
        <v>50.161975454539061</v>
      </c>
      <c r="G845" s="23">
        <v>-66.461256723850965</v>
      </c>
      <c r="H845" s="23">
        <v>50.162331600557195</v>
      </c>
      <c r="I845" s="23">
        <v>-66.461364480220823</v>
      </c>
      <c r="J845" s="23">
        <v>39.614906311035156</v>
      </c>
      <c r="K845" s="23">
        <v>-7.6996297836303711</v>
      </c>
      <c r="L845" s="24">
        <v>0.73751038312911987</v>
      </c>
      <c r="M845" s="20">
        <v>25569.010226238424</v>
      </c>
      <c r="N845" s="22">
        <v>5.0152134895324707</v>
      </c>
      <c r="O845" s="25">
        <v>30032.54296875</v>
      </c>
      <c r="P845" s="25">
        <v>48573.51171875</v>
      </c>
      <c r="Q845" s="26">
        <v>30.506765365600586</v>
      </c>
      <c r="R845" s="27">
        <v>33.297214508056641</v>
      </c>
      <c r="S845" s="28">
        <v>1.0241135358810425</v>
      </c>
      <c r="T845" s="29">
        <v>31.572782516479492</v>
      </c>
      <c r="U845" s="22">
        <v>4.808990478515625</v>
      </c>
      <c r="V845" s="30">
        <v>0</v>
      </c>
      <c r="W845" s="22">
        <v>4.775543212890625</v>
      </c>
      <c r="X845" s="30">
        <v>4.5235101133584976E-3</v>
      </c>
      <c r="Y845" s="31">
        <v>8.1947059631347656</v>
      </c>
      <c r="Z845" s="32">
        <v>-62.460899353027344</v>
      </c>
      <c r="AA845" s="32">
        <v>190.03825378417969</v>
      </c>
      <c r="AB845" s="22">
        <v>5.0152134895324707</v>
      </c>
      <c r="AC845" s="33">
        <v>15.300000190734863</v>
      </c>
    </row>
    <row r="846" spans="1:29" x14ac:dyDescent="0.2">
      <c r="A846" s="20">
        <v>45979.830697800928</v>
      </c>
      <c r="B846" s="21">
        <v>15.076000213623047</v>
      </c>
      <c r="C846" s="21">
        <v>1.8265939950942993</v>
      </c>
      <c r="D846" s="22">
        <v>7.979827880859375</v>
      </c>
      <c r="E846" s="23">
        <v>181.89999389648438</v>
      </c>
      <c r="F846" s="23">
        <v>50.161975454539061</v>
      </c>
      <c r="G846" s="23">
        <v>-66.461256723850965</v>
      </c>
      <c r="H846" s="23">
        <v>50.162326289429274</v>
      </c>
      <c r="I846" s="23">
        <v>-66.461364589134931</v>
      </c>
      <c r="J846" s="23">
        <v>39.024139404296875</v>
      </c>
      <c r="K846" s="23">
        <v>-7.7074127197265625</v>
      </c>
      <c r="L846" s="24">
        <v>0.73683828115463257</v>
      </c>
      <c r="M846" s="20">
        <v>25569.01023783565</v>
      </c>
      <c r="N846" s="22">
        <v>5.0152134895324707</v>
      </c>
      <c r="O846" s="25">
        <v>30032.54296875</v>
      </c>
      <c r="P846" s="25">
        <v>48573.51171875</v>
      </c>
      <c r="Q846" s="26">
        <v>30.506765365600586</v>
      </c>
      <c r="R846" s="27">
        <v>33.297214508056641</v>
      </c>
      <c r="S846" s="28">
        <v>1.0241135358810425</v>
      </c>
      <c r="T846" s="29">
        <v>31.572782516479492</v>
      </c>
      <c r="U846" s="22">
        <v>4.808990478515625</v>
      </c>
      <c r="V846" s="30">
        <v>0</v>
      </c>
      <c r="W846" s="22">
        <v>4.775543212890625</v>
      </c>
      <c r="X846" s="30">
        <v>4.5235101133584976E-3</v>
      </c>
      <c r="Y846" s="31">
        <v>8.1947059631347656</v>
      </c>
      <c r="Z846" s="32">
        <v>-62.460899353027344</v>
      </c>
      <c r="AA846" s="32">
        <v>190.03825378417969</v>
      </c>
      <c r="AB846" s="22">
        <v>5.0152134895324707</v>
      </c>
      <c r="AC846" s="33">
        <v>15.300000190734863</v>
      </c>
    </row>
    <row r="847" spans="1:29" x14ac:dyDescent="0.2">
      <c r="A847" s="20">
        <v>45979.830709409725</v>
      </c>
      <c r="B847" s="21">
        <v>15.090999603271484</v>
      </c>
      <c r="C847" s="21">
        <v>1.8857965469360352</v>
      </c>
      <c r="D847" s="22">
        <v>7.979827880859375</v>
      </c>
      <c r="E847" s="23">
        <v>181.89999389648438</v>
      </c>
      <c r="F847" s="23">
        <v>50.161975454539061</v>
      </c>
      <c r="G847" s="23">
        <v>-66.461256723850965</v>
      </c>
      <c r="H847" s="23">
        <v>50.162320919084863</v>
      </c>
      <c r="I847" s="23">
        <v>-66.461364723960301</v>
      </c>
      <c r="J847" s="23">
        <v>38.426784515380859</v>
      </c>
      <c r="K847" s="23">
        <v>-7.7170476913452148</v>
      </c>
      <c r="L847" s="24">
        <v>0.73683828115463257</v>
      </c>
      <c r="M847" s="20">
        <v>25569.010249444444</v>
      </c>
      <c r="N847" s="22">
        <v>5.0152134895324707</v>
      </c>
      <c r="O847" s="25">
        <v>30032.54296875</v>
      </c>
      <c r="P847" s="25">
        <v>48573.51171875</v>
      </c>
      <c r="Q847" s="26">
        <v>30.506765365600586</v>
      </c>
      <c r="R847" s="27">
        <v>33.297214508056641</v>
      </c>
      <c r="S847" s="28">
        <v>1.0241135358810425</v>
      </c>
      <c r="T847" s="29">
        <v>31.572782516479492</v>
      </c>
      <c r="U847" s="22">
        <v>4.808990478515625</v>
      </c>
      <c r="V847" s="30">
        <v>0</v>
      </c>
      <c r="W847" s="22">
        <v>4.775543212890625</v>
      </c>
      <c r="X847" s="30">
        <v>4.5235101133584976E-3</v>
      </c>
      <c r="Y847" s="31">
        <v>8.1947059631347656</v>
      </c>
      <c r="Z847" s="32">
        <v>-62.460899353027344</v>
      </c>
      <c r="AA847" s="32">
        <v>190.03825378417969</v>
      </c>
      <c r="AB847" s="22">
        <v>5.0152134895324707</v>
      </c>
      <c r="AC847" s="33">
        <v>15.300000190734863</v>
      </c>
    </row>
    <row r="848" spans="1:29" x14ac:dyDescent="0.2">
      <c r="A848" s="20">
        <v>45979.830721064813</v>
      </c>
      <c r="B848" s="21">
        <v>15.086000442504883</v>
      </c>
      <c r="C848" s="21">
        <v>1.8959029912948608</v>
      </c>
      <c r="D848" s="22">
        <v>7.979827880859375</v>
      </c>
      <c r="E848" s="23">
        <v>182.60000610351563</v>
      </c>
      <c r="F848" s="23">
        <v>50.161975454539061</v>
      </c>
      <c r="G848" s="23">
        <v>-66.461256723850965</v>
      </c>
      <c r="H848" s="23">
        <v>50.162315414065773</v>
      </c>
      <c r="I848" s="23">
        <v>-66.461364810699592</v>
      </c>
      <c r="J848" s="23">
        <v>37.814449310302734</v>
      </c>
      <c r="K848" s="23">
        <v>-7.7232460975646973</v>
      </c>
      <c r="L848" s="24">
        <v>0.73683828115463257</v>
      </c>
      <c r="M848" s="20">
        <v>25569.010261099538</v>
      </c>
      <c r="N848" s="22">
        <v>5.0152134895324707</v>
      </c>
      <c r="O848" s="25">
        <v>30032.54296875</v>
      </c>
      <c r="P848" s="25">
        <v>48573.51171875</v>
      </c>
      <c r="Q848" s="26">
        <v>30.506765365600586</v>
      </c>
      <c r="R848" s="27">
        <v>33.297214508056641</v>
      </c>
      <c r="S848" s="28">
        <v>1.0241135358810425</v>
      </c>
      <c r="T848" s="29">
        <v>31.572782516479492</v>
      </c>
      <c r="U848" s="22">
        <v>4.808990478515625</v>
      </c>
      <c r="V848" s="30">
        <v>0</v>
      </c>
      <c r="W848" s="22">
        <v>4.775543212890625</v>
      </c>
      <c r="X848" s="30">
        <v>4.5235101133584976E-3</v>
      </c>
      <c r="Y848" s="31">
        <v>8.1947059631347656</v>
      </c>
      <c r="Z848" s="32">
        <v>-62.460899353027344</v>
      </c>
      <c r="AA848" s="32">
        <v>190.03825378417969</v>
      </c>
      <c r="AB848" s="22">
        <v>5.0152134895324707</v>
      </c>
      <c r="AC848" s="33">
        <v>15.300000190734863</v>
      </c>
    </row>
    <row r="849" spans="1:29" x14ac:dyDescent="0.2">
      <c r="A849" s="20">
        <v>45979.830732743052</v>
      </c>
      <c r="B849" s="21">
        <v>15.088000297546387</v>
      </c>
      <c r="C849" s="21">
        <v>1.8911418914794922</v>
      </c>
      <c r="D849" s="22">
        <v>7.979827880859375</v>
      </c>
      <c r="E849" s="23">
        <v>182.69999694824219</v>
      </c>
      <c r="F849" s="23">
        <v>50.161975454539061</v>
      </c>
      <c r="G849" s="23">
        <v>-66.461256723850965</v>
      </c>
      <c r="H849" s="23">
        <v>50.162310109485666</v>
      </c>
      <c r="I849" s="23">
        <v>-66.461365368755054</v>
      </c>
      <c r="J849" s="23">
        <v>37.224407196044922</v>
      </c>
      <c r="K849" s="23">
        <v>-7.76312255859375</v>
      </c>
      <c r="L849" s="24">
        <v>0.73683828115463257</v>
      </c>
      <c r="M849" s="20">
        <v>25569.010272777778</v>
      </c>
      <c r="N849" s="22">
        <v>4.9684205055236816</v>
      </c>
      <c r="O849" s="25">
        <v>29933.91796875</v>
      </c>
      <c r="P849" s="25">
        <v>48484.08203125</v>
      </c>
      <c r="Q849" s="26">
        <v>30.436269760131836</v>
      </c>
      <c r="R849" s="27">
        <v>33.40692138671875</v>
      </c>
      <c r="S849" s="28">
        <v>1.0240625143051147</v>
      </c>
      <c r="T849" s="29">
        <v>31.514654159545898</v>
      </c>
      <c r="U849" s="22">
        <v>4.803253173828125</v>
      </c>
      <c r="V849" s="30">
        <v>0</v>
      </c>
      <c r="W849" s="22">
        <v>4.768768310546875</v>
      </c>
      <c r="X849" s="30">
        <v>4.5739440247416496E-3</v>
      </c>
      <c r="Y849" s="31">
        <v>8.1941194534301758</v>
      </c>
      <c r="Z849" s="32">
        <v>-62.417984008789063</v>
      </c>
      <c r="AA849" s="32">
        <v>190.03349304199219</v>
      </c>
      <c r="AB849" s="22">
        <v>4.9684205055236816</v>
      </c>
      <c r="AC849" s="33">
        <v>15.291000366210938</v>
      </c>
    </row>
    <row r="850" spans="1:29" x14ac:dyDescent="0.2">
      <c r="A850" s="20">
        <v>45979.830744386571</v>
      </c>
      <c r="B850" s="21">
        <v>15.105999946594238</v>
      </c>
      <c r="C850" s="21">
        <v>1.8975635766983032</v>
      </c>
      <c r="D850" s="22">
        <v>8.0100917816162109</v>
      </c>
      <c r="E850" s="23">
        <v>182.60000610351563</v>
      </c>
      <c r="F850" s="23">
        <v>50.161975454539061</v>
      </c>
      <c r="G850" s="23">
        <v>-66.461256723850965</v>
      </c>
      <c r="H850" s="23">
        <v>50.162304708394458</v>
      </c>
      <c r="I850" s="23">
        <v>-66.461365626075988</v>
      </c>
      <c r="J850" s="23">
        <v>36.623630523681641</v>
      </c>
      <c r="K850" s="23">
        <v>-7.7815098762512207</v>
      </c>
      <c r="L850" s="24">
        <v>0.73683828115463257</v>
      </c>
      <c r="M850" s="20">
        <v>25569.010284432872</v>
      </c>
      <c r="N850" s="22">
        <v>4.9684205055236816</v>
      </c>
      <c r="O850" s="25">
        <v>29933.91796875</v>
      </c>
      <c r="P850" s="25">
        <v>48484.08203125</v>
      </c>
      <c r="Q850" s="26">
        <v>30.436269760131836</v>
      </c>
      <c r="R850" s="27">
        <v>33.40692138671875</v>
      </c>
      <c r="S850" s="28">
        <v>1.0240625143051147</v>
      </c>
      <c r="T850" s="29">
        <v>31.514654159545898</v>
      </c>
      <c r="U850" s="22">
        <v>4.803253173828125</v>
      </c>
      <c r="V850" s="30">
        <v>0</v>
      </c>
      <c r="W850" s="22">
        <v>4.768768310546875</v>
      </c>
      <c r="X850" s="30">
        <v>4.5739440247416496E-3</v>
      </c>
      <c r="Y850" s="31">
        <v>8.1941194534301758</v>
      </c>
      <c r="Z850" s="32">
        <v>-62.417984008789063</v>
      </c>
      <c r="AA850" s="32">
        <v>190.03349304199219</v>
      </c>
      <c r="AB850" s="22">
        <v>4.9684205055236816</v>
      </c>
      <c r="AC850" s="33">
        <v>15.291000366210938</v>
      </c>
    </row>
    <row r="851" spans="1:29" x14ac:dyDescent="0.2">
      <c r="A851" s="20">
        <v>45979.830756030089</v>
      </c>
      <c r="B851" s="21">
        <v>15.093000411987305</v>
      </c>
      <c r="C851" s="21">
        <v>1.8773723840713501</v>
      </c>
      <c r="D851" s="22">
        <v>8.0100917816162109</v>
      </c>
      <c r="E851" s="23">
        <v>182.30000305175781</v>
      </c>
      <c r="F851" s="23">
        <v>50.161975454539061</v>
      </c>
      <c r="G851" s="23">
        <v>-66.461256723850965</v>
      </c>
      <c r="H851" s="23">
        <v>50.162299194822026</v>
      </c>
      <c r="I851" s="23">
        <v>-66.461365795440827</v>
      </c>
      <c r="J851" s="23">
        <v>36.010345458984375</v>
      </c>
      <c r="K851" s="23">
        <v>-7.7936124801635742</v>
      </c>
      <c r="L851" s="24">
        <v>0.73616600036621094</v>
      </c>
      <c r="M851" s="20">
        <v>25569.010296064815</v>
      </c>
      <c r="N851" s="22">
        <v>4.9684205055236816</v>
      </c>
      <c r="O851" s="25">
        <v>29933.91796875</v>
      </c>
      <c r="P851" s="25">
        <v>48484.08203125</v>
      </c>
      <c r="Q851" s="26">
        <v>30.436269760131836</v>
      </c>
      <c r="R851" s="27">
        <v>33.40692138671875</v>
      </c>
      <c r="S851" s="28">
        <v>1.0240625143051147</v>
      </c>
      <c r="T851" s="29">
        <v>31.514654159545898</v>
      </c>
      <c r="U851" s="22">
        <v>4.803253173828125</v>
      </c>
      <c r="V851" s="30">
        <v>0</v>
      </c>
      <c r="W851" s="22">
        <v>4.768768310546875</v>
      </c>
      <c r="X851" s="30">
        <v>4.5739440247416496E-3</v>
      </c>
      <c r="Y851" s="31">
        <v>8.1941194534301758</v>
      </c>
      <c r="Z851" s="32">
        <v>-62.417984008789063</v>
      </c>
      <c r="AA851" s="32">
        <v>190.03349304199219</v>
      </c>
      <c r="AB851" s="22">
        <v>4.9684205055236816</v>
      </c>
      <c r="AC851" s="33">
        <v>15.291000366210938</v>
      </c>
    </row>
    <row r="852" spans="1:29" x14ac:dyDescent="0.2">
      <c r="A852" s="20">
        <v>45979.83076769676</v>
      </c>
      <c r="B852" s="21">
        <v>15.079999923706055</v>
      </c>
      <c r="C852" s="21">
        <v>1.8614622354507446</v>
      </c>
      <c r="D852" s="22">
        <v>8.0100917816162109</v>
      </c>
      <c r="E852" s="23">
        <v>182.69999694824219</v>
      </c>
      <c r="F852" s="23">
        <v>50.161975454539061</v>
      </c>
      <c r="G852" s="23">
        <v>-66.461256723850965</v>
      </c>
      <c r="H852" s="23">
        <v>50.162293792538073</v>
      </c>
      <c r="I852" s="23">
        <v>-66.461366063445141</v>
      </c>
      <c r="J852" s="23">
        <v>35.409439086914063</v>
      </c>
      <c r="K852" s="23">
        <v>-7.8127636909484863</v>
      </c>
      <c r="L852" s="24">
        <v>0.73616600036621094</v>
      </c>
      <c r="M852" s="20">
        <v>25569.010307731482</v>
      </c>
      <c r="N852" s="22">
        <v>4.9684205055236816</v>
      </c>
      <c r="O852" s="25">
        <v>29933.91796875</v>
      </c>
      <c r="P852" s="25">
        <v>48484.08203125</v>
      </c>
      <c r="Q852" s="26">
        <v>30.436269760131836</v>
      </c>
      <c r="R852" s="27">
        <v>33.40692138671875</v>
      </c>
      <c r="S852" s="28">
        <v>1.0240625143051147</v>
      </c>
      <c r="T852" s="29">
        <v>31.514654159545898</v>
      </c>
      <c r="U852" s="22">
        <v>4.803253173828125</v>
      </c>
      <c r="V852" s="30">
        <v>0</v>
      </c>
      <c r="W852" s="22">
        <v>4.768768310546875</v>
      </c>
      <c r="X852" s="30">
        <v>4.5739440247416496E-3</v>
      </c>
      <c r="Y852" s="31">
        <v>8.1941194534301758</v>
      </c>
      <c r="Z852" s="32">
        <v>-62.417984008789063</v>
      </c>
      <c r="AA852" s="32">
        <v>190.03349304199219</v>
      </c>
      <c r="AB852" s="22">
        <v>4.9684205055236816</v>
      </c>
      <c r="AC852" s="33">
        <v>15.291000366210938</v>
      </c>
    </row>
    <row r="853" spans="1:29" x14ac:dyDescent="0.2">
      <c r="A853" s="20">
        <v>45979.830779328702</v>
      </c>
      <c r="B853" s="21">
        <v>15.079000473022461</v>
      </c>
      <c r="C853" s="21">
        <v>1.8495180606842041</v>
      </c>
      <c r="D853" s="22">
        <v>8.0100917816162109</v>
      </c>
      <c r="E853" s="23">
        <v>182.80000305175781</v>
      </c>
      <c r="F853" s="23">
        <v>50.161975454539061</v>
      </c>
      <c r="G853" s="23">
        <v>-66.461256723850965</v>
      </c>
      <c r="H853" s="23">
        <v>50.162288457516809</v>
      </c>
      <c r="I853" s="23">
        <v>-66.461366112471225</v>
      </c>
      <c r="J853" s="23">
        <v>34.816013336181641</v>
      </c>
      <c r="K853" s="23">
        <v>-7.8162674903869629</v>
      </c>
      <c r="L853" s="24">
        <v>0.73616600036621094</v>
      </c>
      <c r="M853" s="20">
        <v>25569.010319375</v>
      </c>
      <c r="N853" s="22">
        <v>4.9684205055236816</v>
      </c>
      <c r="O853" s="25">
        <v>29933.91796875</v>
      </c>
      <c r="P853" s="25">
        <v>48484.08203125</v>
      </c>
      <c r="Q853" s="26">
        <v>30.436269760131836</v>
      </c>
      <c r="R853" s="27">
        <v>33.40692138671875</v>
      </c>
      <c r="S853" s="28">
        <v>1.0240625143051147</v>
      </c>
      <c r="T853" s="29">
        <v>31.514654159545898</v>
      </c>
      <c r="U853" s="22">
        <v>4.803253173828125</v>
      </c>
      <c r="V853" s="30">
        <v>0</v>
      </c>
      <c r="W853" s="22">
        <v>4.768768310546875</v>
      </c>
      <c r="X853" s="30">
        <v>4.5739440247416496E-3</v>
      </c>
      <c r="Y853" s="31">
        <v>8.1941194534301758</v>
      </c>
      <c r="Z853" s="32">
        <v>-62.417984008789063</v>
      </c>
      <c r="AA853" s="32">
        <v>190.03349304199219</v>
      </c>
      <c r="AB853" s="22">
        <v>4.9684205055236816</v>
      </c>
      <c r="AC853" s="33">
        <v>15.291000366210938</v>
      </c>
    </row>
    <row r="854" spans="1:29" x14ac:dyDescent="0.2">
      <c r="A854" s="20">
        <v>45979.830790995373</v>
      </c>
      <c r="B854" s="21">
        <v>15.088000297546387</v>
      </c>
      <c r="C854" s="21">
        <v>1.8201661109924316</v>
      </c>
      <c r="D854" s="22">
        <v>8.0100917816162109</v>
      </c>
      <c r="E854" s="23">
        <v>182</v>
      </c>
      <c r="F854" s="23">
        <v>50.161975454539061</v>
      </c>
      <c r="G854" s="23">
        <v>-66.461256723850965</v>
      </c>
      <c r="H854" s="23">
        <v>50.162283138140985</v>
      </c>
      <c r="I854" s="23">
        <v>-66.46136650629407</v>
      </c>
      <c r="J854" s="23">
        <v>34.224327087402344</v>
      </c>
      <c r="K854" s="23">
        <v>-7.8444085121154785</v>
      </c>
      <c r="L854" s="24">
        <v>0.73616600036621094</v>
      </c>
      <c r="M854" s="20">
        <v>25569.010331030091</v>
      </c>
      <c r="N854" s="22">
        <v>4.9684205055236816</v>
      </c>
      <c r="O854" s="25">
        <v>29933.91796875</v>
      </c>
      <c r="P854" s="25">
        <v>48484.08203125</v>
      </c>
      <c r="Q854" s="26">
        <v>30.436269760131836</v>
      </c>
      <c r="R854" s="27">
        <v>33.40692138671875</v>
      </c>
      <c r="S854" s="28">
        <v>1.0240625143051147</v>
      </c>
      <c r="T854" s="29">
        <v>31.514654159545898</v>
      </c>
      <c r="U854" s="22">
        <v>4.803253173828125</v>
      </c>
      <c r="V854" s="30">
        <v>0</v>
      </c>
      <c r="W854" s="22">
        <v>4.768768310546875</v>
      </c>
      <c r="X854" s="30">
        <v>4.5739440247416496E-3</v>
      </c>
      <c r="Y854" s="31">
        <v>8.1941194534301758</v>
      </c>
      <c r="Z854" s="32">
        <v>-62.417984008789063</v>
      </c>
      <c r="AA854" s="32">
        <v>190.03349304199219</v>
      </c>
      <c r="AB854" s="22">
        <v>4.9684205055236816</v>
      </c>
      <c r="AC854" s="33">
        <v>15.291000366210938</v>
      </c>
    </row>
    <row r="855" spans="1:29" x14ac:dyDescent="0.2">
      <c r="A855" s="20">
        <v>45979.830802638891</v>
      </c>
      <c r="B855" s="21">
        <v>15.08899974822998</v>
      </c>
      <c r="C855" s="21">
        <v>1.7837098836898804</v>
      </c>
      <c r="D855" s="22">
        <v>7.9794502258300781</v>
      </c>
      <c r="E855" s="23">
        <v>182.80000305175781</v>
      </c>
      <c r="F855" s="23">
        <v>50.161975454539061</v>
      </c>
      <c r="G855" s="23">
        <v>-66.461256723850965</v>
      </c>
      <c r="H855" s="23">
        <v>50.162277267554224</v>
      </c>
      <c r="I855" s="23">
        <v>-66.461366782490728</v>
      </c>
      <c r="J855" s="23">
        <v>33.571327209472656</v>
      </c>
      <c r="K855" s="23">
        <v>-7.8641448020935059</v>
      </c>
      <c r="L855" s="24">
        <v>0.73616600036621094</v>
      </c>
      <c r="M855" s="20">
        <v>25569.01034267361</v>
      </c>
      <c r="N855" s="22">
        <v>4.9684205055236816</v>
      </c>
      <c r="O855" s="25">
        <v>29933.91796875</v>
      </c>
      <c r="P855" s="25">
        <v>48484.08203125</v>
      </c>
      <c r="Q855" s="26">
        <v>30.436269760131836</v>
      </c>
      <c r="R855" s="27">
        <v>33.40692138671875</v>
      </c>
      <c r="S855" s="28">
        <v>1.0240625143051147</v>
      </c>
      <c r="T855" s="29">
        <v>31.514654159545898</v>
      </c>
      <c r="U855" s="22">
        <v>4.803253173828125</v>
      </c>
      <c r="V855" s="30">
        <v>0</v>
      </c>
      <c r="W855" s="22">
        <v>4.768768310546875</v>
      </c>
      <c r="X855" s="30">
        <v>4.5739440247416496E-3</v>
      </c>
      <c r="Y855" s="31">
        <v>8.1941194534301758</v>
      </c>
      <c r="Z855" s="32">
        <v>-62.417984008789063</v>
      </c>
      <c r="AA855" s="32">
        <v>190.03349304199219</v>
      </c>
      <c r="AB855" s="22">
        <v>4.9684205055236816</v>
      </c>
      <c r="AC855" s="33">
        <v>15.291000366210938</v>
      </c>
    </row>
    <row r="856" spans="1:29" x14ac:dyDescent="0.2">
      <c r="A856" s="20">
        <v>45979.83081428241</v>
      </c>
      <c r="B856" s="21">
        <v>15.078000068664551</v>
      </c>
      <c r="C856" s="21">
        <v>1.739033579826355</v>
      </c>
      <c r="D856" s="22">
        <v>7.9794502258300781</v>
      </c>
      <c r="E856" s="23">
        <v>181.80000305175781</v>
      </c>
      <c r="F856" s="23">
        <v>50.161975454539061</v>
      </c>
      <c r="G856" s="23">
        <v>-66.461256723850965</v>
      </c>
      <c r="H856" s="23">
        <v>50.162272034224245</v>
      </c>
      <c r="I856" s="23">
        <v>-66.461366907259674</v>
      </c>
      <c r="J856" s="23">
        <v>32.989212036132813</v>
      </c>
      <c r="K856" s="23">
        <v>-7.8730611801147461</v>
      </c>
      <c r="L856" s="24">
        <v>0.73549377918243408</v>
      </c>
      <c r="M856" s="20">
        <v>25569.010354317128</v>
      </c>
      <c r="N856" s="22">
        <v>4.9588608741760254</v>
      </c>
      <c r="O856" s="25">
        <v>29924.24609375</v>
      </c>
      <c r="P856" s="25">
        <v>48482.75390625</v>
      </c>
      <c r="Q856" s="26">
        <v>30.433610916137695</v>
      </c>
      <c r="R856" s="27">
        <v>33.417716979980469</v>
      </c>
      <c r="S856" s="28">
        <v>1.0240615606307983</v>
      </c>
      <c r="T856" s="29">
        <v>31.513790130615234</v>
      </c>
      <c r="U856" s="22">
        <v>4.79534912109375</v>
      </c>
      <c r="V856" s="30">
        <v>0</v>
      </c>
      <c r="W856" s="22">
        <v>4.761505126953125</v>
      </c>
      <c r="X856" s="30">
        <v>1.1698522139340639E-3</v>
      </c>
      <c r="Y856" s="31">
        <v>8.1929492950439453</v>
      </c>
      <c r="Z856" s="32">
        <v>-62.351226806640625</v>
      </c>
      <c r="AA856" s="32">
        <v>190.00010681152344</v>
      </c>
      <c r="AB856" s="22">
        <v>4.9588608741760254</v>
      </c>
      <c r="AC856" s="33">
        <v>15.281999588012695</v>
      </c>
    </row>
    <row r="857" spans="1:29" x14ac:dyDescent="0.2">
      <c r="A857" s="20">
        <v>45979.830825914352</v>
      </c>
      <c r="B857" s="21">
        <v>15.090000152587891</v>
      </c>
      <c r="C857" s="21">
        <v>1.7146215438842773</v>
      </c>
      <c r="D857" s="22">
        <v>7.9794502258300781</v>
      </c>
      <c r="E857" s="23">
        <v>182.10000610351563</v>
      </c>
      <c r="F857" s="23">
        <v>50.161975454539061</v>
      </c>
      <c r="G857" s="23">
        <v>-66.461256723850965</v>
      </c>
      <c r="H857" s="23">
        <v>50.16226660440784</v>
      </c>
      <c r="I857" s="23">
        <v>-66.461366949533442</v>
      </c>
      <c r="J857" s="23">
        <v>32.385242462158203</v>
      </c>
      <c r="K857" s="23">
        <v>-7.8760828971862793</v>
      </c>
      <c r="L857" s="24">
        <v>0.73549377918243408</v>
      </c>
      <c r="M857" s="20">
        <v>25569.010365949074</v>
      </c>
      <c r="N857" s="22">
        <v>4.9588608741760254</v>
      </c>
      <c r="O857" s="25">
        <v>29924.24609375</v>
      </c>
      <c r="P857" s="25">
        <v>48482.75390625</v>
      </c>
      <c r="Q857" s="26">
        <v>30.433610916137695</v>
      </c>
      <c r="R857" s="27">
        <v>33.417716979980469</v>
      </c>
      <c r="S857" s="28">
        <v>1.0240615606307983</v>
      </c>
      <c r="T857" s="29">
        <v>31.513790130615234</v>
      </c>
      <c r="U857" s="22">
        <v>4.79534912109375</v>
      </c>
      <c r="V857" s="30">
        <v>0</v>
      </c>
      <c r="W857" s="22">
        <v>4.761505126953125</v>
      </c>
      <c r="X857" s="30">
        <v>1.1698522139340639E-3</v>
      </c>
      <c r="Y857" s="31">
        <v>8.1929492950439453</v>
      </c>
      <c r="Z857" s="32">
        <v>-62.351226806640625</v>
      </c>
      <c r="AA857" s="32">
        <v>190.00010681152344</v>
      </c>
      <c r="AB857" s="22">
        <v>4.9588608741760254</v>
      </c>
      <c r="AC857" s="33">
        <v>15.281999588012695</v>
      </c>
    </row>
    <row r="858" spans="1:29" x14ac:dyDescent="0.2">
      <c r="A858" s="20">
        <v>45979.830837581016</v>
      </c>
      <c r="B858" s="21">
        <v>15.083999633789063</v>
      </c>
      <c r="C858" s="21">
        <v>1.6497124433517456</v>
      </c>
      <c r="D858" s="22">
        <v>7.9794502258300781</v>
      </c>
      <c r="E858" s="23">
        <v>182.89999389648438</v>
      </c>
      <c r="F858" s="23">
        <v>50.161975454539061</v>
      </c>
      <c r="G858" s="23">
        <v>-66.461256723850965</v>
      </c>
      <c r="H858" s="23">
        <v>50.162261213200317</v>
      </c>
      <c r="I858" s="23">
        <v>-66.461366842642718</v>
      </c>
      <c r="J858" s="23">
        <v>31.785566329956055</v>
      </c>
      <c r="K858" s="23">
        <v>-7.868445873260498</v>
      </c>
      <c r="L858" s="24">
        <v>0.73549377918243408</v>
      </c>
      <c r="M858" s="20">
        <v>25569.010377615741</v>
      </c>
      <c r="N858" s="22">
        <v>4.9588608741760254</v>
      </c>
      <c r="O858" s="25">
        <v>29924.24609375</v>
      </c>
      <c r="P858" s="25">
        <v>48482.75390625</v>
      </c>
      <c r="Q858" s="26">
        <v>30.433610916137695</v>
      </c>
      <c r="R858" s="27">
        <v>33.417716979980469</v>
      </c>
      <c r="S858" s="28">
        <v>1.0240615606307983</v>
      </c>
      <c r="T858" s="29">
        <v>31.513790130615234</v>
      </c>
      <c r="U858" s="22">
        <v>4.79534912109375</v>
      </c>
      <c r="V858" s="30">
        <v>0</v>
      </c>
      <c r="W858" s="22">
        <v>4.761505126953125</v>
      </c>
      <c r="X858" s="30">
        <v>1.1698522139340639E-3</v>
      </c>
      <c r="Y858" s="31">
        <v>8.1929492950439453</v>
      </c>
      <c r="Z858" s="32">
        <v>-62.351226806640625</v>
      </c>
      <c r="AA858" s="32">
        <v>190.00010681152344</v>
      </c>
      <c r="AB858" s="22">
        <v>4.9588608741760254</v>
      </c>
      <c r="AC858" s="33">
        <v>15.281999588012695</v>
      </c>
    </row>
    <row r="859" spans="1:29" x14ac:dyDescent="0.2">
      <c r="A859" s="20">
        <v>45979.830849201389</v>
      </c>
      <c r="B859" s="21">
        <v>15.092000007629395</v>
      </c>
      <c r="C859" s="21">
        <v>1.5844153165817261</v>
      </c>
      <c r="D859" s="22">
        <v>7.9794502258300781</v>
      </c>
      <c r="E859" s="23">
        <v>182.5</v>
      </c>
      <c r="F859" s="23">
        <v>50.161975454539061</v>
      </c>
      <c r="G859" s="23">
        <v>-66.461256723850965</v>
      </c>
      <c r="H859" s="23">
        <v>50.162255917138545</v>
      </c>
      <c r="I859" s="23">
        <v>-66.461367095324562</v>
      </c>
      <c r="J859" s="23">
        <v>31.196474075317383</v>
      </c>
      <c r="K859" s="23">
        <v>-7.8865017890930176</v>
      </c>
      <c r="L859" s="24">
        <v>0.73549377918243408</v>
      </c>
      <c r="M859" s="20">
        <v>25569.010389236111</v>
      </c>
      <c r="N859" s="22">
        <v>4.9588608741760254</v>
      </c>
      <c r="O859" s="25">
        <v>29924.24609375</v>
      </c>
      <c r="P859" s="25">
        <v>48482.75390625</v>
      </c>
      <c r="Q859" s="26">
        <v>30.433610916137695</v>
      </c>
      <c r="R859" s="27">
        <v>33.417716979980469</v>
      </c>
      <c r="S859" s="28">
        <v>1.0240615606307983</v>
      </c>
      <c r="T859" s="29">
        <v>31.513790130615234</v>
      </c>
      <c r="U859" s="22">
        <v>4.79534912109375</v>
      </c>
      <c r="V859" s="30">
        <v>0</v>
      </c>
      <c r="W859" s="22">
        <v>4.761505126953125</v>
      </c>
      <c r="X859" s="30">
        <v>1.1698522139340639E-3</v>
      </c>
      <c r="Y859" s="31">
        <v>8.1929492950439453</v>
      </c>
      <c r="Z859" s="32">
        <v>-62.351226806640625</v>
      </c>
      <c r="AA859" s="32">
        <v>190.00010681152344</v>
      </c>
      <c r="AB859" s="22">
        <v>4.9588608741760254</v>
      </c>
      <c r="AC859" s="33">
        <v>15.281999588012695</v>
      </c>
    </row>
    <row r="860" spans="1:29" x14ac:dyDescent="0.2">
      <c r="A860" s="20">
        <v>45979.830860833332</v>
      </c>
      <c r="B860" s="21">
        <v>15.076999664306641</v>
      </c>
      <c r="C860" s="21">
        <v>1.528691291809082</v>
      </c>
      <c r="D860" s="22">
        <v>7.9701504707336426</v>
      </c>
      <c r="E860" s="23">
        <v>182.39999389648438</v>
      </c>
      <c r="F860" s="23">
        <v>50.161975454539061</v>
      </c>
      <c r="G860" s="23">
        <v>-66.461256723850965</v>
      </c>
      <c r="H860" s="23">
        <v>50.162250528201874</v>
      </c>
      <c r="I860" s="23">
        <v>-66.461367463057925</v>
      </c>
      <c r="J860" s="23">
        <v>30.597051620483398</v>
      </c>
      <c r="K860" s="23">
        <v>-7.9127788543701172</v>
      </c>
      <c r="L860" s="24">
        <v>0.73549377918243408</v>
      </c>
      <c r="M860" s="20">
        <v>25569.010400868057</v>
      </c>
      <c r="N860" s="22">
        <v>4.9588608741760254</v>
      </c>
      <c r="O860" s="25">
        <v>29924.24609375</v>
      </c>
      <c r="P860" s="25">
        <v>48482.75390625</v>
      </c>
      <c r="Q860" s="26">
        <v>30.433610916137695</v>
      </c>
      <c r="R860" s="27">
        <v>33.417716979980469</v>
      </c>
      <c r="S860" s="28">
        <v>1.0240615606307983</v>
      </c>
      <c r="T860" s="29">
        <v>31.513790130615234</v>
      </c>
      <c r="U860" s="22">
        <v>4.79534912109375</v>
      </c>
      <c r="V860" s="30">
        <v>0</v>
      </c>
      <c r="W860" s="22">
        <v>4.761505126953125</v>
      </c>
      <c r="X860" s="30">
        <v>1.1698522139340639E-3</v>
      </c>
      <c r="Y860" s="31">
        <v>8.1929492950439453</v>
      </c>
      <c r="Z860" s="32">
        <v>-62.351226806640625</v>
      </c>
      <c r="AA860" s="32">
        <v>190.00010681152344</v>
      </c>
      <c r="AB860" s="22">
        <v>4.9588608741760254</v>
      </c>
      <c r="AC860" s="33">
        <v>15.281999588012695</v>
      </c>
    </row>
    <row r="861" spans="1:29" x14ac:dyDescent="0.2">
      <c r="A861" s="20">
        <v>45979.830872488426</v>
      </c>
      <c r="B861" s="21">
        <v>15.079999923706055</v>
      </c>
      <c r="C861" s="21">
        <v>1.4398180246353149</v>
      </c>
      <c r="D861" s="22">
        <v>7.9701504707336426</v>
      </c>
      <c r="E861" s="23">
        <v>182</v>
      </c>
      <c r="F861" s="23">
        <v>50.161975454539061</v>
      </c>
      <c r="G861" s="23">
        <v>-66.461256723850965</v>
      </c>
      <c r="H861" s="23">
        <v>50.162245084419915</v>
      </c>
      <c r="I861" s="23">
        <v>-66.461367752574233</v>
      </c>
      <c r="J861" s="23">
        <v>29.991527557373047</v>
      </c>
      <c r="K861" s="23">
        <v>-7.933466911315918</v>
      </c>
      <c r="L861" s="24">
        <v>0.73414939641952515</v>
      </c>
      <c r="M861" s="20">
        <v>25569.010412523148</v>
      </c>
      <c r="N861" s="22">
        <v>4.9588608741760254</v>
      </c>
      <c r="O861" s="25">
        <v>29924.24609375</v>
      </c>
      <c r="P861" s="25">
        <v>48482.75390625</v>
      </c>
      <c r="Q861" s="26">
        <v>30.433610916137695</v>
      </c>
      <c r="R861" s="27">
        <v>33.417716979980469</v>
      </c>
      <c r="S861" s="28">
        <v>1.0240615606307983</v>
      </c>
      <c r="T861" s="29">
        <v>31.513790130615234</v>
      </c>
      <c r="U861" s="22">
        <v>4.79534912109375</v>
      </c>
      <c r="V861" s="30">
        <v>0</v>
      </c>
      <c r="W861" s="22">
        <v>4.761505126953125</v>
      </c>
      <c r="X861" s="30">
        <v>1.1698522139340639E-3</v>
      </c>
      <c r="Y861" s="31">
        <v>8.1929492950439453</v>
      </c>
      <c r="Z861" s="32">
        <v>-62.351226806640625</v>
      </c>
      <c r="AA861" s="32">
        <v>190.00010681152344</v>
      </c>
      <c r="AB861" s="22">
        <v>4.9588608741760254</v>
      </c>
      <c r="AC861" s="33">
        <v>15.281999588012695</v>
      </c>
    </row>
    <row r="862" spans="1:29" x14ac:dyDescent="0.2">
      <c r="A862" s="20">
        <v>45979.830884178242</v>
      </c>
      <c r="B862" s="21">
        <v>15.079000473022461</v>
      </c>
      <c r="C862" s="21">
        <v>1.296405553817749</v>
      </c>
      <c r="D862" s="22">
        <v>7.9701504707336426</v>
      </c>
      <c r="E862" s="23">
        <v>180.5</v>
      </c>
      <c r="F862" s="23">
        <v>50.161975454539061</v>
      </c>
      <c r="G862" s="23">
        <v>-66.461256723850965</v>
      </c>
      <c r="H862" s="23">
        <v>50.162239650695795</v>
      </c>
      <c r="I862" s="23">
        <v>-66.461367827238377</v>
      </c>
      <c r="J862" s="23">
        <v>29.387123107910156</v>
      </c>
      <c r="K862" s="23">
        <v>-7.9388027191162109</v>
      </c>
      <c r="L862" s="24">
        <v>0.73414939641952515</v>
      </c>
      <c r="M862" s="20">
        <v>25569.010424212964</v>
      </c>
      <c r="N862" s="22">
        <v>4.957181453704834</v>
      </c>
      <c r="O862" s="25">
        <v>29922.49609375</v>
      </c>
      <c r="P862" s="25">
        <v>48482.4375</v>
      </c>
      <c r="Q862" s="26">
        <v>30.433086395263672</v>
      </c>
      <c r="R862" s="27">
        <v>33.419670104980469</v>
      </c>
      <c r="S862" s="28">
        <v>1.0240613222122192</v>
      </c>
      <c r="T862" s="29">
        <v>31.513586044311523</v>
      </c>
      <c r="U862" s="22">
        <v>4.7890625</v>
      </c>
      <c r="V862" s="30">
        <v>0</v>
      </c>
      <c r="W862" s="22">
        <v>4.756134033203125</v>
      </c>
      <c r="X862" s="30">
        <v>2.9901361558586359E-3</v>
      </c>
      <c r="Y862" s="31">
        <v>8.1931285858154297</v>
      </c>
      <c r="Z862" s="32">
        <v>-62.360763549804688</v>
      </c>
      <c r="AA862" s="32">
        <v>189.93812561035156</v>
      </c>
      <c r="AB862" s="22">
        <v>4.957181453704834</v>
      </c>
      <c r="AC862" s="33">
        <v>15.291000366210938</v>
      </c>
    </row>
    <row r="863" spans="1:29" x14ac:dyDescent="0.2">
      <c r="A863" s="20">
        <v>45979.830895798608</v>
      </c>
      <c r="B863" s="21">
        <v>15.079999923706055</v>
      </c>
      <c r="C863" s="21">
        <v>1.1534167528152466</v>
      </c>
      <c r="D863" s="22">
        <v>7.9701504707336426</v>
      </c>
      <c r="E863" s="23">
        <v>181.80000305175781</v>
      </c>
      <c r="F863" s="23">
        <v>50.161975454539061</v>
      </c>
      <c r="G863" s="23">
        <v>-66.461256723850965</v>
      </c>
      <c r="H863" s="23">
        <v>50.162234234934878</v>
      </c>
      <c r="I863" s="23">
        <v>-66.461367638378505</v>
      </c>
      <c r="J863" s="23">
        <v>28.78471565246582</v>
      </c>
      <c r="K863" s="23">
        <v>-7.9253087043762207</v>
      </c>
      <c r="L863" s="24">
        <v>0.73414939641952515</v>
      </c>
      <c r="M863" s="20">
        <v>25569.010435844906</v>
      </c>
      <c r="N863" s="22">
        <v>4.957181453704834</v>
      </c>
      <c r="O863" s="25">
        <v>29922.49609375</v>
      </c>
      <c r="P863" s="25">
        <v>48482.4375</v>
      </c>
      <c r="Q863" s="26">
        <v>30.433086395263672</v>
      </c>
      <c r="R863" s="27">
        <v>33.419670104980469</v>
      </c>
      <c r="S863" s="28">
        <v>1.0240613222122192</v>
      </c>
      <c r="T863" s="29">
        <v>31.513586044311523</v>
      </c>
      <c r="U863" s="22">
        <v>4.7890625</v>
      </c>
      <c r="V863" s="30">
        <v>0</v>
      </c>
      <c r="W863" s="22">
        <v>4.756134033203125</v>
      </c>
      <c r="X863" s="30">
        <v>2.9901361558586359E-3</v>
      </c>
      <c r="Y863" s="31">
        <v>8.1931285858154297</v>
      </c>
      <c r="Z863" s="32">
        <v>-62.360763549804688</v>
      </c>
      <c r="AA863" s="32">
        <v>189.93812561035156</v>
      </c>
      <c r="AB863" s="22">
        <v>4.957181453704834</v>
      </c>
      <c r="AC863" s="33">
        <v>15.291000366210938</v>
      </c>
    </row>
    <row r="864" spans="1:29" x14ac:dyDescent="0.2">
      <c r="A864" s="20">
        <v>45979.830907418982</v>
      </c>
      <c r="B864" s="21">
        <v>15.08899974822998</v>
      </c>
      <c r="C864" s="21">
        <v>1.0383895635604858</v>
      </c>
      <c r="D864" s="22">
        <v>7.9701504707336426</v>
      </c>
      <c r="E864" s="23">
        <v>183.60000610351563</v>
      </c>
      <c r="F864" s="23">
        <v>50.161975454539061</v>
      </c>
      <c r="G864" s="23">
        <v>-66.461256723850965</v>
      </c>
      <c r="H864" s="23">
        <v>50.162228956119236</v>
      </c>
      <c r="I864" s="23">
        <v>-66.461367797111393</v>
      </c>
      <c r="J864" s="23">
        <v>28.197540283203125</v>
      </c>
      <c r="K864" s="23">
        <v>-7.9366517066955566</v>
      </c>
      <c r="L864" s="24">
        <v>0.73414939641952515</v>
      </c>
      <c r="M864" s="20">
        <v>25569.010447453704</v>
      </c>
      <c r="N864" s="22">
        <v>4.957181453704834</v>
      </c>
      <c r="O864" s="25">
        <v>29922.49609375</v>
      </c>
      <c r="P864" s="25">
        <v>48482.4375</v>
      </c>
      <c r="Q864" s="26">
        <v>30.433086395263672</v>
      </c>
      <c r="R864" s="27">
        <v>33.419670104980469</v>
      </c>
      <c r="S864" s="28">
        <v>1.0240613222122192</v>
      </c>
      <c r="T864" s="29">
        <v>31.513586044311523</v>
      </c>
      <c r="U864" s="22">
        <v>4.7890625</v>
      </c>
      <c r="V864" s="30">
        <v>0</v>
      </c>
      <c r="W864" s="22">
        <v>4.756134033203125</v>
      </c>
      <c r="X864" s="30">
        <v>2.9901361558586359E-3</v>
      </c>
      <c r="Y864" s="31">
        <v>8.1931285858154297</v>
      </c>
      <c r="Z864" s="32">
        <v>-62.360763549804688</v>
      </c>
      <c r="AA864" s="32">
        <v>189.93812561035156</v>
      </c>
      <c r="AB864" s="22">
        <v>4.957181453704834</v>
      </c>
      <c r="AC864" s="33">
        <v>15.291000366210938</v>
      </c>
    </row>
    <row r="865" spans="1:29" x14ac:dyDescent="0.2">
      <c r="A865" s="20">
        <v>45979.83091902778</v>
      </c>
      <c r="B865" s="21">
        <v>15.095000267028809</v>
      </c>
      <c r="C865" s="21">
        <v>1.0462409257888794</v>
      </c>
      <c r="D865" s="22">
        <v>7.9407377243041992</v>
      </c>
      <c r="E865" s="23">
        <v>182.80000305175781</v>
      </c>
      <c r="F865" s="23">
        <v>50.161975454539061</v>
      </c>
      <c r="G865" s="23">
        <v>-66.461256723850965</v>
      </c>
      <c r="H865" s="23">
        <v>50.162223539524135</v>
      </c>
      <c r="I865" s="23">
        <v>-66.461368249896736</v>
      </c>
      <c r="J865" s="23">
        <v>27.595041275024414</v>
      </c>
      <c r="K865" s="23">
        <v>-7.9690060615539551</v>
      </c>
      <c r="L865" s="24">
        <v>0.73414939641952515</v>
      </c>
      <c r="M865" s="20">
        <v>25569.010459062501</v>
      </c>
      <c r="N865" s="22">
        <v>4.957181453704834</v>
      </c>
      <c r="O865" s="25">
        <v>29922.49609375</v>
      </c>
      <c r="P865" s="25">
        <v>48482.4375</v>
      </c>
      <c r="Q865" s="26">
        <v>30.433086395263672</v>
      </c>
      <c r="R865" s="27">
        <v>33.419670104980469</v>
      </c>
      <c r="S865" s="28">
        <v>1.0240613222122192</v>
      </c>
      <c r="T865" s="29">
        <v>31.513586044311523</v>
      </c>
      <c r="U865" s="22">
        <v>4.7890625</v>
      </c>
      <c r="V865" s="30">
        <v>0</v>
      </c>
      <c r="W865" s="22">
        <v>4.756134033203125</v>
      </c>
      <c r="X865" s="30">
        <v>2.9901361558586359E-3</v>
      </c>
      <c r="Y865" s="31">
        <v>8.1931285858154297</v>
      </c>
      <c r="Z865" s="32">
        <v>-62.360763549804688</v>
      </c>
      <c r="AA865" s="32">
        <v>189.93812561035156</v>
      </c>
      <c r="AB865" s="22">
        <v>4.957181453704834</v>
      </c>
      <c r="AC865" s="33">
        <v>15.291000366210938</v>
      </c>
    </row>
    <row r="866" spans="1:29" x14ac:dyDescent="0.2">
      <c r="A866" s="20">
        <v>45979.830930648146</v>
      </c>
      <c r="B866" s="21">
        <v>15.093999862670898</v>
      </c>
      <c r="C866" s="21">
        <v>1.093335747718811</v>
      </c>
      <c r="D866" s="22">
        <v>7.9407377243041992</v>
      </c>
      <c r="E866" s="23">
        <v>183.10000610351563</v>
      </c>
      <c r="F866" s="23">
        <v>50.161975454539061</v>
      </c>
      <c r="G866" s="23">
        <v>-66.461256723850965</v>
      </c>
      <c r="H866" s="23">
        <v>50.162218265185302</v>
      </c>
      <c r="I866" s="23">
        <v>-66.461368366884628</v>
      </c>
      <c r="J866" s="23">
        <v>27.008365631103516</v>
      </c>
      <c r="K866" s="23">
        <v>-7.9773664474487305</v>
      </c>
      <c r="L866" s="24">
        <v>0.73347723484039307</v>
      </c>
      <c r="M866" s="20">
        <v>25569.010470682872</v>
      </c>
      <c r="N866" s="22">
        <v>4.957181453704834</v>
      </c>
      <c r="O866" s="25">
        <v>29922.49609375</v>
      </c>
      <c r="P866" s="25">
        <v>48482.4375</v>
      </c>
      <c r="Q866" s="26">
        <v>30.433086395263672</v>
      </c>
      <c r="R866" s="27">
        <v>33.419670104980469</v>
      </c>
      <c r="S866" s="28">
        <v>1.0240613222122192</v>
      </c>
      <c r="T866" s="29">
        <v>31.513586044311523</v>
      </c>
      <c r="U866" s="22">
        <v>4.7890625</v>
      </c>
      <c r="V866" s="30">
        <v>0</v>
      </c>
      <c r="W866" s="22">
        <v>4.756134033203125</v>
      </c>
      <c r="X866" s="30">
        <v>2.9901361558586359E-3</v>
      </c>
      <c r="Y866" s="31">
        <v>8.1931285858154297</v>
      </c>
      <c r="Z866" s="32">
        <v>-62.360763549804688</v>
      </c>
      <c r="AA866" s="32">
        <v>189.93812561035156</v>
      </c>
      <c r="AB866" s="22">
        <v>4.957181453704834</v>
      </c>
      <c r="AC866" s="33">
        <v>15.291000366210938</v>
      </c>
    </row>
    <row r="867" spans="1:29" x14ac:dyDescent="0.2">
      <c r="A867" s="20">
        <v>45979.830942291665</v>
      </c>
      <c r="B867" s="21">
        <v>15.090000152587891</v>
      </c>
      <c r="C867" s="21">
        <v>1.1203997135162354</v>
      </c>
      <c r="D867" s="22">
        <v>7.9407377243041992</v>
      </c>
      <c r="E867" s="23">
        <v>183.5</v>
      </c>
      <c r="F867" s="23">
        <v>50.161975454539061</v>
      </c>
      <c r="G867" s="23">
        <v>-66.461256723850965</v>
      </c>
      <c r="H867" s="23">
        <v>50.162213078790423</v>
      </c>
      <c r="I867" s="23">
        <v>-66.461368410876148</v>
      </c>
      <c r="J867" s="23">
        <v>26.43147087097168</v>
      </c>
      <c r="K867" s="23">
        <v>-7.9805107116699219</v>
      </c>
      <c r="L867" s="24">
        <v>0.73347723484039307</v>
      </c>
      <c r="M867" s="20">
        <v>25569.01048232639</v>
      </c>
      <c r="N867" s="22">
        <v>4.957181453704834</v>
      </c>
      <c r="O867" s="25">
        <v>29922.49609375</v>
      </c>
      <c r="P867" s="25">
        <v>48482.4375</v>
      </c>
      <c r="Q867" s="26">
        <v>30.433086395263672</v>
      </c>
      <c r="R867" s="27">
        <v>33.419670104980469</v>
      </c>
      <c r="S867" s="28">
        <v>1.0240613222122192</v>
      </c>
      <c r="T867" s="29">
        <v>31.513586044311523</v>
      </c>
      <c r="U867" s="22">
        <v>4.7890625</v>
      </c>
      <c r="V867" s="30">
        <v>0</v>
      </c>
      <c r="W867" s="22">
        <v>4.756134033203125</v>
      </c>
      <c r="X867" s="30">
        <v>2.9901361558586359E-3</v>
      </c>
      <c r="Y867" s="31">
        <v>8.1931285858154297</v>
      </c>
      <c r="Z867" s="32">
        <v>-62.360763549804688</v>
      </c>
      <c r="AA867" s="32">
        <v>189.93812561035156</v>
      </c>
      <c r="AB867" s="22">
        <v>4.957181453704834</v>
      </c>
      <c r="AC867" s="33">
        <v>15.291000366210938</v>
      </c>
    </row>
    <row r="868" spans="1:29" x14ac:dyDescent="0.2">
      <c r="A868" s="20">
        <v>45979.830953969904</v>
      </c>
      <c r="B868" s="21">
        <v>15.086999893188477</v>
      </c>
      <c r="C868" s="21">
        <v>1.1731612682342529</v>
      </c>
      <c r="D868" s="22">
        <v>7.9407377243041992</v>
      </c>
      <c r="E868" s="23">
        <v>183.19999694824219</v>
      </c>
      <c r="F868" s="23">
        <v>50.161975454539061</v>
      </c>
      <c r="G868" s="23">
        <v>-66.461256723850965</v>
      </c>
      <c r="H868" s="23">
        <v>50.162207791758746</v>
      </c>
      <c r="I868" s="23">
        <v>-66.461368490204222</v>
      </c>
      <c r="J868" s="23">
        <v>25.8433837890625</v>
      </c>
      <c r="K868" s="23">
        <v>-7.9861798286437988</v>
      </c>
      <c r="L868" s="24">
        <v>0.73347723484039307</v>
      </c>
      <c r="M868" s="20">
        <v>25569.010494004629</v>
      </c>
      <c r="N868" s="22">
        <v>4.957181453704834</v>
      </c>
      <c r="O868" s="25">
        <v>29922.49609375</v>
      </c>
      <c r="P868" s="25">
        <v>48482.4375</v>
      </c>
      <c r="Q868" s="26">
        <v>30.433086395263672</v>
      </c>
      <c r="R868" s="27">
        <v>33.419670104980469</v>
      </c>
      <c r="S868" s="28">
        <v>1.0240613222122192</v>
      </c>
      <c r="T868" s="29">
        <v>31.513586044311523</v>
      </c>
      <c r="U868" s="22">
        <v>4.7890625</v>
      </c>
      <c r="V868" s="30">
        <v>0</v>
      </c>
      <c r="W868" s="22">
        <v>4.756134033203125</v>
      </c>
      <c r="X868" s="30">
        <v>2.9901361558586359E-3</v>
      </c>
      <c r="Y868" s="31">
        <v>8.1931285858154297</v>
      </c>
      <c r="Z868" s="32">
        <v>-62.360763549804688</v>
      </c>
      <c r="AA868" s="32">
        <v>189.93812561035156</v>
      </c>
      <c r="AB868" s="22">
        <v>4.957181453704834</v>
      </c>
      <c r="AC868" s="33">
        <v>15.291000366210938</v>
      </c>
    </row>
    <row r="869" spans="1:29" x14ac:dyDescent="0.2">
      <c r="A869" s="20">
        <v>45979.830965578702</v>
      </c>
      <c r="B869" s="21">
        <v>15.083000183105469</v>
      </c>
      <c r="C869" s="21">
        <v>1.2476595640182495</v>
      </c>
      <c r="D869" s="22">
        <v>7.9407377243041992</v>
      </c>
      <c r="E869" s="23">
        <v>183.80000305175781</v>
      </c>
      <c r="F869" s="23">
        <v>50.161975454539061</v>
      </c>
      <c r="G869" s="23">
        <v>-66.461256723850965</v>
      </c>
      <c r="H869" s="23">
        <v>50.162202501195139</v>
      </c>
      <c r="I869" s="23">
        <v>-66.461368670873682</v>
      </c>
      <c r="J869" s="23">
        <v>25.254901885986328</v>
      </c>
      <c r="K869" s="23">
        <v>-7.9990901947021484</v>
      </c>
      <c r="L869" s="24">
        <v>0.73347723484039307</v>
      </c>
      <c r="M869" s="20">
        <v>25569.010505613427</v>
      </c>
      <c r="N869" s="22">
        <v>4.9575586318969727</v>
      </c>
      <c r="O869" s="25">
        <v>29937.85546875</v>
      </c>
      <c r="P869" s="25">
        <v>48506.75390625</v>
      </c>
      <c r="Q869" s="26">
        <v>30.450002670288086</v>
      </c>
      <c r="R869" s="27">
        <v>33.40252685546875</v>
      </c>
      <c r="S869" s="28">
        <v>1.0240746736526489</v>
      </c>
      <c r="T869" s="29">
        <v>31.529390335083008</v>
      </c>
      <c r="U869" s="22">
        <v>4.78521728515625</v>
      </c>
      <c r="V869" s="30">
        <v>0</v>
      </c>
      <c r="W869" s="22">
        <v>4.75238037109375</v>
      </c>
      <c r="X869" s="30">
        <v>1.0983610991388559E-3</v>
      </c>
      <c r="Y869" s="31">
        <v>8.1911411285400391</v>
      </c>
      <c r="Z869" s="32">
        <v>-62.251091003417969</v>
      </c>
      <c r="AA869" s="32">
        <v>189.89520263671875</v>
      </c>
      <c r="AB869" s="22">
        <v>4.9575586318969727</v>
      </c>
      <c r="AC869" s="33">
        <v>15.281999588012695</v>
      </c>
    </row>
    <row r="870" spans="1:29" x14ac:dyDescent="0.2">
      <c r="A870" s="20">
        <v>45979.830977256941</v>
      </c>
      <c r="B870" s="21">
        <v>15.071000099182129</v>
      </c>
      <c r="C870" s="21">
        <v>1.3473777770996094</v>
      </c>
      <c r="D870" s="22">
        <v>7.9645566940307617</v>
      </c>
      <c r="E870" s="23">
        <v>183.39999389648438</v>
      </c>
      <c r="F870" s="23">
        <v>50.161975454539061</v>
      </c>
      <c r="G870" s="23">
        <v>-66.461256723850965</v>
      </c>
      <c r="H870" s="23">
        <v>50.162197294377997</v>
      </c>
      <c r="I870" s="23">
        <v>-66.461369146190464</v>
      </c>
      <c r="J870" s="23">
        <v>24.675735473632813</v>
      </c>
      <c r="K870" s="23">
        <v>-8.0330543518066406</v>
      </c>
      <c r="L870" s="24">
        <v>0.73280501365661621</v>
      </c>
      <c r="M870" s="20">
        <v>25569.010517291666</v>
      </c>
      <c r="N870" s="22">
        <v>4.9575586318969727</v>
      </c>
      <c r="O870" s="25">
        <v>29937.85546875</v>
      </c>
      <c r="P870" s="25">
        <v>48506.75390625</v>
      </c>
      <c r="Q870" s="26">
        <v>30.450002670288086</v>
      </c>
      <c r="R870" s="27">
        <v>33.40252685546875</v>
      </c>
      <c r="S870" s="28">
        <v>1.0240746736526489</v>
      </c>
      <c r="T870" s="29">
        <v>31.529390335083008</v>
      </c>
      <c r="U870" s="22">
        <v>4.78521728515625</v>
      </c>
      <c r="V870" s="30">
        <v>0</v>
      </c>
      <c r="W870" s="22">
        <v>4.75238037109375</v>
      </c>
      <c r="X870" s="30">
        <v>1.0983610991388559E-3</v>
      </c>
      <c r="Y870" s="31">
        <v>8.1911411285400391</v>
      </c>
      <c r="Z870" s="32">
        <v>-62.251091003417969</v>
      </c>
      <c r="AA870" s="32">
        <v>189.89520263671875</v>
      </c>
      <c r="AB870" s="22">
        <v>4.9575586318969727</v>
      </c>
      <c r="AC870" s="33">
        <v>15.281999588012695</v>
      </c>
    </row>
    <row r="871" spans="1:29" x14ac:dyDescent="0.2">
      <c r="A871" s="20">
        <v>45979.830988900459</v>
      </c>
      <c r="B871" s="21">
        <v>15.057000160217285</v>
      </c>
      <c r="C871" s="21">
        <v>1.4373644590377808</v>
      </c>
      <c r="D871" s="22">
        <v>7.9645566940307617</v>
      </c>
      <c r="E871" s="23">
        <v>182.80000305175781</v>
      </c>
      <c r="F871" s="23">
        <v>50.161975454539061</v>
      </c>
      <c r="G871" s="23">
        <v>-66.461256723850965</v>
      </c>
      <c r="H871" s="23">
        <v>50.162191989709356</v>
      </c>
      <c r="I871" s="23">
        <v>-66.461369357207474</v>
      </c>
      <c r="J871" s="23">
        <v>24.085685729980469</v>
      </c>
      <c r="K871" s="23">
        <v>-8.0481338500976563</v>
      </c>
      <c r="L871" s="24">
        <v>0.73280501365661621</v>
      </c>
      <c r="M871" s="20">
        <v>25569.010528935185</v>
      </c>
      <c r="N871" s="22">
        <v>4.9575586318969727</v>
      </c>
      <c r="O871" s="25">
        <v>29937.85546875</v>
      </c>
      <c r="P871" s="25">
        <v>48506.75390625</v>
      </c>
      <c r="Q871" s="26">
        <v>30.450002670288086</v>
      </c>
      <c r="R871" s="27">
        <v>33.40252685546875</v>
      </c>
      <c r="S871" s="28">
        <v>1.0240746736526489</v>
      </c>
      <c r="T871" s="29">
        <v>31.529390335083008</v>
      </c>
      <c r="U871" s="22">
        <v>4.78521728515625</v>
      </c>
      <c r="V871" s="30">
        <v>0</v>
      </c>
      <c r="W871" s="22">
        <v>4.75238037109375</v>
      </c>
      <c r="X871" s="30">
        <v>1.0983610991388559E-3</v>
      </c>
      <c r="Y871" s="31">
        <v>8.1911411285400391</v>
      </c>
      <c r="Z871" s="32">
        <v>-62.251091003417969</v>
      </c>
      <c r="AA871" s="32">
        <v>189.89520263671875</v>
      </c>
      <c r="AB871" s="22">
        <v>4.9575586318969727</v>
      </c>
      <c r="AC871" s="33">
        <v>15.281999588012695</v>
      </c>
    </row>
    <row r="872" spans="1:29" x14ac:dyDescent="0.2">
      <c r="A872" s="20">
        <v>45979.831000520833</v>
      </c>
      <c r="B872" s="21">
        <v>15.053999900817871</v>
      </c>
      <c r="C872" s="21">
        <v>1.5132020711898804</v>
      </c>
      <c r="D872" s="22">
        <v>7.9645566940307617</v>
      </c>
      <c r="E872" s="23">
        <v>184</v>
      </c>
      <c r="F872" s="23">
        <v>50.161975454539061</v>
      </c>
      <c r="G872" s="23">
        <v>-66.461256723850965</v>
      </c>
      <c r="H872" s="23">
        <v>50.162186047154051</v>
      </c>
      <c r="I872" s="23">
        <v>-66.4613693551766</v>
      </c>
      <c r="J872" s="23">
        <v>23.4246826171875</v>
      </c>
      <c r="K872" s="23">
        <v>-8.0479898452758789</v>
      </c>
      <c r="L872" s="24">
        <v>0.73280501365661621</v>
      </c>
      <c r="M872" s="20">
        <v>25569.010540555555</v>
      </c>
      <c r="N872" s="22">
        <v>4.9575586318969727</v>
      </c>
      <c r="O872" s="25">
        <v>29937.85546875</v>
      </c>
      <c r="P872" s="25">
        <v>48506.75390625</v>
      </c>
      <c r="Q872" s="26">
        <v>30.450002670288086</v>
      </c>
      <c r="R872" s="27">
        <v>33.40252685546875</v>
      </c>
      <c r="S872" s="28">
        <v>1.0240746736526489</v>
      </c>
      <c r="T872" s="29">
        <v>31.529390335083008</v>
      </c>
      <c r="U872" s="22">
        <v>4.78521728515625</v>
      </c>
      <c r="V872" s="30">
        <v>0</v>
      </c>
      <c r="W872" s="22">
        <v>4.75238037109375</v>
      </c>
      <c r="X872" s="30">
        <v>1.0983610991388559E-3</v>
      </c>
      <c r="Y872" s="31">
        <v>8.1911411285400391</v>
      </c>
      <c r="Z872" s="32">
        <v>-62.251091003417969</v>
      </c>
      <c r="AA872" s="32">
        <v>189.89520263671875</v>
      </c>
      <c r="AB872" s="22">
        <v>4.9575586318969727</v>
      </c>
      <c r="AC872" s="33">
        <v>15.281999588012695</v>
      </c>
    </row>
    <row r="873" spans="1:29" x14ac:dyDescent="0.2">
      <c r="A873" s="20">
        <v>45979.831012175928</v>
      </c>
      <c r="B873" s="21">
        <v>15.062999725341797</v>
      </c>
      <c r="C873" s="21">
        <v>1.6052299737930298</v>
      </c>
      <c r="D873" s="22">
        <v>7.9645566940307617</v>
      </c>
      <c r="E873" s="23">
        <v>184.19999694824219</v>
      </c>
      <c r="F873" s="23">
        <v>50.161975454539061</v>
      </c>
      <c r="G873" s="23">
        <v>-66.461256723850965</v>
      </c>
      <c r="H873" s="23">
        <v>50.16218068885528</v>
      </c>
      <c r="I873" s="23">
        <v>-66.461369776687761</v>
      </c>
      <c r="J873" s="23">
        <v>22.828668594360352</v>
      </c>
      <c r="K873" s="23">
        <v>-8.0781087875366211</v>
      </c>
      <c r="L873" s="24">
        <v>0.73280501365661621</v>
      </c>
      <c r="M873" s="20">
        <v>25569.01055221065</v>
      </c>
      <c r="N873" s="22">
        <v>4.9575586318969727</v>
      </c>
      <c r="O873" s="25">
        <v>29937.85546875</v>
      </c>
      <c r="P873" s="25">
        <v>48506.75390625</v>
      </c>
      <c r="Q873" s="26">
        <v>30.450002670288086</v>
      </c>
      <c r="R873" s="27">
        <v>33.40252685546875</v>
      </c>
      <c r="S873" s="28">
        <v>1.0240746736526489</v>
      </c>
      <c r="T873" s="29">
        <v>31.529390335083008</v>
      </c>
      <c r="U873" s="22">
        <v>4.78521728515625</v>
      </c>
      <c r="V873" s="30">
        <v>0</v>
      </c>
      <c r="W873" s="22">
        <v>4.75238037109375</v>
      </c>
      <c r="X873" s="30">
        <v>1.0983610991388559E-3</v>
      </c>
      <c r="Y873" s="31">
        <v>8.1911411285400391</v>
      </c>
      <c r="Z873" s="32">
        <v>-62.251091003417969</v>
      </c>
      <c r="AA873" s="32">
        <v>189.89520263671875</v>
      </c>
      <c r="AB873" s="22">
        <v>4.9575586318969727</v>
      </c>
      <c r="AC873" s="33">
        <v>15.281999588012695</v>
      </c>
    </row>
    <row r="874" spans="1:29" x14ac:dyDescent="0.2">
      <c r="A874" s="20">
        <v>45979.831023865743</v>
      </c>
      <c r="B874" s="21">
        <v>15.071000099182129</v>
      </c>
      <c r="C874" s="21">
        <v>1.6917786598205566</v>
      </c>
      <c r="D874" s="22">
        <v>7.9645566940307617</v>
      </c>
      <c r="E874" s="23">
        <v>183.69999694824219</v>
      </c>
      <c r="F874" s="23">
        <v>50.161975454539061</v>
      </c>
      <c r="G874" s="23">
        <v>-66.461256723850965</v>
      </c>
      <c r="H874" s="23">
        <v>50.162175304937328</v>
      </c>
      <c r="I874" s="23">
        <v>-66.461370266578172</v>
      </c>
      <c r="J874" s="23">
        <v>22.229803085327148</v>
      </c>
      <c r="K874" s="23">
        <v>-8.1131143569946289</v>
      </c>
      <c r="L874" s="24">
        <v>0.73280501365661621</v>
      </c>
      <c r="M874" s="20">
        <v>25569.010563900461</v>
      </c>
      <c r="N874" s="22">
        <v>4.9575586318969727</v>
      </c>
      <c r="O874" s="25">
        <v>29937.85546875</v>
      </c>
      <c r="P874" s="25">
        <v>48506.75390625</v>
      </c>
      <c r="Q874" s="26">
        <v>30.450002670288086</v>
      </c>
      <c r="R874" s="27">
        <v>33.40252685546875</v>
      </c>
      <c r="S874" s="28">
        <v>1.0240746736526489</v>
      </c>
      <c r="T874" s="29">
        <v>31.529390335083008</v>
      </c>
      <c r="U874" s="22">
        <v>4.78521728515625</v>
      </c>
      <c r="V874" s="30">
        <v>0</v>
      </c>
      <c r="W874" s="22">
        <v>4.75238037109375</v>
      </c>
      <c r="X874" s="30">
        <v>1.0983610991388559E-3</v>
      </c>
      <c r="Y874" s="31">
        <v>8.1911411285400391</v>
      </c>
      <c r="Z874" s="32">
        <v>-62.251091003417969</v>
      </c>
      <c r="AA874" s="32">
        <v>189.89520263671875</v>
      </c>
      <c r="AB874" s="22">
        <v>4.9575586318969727</v>
      </c>
      <c r="AC874" s="33">
        <v>15.281999588012695</v>
      </c>
    </row>
    <row r="875" spans="1:29" x14ac:dyDescent="0.2">
      <c r="A875" s="20">
        <v>45979.831035462965</v>
      </c>
      <c r="B875" s="21">
        <v>15.083000183105469</v>
      </c>
      <c r="C875" s="21">
        <v>1.7430797815322876</v>
      </c>
      <c r="D875" s="22">
        <v>7.9933133125305176</v>
      </c>
      <c r="E875" s="23">
        <v>183.5</v>
      </c>
      <c r="F875" s="23">
        <v>50.161975454539061</v>
      </c>
      <c r="G875" s="23">
        <v>-66.461256723850965</v>
      </c>
      <c r="H875" s="23">
        <v>50.16216991949544</v>
      </c>
      <c r="I875" s="23">
        <v>-66.461370502152292</v>
      </c>
      <c r="J875" s="23">
        <v>21.630767822265625</v>
      </c>
      <c r="K875" s="23">
        <v>-8.129948616027832</v>
      </c>
      <c r="L875" s="24">
        <v>0.73213273286819458</v>
      </c>
      <c r="M875" s="20">
        <v>25569.010575497687</v>
      </c>
      <c r="N875" s="22">
        <v>4.9578456878662109</v>
      </c>
      <c r="O875" s="25">
        <v>29917.59375</v>
      </c>
      <c r="P875" s="25">
        <v>48473.49609375</v>
      </c>
      <c r="Q875" s="26">
        <v>30.42701530456543</v>
      </c>
      <c r="R875" s="27">
        <v>33.425148010253906</v>
      </c>
      <c r="S875" s="28">
        <v>1.0240564346313477</v>
      </c>
      <c r="T875" s="29">
        <v>31.507772445678711</v>
      </c>
      <c r="U875" s="22">
        <v>4.782318115234375</v>
      </c>
      <c r="V875" s="30">
        <v>0</v>
      </c>
      <c r="W875" s="22">
        <v>4.7498779296875</v>
      </c>
      <c r="X875" s="30">
        <v>0</v>
      </c>
      <c r="Y875" s="31">
        <v>8.1909675598144531</v>
      </c>
      <c r="Z875" s="32">
        <v>-62.241554260253906</v>
      </c>
      <c r="AA875" s="32">
        <v>189.84275817871094</v>
      </c>
      <c r="AB875" s="22">
        <v>4.9578456878662109</v>
      </c>
      <c r="AC875" s="33">
        <v>15.27299976348877</v>
      </c>
    </row>
    <row r="876" spans="1:29" x14ac:dyDescent="0.2">
      <c r="A876" s="20">
        <v>45979.831047118052</v>
      </c>
      <c r="B876" s="21">
        <v>15.085000038146973</v>
      </c>
      <c r="C876" s="21">
        <v>1.760899543762207</v>
      </c>
      <c r="D876" s="22">
        <v>7.9933133125305176</v>
      </c>
      <c r="E876" s="23">
        <v>183.10000610351563</v>
      </c>
      <c r="F876" s="23">
        <v>50.161975454539061</v>
      </c>
      <c r="G876" s="23">
        <v>-66.461256723850965</v>
      </c>
      <c r="H876" s="23">
        <v>50.16216459121884</v>
      </c>
      <c r="I876" s="23">
        <v>-66.461370807806546</v>
      </c>
      <c r="J876" s="23">
        <v>21.038091659545898</v>
      </c>
      <c r="K876" s="23">
        <v>-8.151789665222168</v>
      </c>
      <c r="L876" s="24">
        <v>0.73213273286819458</v>
      </c>
      <c r="M876" s="20">
        <v>25569.010587152778</v>
      </c>
      <c r="N876" s="22">
        <v>4.9578456878662109</v>
      </c>
      <c r="O876" s="25">
        <v>29917.59375</v>
      </c>
      <c r="P876" s="25">
        <v>48473.49609375</v>
      </c>
      <c r="Q876" s="26">
        <v>30.42701530456543</v>
      </c>
      <c r="R876" s="27">
        <v>33.425148010253906</v>
      </c>
      <c r="S876" s="28">
        <v>1.0240564346313477</v>
      </c>
      <c r="T876" s="29">
        <v>31.507772445678711</v>
      </c>
      <c r="U876" s="22">
        <v>4.782318115234375</v>
      </c>
      <c r="V876" s="30">
        <v>0</v>
      </c>
      <c r="W876" s="22">
        <v>4.7498779296875</v>
      </c>
      <c r="X876" s="30">
        <v>0</v>
      </c>
      <c r="Y876" s="31">
        <v>8.1909675598144531</v>
      </c>
      <c r="Z876" s="32">
        <v>-62.241554260253906</v>
      </c>
      <c r="AA876" s="32">
        <v>189.84275817871094</v>
      </c>
      <c r="AB876" s="22">
        <v>4.9578456878662109</v>
      </c>
      <c r="AC876" s="33">
        <v>15.27299976348877</v>
      </c>
    </row>
    <row r="877" spans="1:29" x14ac:dyDescent="0.2">
      <c r="A877" s="20">
        <v>45979.831058761571</v>
      </c>
      <c r="B877" s="21">
        <v>15.090999603271484</v>
      </c>
      <c r="C877" s="21">
        <v>1.7507264614105225</v>
      </c>
      <c r="D877" s="22">
        <v>7.9933133125305176</v>
      </c>
      <c r="E877" s="23">
        <v>183.30000305175781</v>
      </c>
      <c r="F877" s="23">
        <v>50.161975454539061</v>
      </c>
      <c r="G877" s="23">
        <v>-66.461256723850965</v>
      </c>
      <c r="H877" s="23">
        <v>50.162159316467978</v>
      </c>
      <c r="I877" s="23">
        <v>-66.461370880035759</v>
      </c>
      <c r="J877" s="23">
        <v>20.451370239257813</v>
      </c>
      <c r="K877" s="23">
        <v>-8.156951904296875</v>
      </c>
      <c r="L877" s="24">
        <v>0.73213273286819458</v>
      </c>
      <c r="M877" s="20">
        <v>25569.010598796296</v>
      </c>
      <c r="N877" s="22">
        <v>4.9578456878662109</v>
      </c>
      <c r="O877" s="25">
        <v>29917.59375</v>
      </c>
      <c r="P877" s="25">
        <v>48473.49609375</v>
      </c>
      <c r="Q877" s="26">
        <v>30.42701530456543</v>
      </c>
      <c r="R877" s="27">
        <v>33.425148010253906</v>
      </c>
      <c r="S877" s="28">
        <v>1.0240564346313477</v>
      </c>
      <c r="T877" s="29">
        <v>31.507772445678711</v>
      </c>
      <c r="U877" s="22">
        <v>4.782318115234375</v>
      </c>
      <c r="V877" s="30">
        <v>0</v>
      </c>
      <c r="W877" s="22">
        <v>4.7498779296875</v>
      </c>
      <c r="X877" s="30">
        <v>0</v>
      </c>
      <c r="Y877" s="31">
        <v>8.1909675598144531</v>
      </c>
      <c r="Z877" s="32">
        <v>-62.241554260253906</v>
      </c>
      <c r="AA877" s="32">
        <v>189.84275817871094</v>
      </c>
      <c r="AB877" s="22">
        <v>4.9578456878662109</v>
      </c>
      <c r="AC877" s="33">
        <v>15.27299976348877</v>
      </c>
    </row>
    <row r="878" spans="1:29" x14ac:dyDescent="0.2">
      <c r="A878" s="20">
        <v>45979.831070405089</v>
      </c>
      <c r="B878" s="21">
        <v>15.08899974822998</v>
      </c>
      <c r="C878" s="21">
        <v>1.7017415761947632</v>
      </c>
      <c r="D878" s="22">
        <v>7.9933133125305176</v>
      </c>
      <c r="E878" s="23">
        <v>183.80000305175781</v>
      </c>
      <c r="F878" s="23">
        <v>50.161975454539061</v>
      </c>
      <c r="G878" s="23">
        <v>-66.461256723850965</v>
      </c>
      <c r="H878" s="23">
        <v>50.16215411386213</v>
      </c>
      <c r="I878" s="23">
        <v>-66.461371107578401</v>
      </c>
      <c r="J878" s="23">
        <v>19.872673034667969</v>
      </c>
      <c r="K878" s="23">
        <v>-8.1732110977172852</v>
      </c>
      <c r="L878" s="24">
        <v>0.73213273286819458</v>
      </c>
      <c r="M878" s="20">
        <v>25569.010610439815</v>
      </c>
      <c r="N878" s="22">
        <v>4.9578456878662109</v>
      </c>
      <c r="O878" s="25">
        <v>29917.59375</v>
      </c>
      <c r="P878" s="25">
        <v>48473.49609375</v>
      </c>
      <c r="Q878" s="26">
        <v>30.42701530456543</v>
      </c>
      <c r="R878" s="27">
        <v>33.425148010253906</v>
      </c>
      <c r="S878" s="28">
        <v>1.0240564346313477</v>
      </c>
      <c r="T878" s="29">
        <v>31.507772445678711</v>
      </c>
      <c r="U878" s="22">
        <v>4.782318115234375</v>
      </c>
      <c r="V878" s="30">
        <v>0</v>
      </c>
      <c r="W878" s="22">
        <v>4.7498779296875</v>
      </c>
      <c r="X878" s="30">
        <v>0</v>
      </c>
      <c r="Y878" s="31">
        <v>8.1909675598144531</v>
      </c>
      <c r="Z878" s="32">
        <v>-62.241554260253906</v>
      </c>
      <c r="AA878" s="32">
        <v>189.84275817871094</v>
      </c>
      <c r="AB878" s="22">
        <v>4.9578456878662109</v>
      </c>
      <c r="AC878" s="33">
        <v>15.27299976348877</v>
      </c>
    </row>
    <row r="879" spans="1:29" x14ac:dyDescent="0.2">
      <c r="A879" s="20">
        <v>45979.831082013887</v>
      </c>
      <c r="B879" s="21">
        <v>15.090000152587891</v>
      </c>
      <c r="C879" s="21">
        <v>1.6189539432525635</v>
      </c>
      <c r="D879" s="22">
        <v>7.9933133125305176</v>
      </c>
      <c r="E879" s="23">
        <v>184</v>
      </c>
      <c r="F879" s="23">
        <v>50.161975454539061</v>
      </c>
      <c r="G879" s="23">
        <v>-66.461256723850965</v>
      </c>
      <c r="H879" s="23">
        <v>50.162148797598391</v>
      </c>
      <c r="I879" s="23">
        <v>-66.461371438275918</v>
      </c>
      <c r="J879" s="23">
        <v>19.281333923339844</v>
      </c>
      <c r="K879" s="23">
        <v>-8.1968421936035156</v>
      </c>
      <c r="L879" s="24">
        <v>0.73213273286819458</v>
      </c>
      <c r="M879" s="20">
        <v>25569.010622048612</v>
      </c>
      <c r="N879" s="22">
        <v>4.9578456878662109</v>
      </c>
      <c r="O879" s="25">
        <v>29917.59375</v>
      </c>
      <c r="P879" s="25">
        <v>48473.49609375</v>
      </c>
      <c r="Q879" s="26">
        <v>30.42701530456543</v>
      </c>
      <c r="R879" s="27">
        <v>33.425148010253906</v>
      </c>
      <c r="S879" s="28">
        <v>1.0240564346313477</v>
      </c>
      <c r="T879" s="29">
        <v>31.507772445678711</v>
      </c>
      <c r="U879" s="22">
        <v>4.782318115234375</v>
      </c>
      <c r="V879" s="30">
        <v>0</v>
      </c>
      <c r="W879" s="22">
        <v>4.7498779296875</v>
      </c>
      <c r="X879" s="30">
        <v>0</v>
      </c>
      <c r="Y879" s="31">
        <v>8.1909675598144531</v>
      </c>
      <c r="Z879" s="32">
        <v>-62.241554260253906</v>
      </c>
      <c r="AA879" s="32">
        <v>189.84275817871094</v>
      </c>
      <c r="AB879" s="22">
        <v>4.9578456878662109</v>
      </c>
      <c r="AC879" s="33">
        <v>15.27299976348877</v>
      </c>
    </row>
    <row r="880" spans="1:29" x14ac:dyDescent="0.2">
      <c r="A880" s="20">
        <v>45979.831093668981</v>
      </c>
      <c r="B880" s="21">
        <v>15.078000068664551</v>
      </c>
      <c r="C880" s="21">
        <v>1.5389987230300903</v>
      </c>
      <c r="D880" s="22">
        <v>7.9910144805908203</v>
      </c>
      <c r="E880" s="23">
        <v>184.10000610351563</v>
      </c>
      <c r="F880" s="23">
        <v>50.161975454539061</v>
      </c>
      <c r="G880" s="23">
        <v>-66.461256723850965</v>
      </c>
      <c r="H880" s="23">
        <v>50.162143510114262</v>
      </c>
      <c r="I880" s="23">
        <v>-66.461371882753042</v>
      </c>
      <c r="J880" s="23">
        <v>18.693195343017578</v>
      </c>
      <c r="K880" s="23">
        <v>-8.228602409362793</v>
      </c>
      <c r="L880" s="24">
        <v>0.7314605712890625</v>
      </c>
      <c r="M880" s="20">
        <v>25569.010633703703</v>
      </c>
      <c r="N880" s="22">
        <v>4.9578456878662109</v>
      </c>
      <c r="O880" s="25">
        <v>29917.59375</v>
      </c>
      <c r="P880" s="25">
        <v>48473.49609375</v>
      </c>
      <c r="Q880" s="26">
        <v>30.42701530456543</v>
      </c>
      <c r="R880" s="27">
        <v>33.425148010253906</v>
      </c>
      <c r="S880" s="28">
        <v>1.0240564346313477</v>
      </c>
      <c r="T880" s="29">
        <v>31.507772445678711</v>
      </c>
      <c r="U880" s="22">
        <v>4.782318115234375</v>
      </c>
      <c r="V880" s="30">
        <v>0</v>
      </c>
      <c r="W880" s="22">
        <v>4.7498779296875</v>
      </c>
      <c r="X880" s="30">
        <v>0</v>
      </c>
      <c r="Y880" s="31">
        <v>8.1909675598144531</v>
      </c>
      <c r="Z880" s="32">
        <v>-62.241554260253906</v>
      </c>
      <c r="AA880" s="32">
        <v>189.84275817871094</v>
      </c>
      <c r="AB880" s="22">
        <v>4.9578456878662109</v>
      </c>
      <c r="AC880" s="33">
        <v>15.27299976348877</v>
      </c>
    </row>
    <row r="881" spans="1:29" x14ac:dyDescent="0.2">
      <c r="A881" s="20">
        <v>45979.831105358797</v>
      </c>
      <c r="B881" s="21">
        <v>15.079999923706055</v>
      </c>
      <c r="C881" s="21">
        <v>1.5369260311126709</v>
      </c>
      <c r="D881" s="22">
        <v>7.9910144805908203</v>
      </c>
      <c r="E881" s="23">
        <v>183.89999389648438</v>
      </c>
      <c r="F881" s="23">
        <v>50.161975454539061</v>
      </c>
      <c r="G881" s="23">
        <v>-66.461256723850965</v>
      </c>
      <c r="H881" s="23">
        <v>50.162138424543315</v>
      </c>
      <c r="I881" s="23">
        <v>-66.461372255059885</v>
      </c>
      <c r="J881" s="23">
        <v>18.12751579284668</v>
      </c>
      <c r="K881" s="23">
        <v>-8.2552070617675781</v>
      </c>
      <c r="L881" s="24">
        <v>0.7314605712890625</v>
      </c>
      <c r="M881" s="20">
        <v>25569.010645405091</v>
      </c>
      <c r="N881" s="22">
        <v>4.9493956565856934</v>
      </c>
      <c r="O881" s="25">
        <v>29915.572265625</v>
      </c>
      <c r="P881" s="25">
        <v>48482.8984375</v>
      </c>
      <c r="Q881" s="26">
        <v>30.431983947753906</v>
      </c>
      <c r="R881" s="27">
        <v>33.427406311035156</v>
      </c>
      <c r="S881" s="28">
        <v>1.0240612030029297</v>
      </c>
      <c r="T881" s="29">
        <v>31.513883590698242</v>
      </c>
      <c r="U881" s="22">
        <v>4.779632568359375</v>
      </c>
      <c r="V881" s="30">
        <v>0</v>
      </c>
      <c r="W881" s="22">
        <v>4.746795654296875</v>
      </c>
      <c r="X881" s="30">
        <v>8.6412462405860424E-4</v>
      </c>
      <c r="Y881" s="31">
        <v>8.1903104782104492</v>
      </c>
      <c r="Z881" s="32">
        <v>-62.203407287597656</v>
      </c>
      <c r="AA881" s="32">
        <v>189.79505920410156</v>
      </c>
      <c r="AB881" s="22">
        <v>4.9493956565856934</v>
      </c>
      <c r="AC881" s="33">
        <v>15.255000114440918</v>
      </c>
    </row>
    <row r="882" spans="1:29" x14ac:dyDescent="0.2">
      <c r="A882" s="20">
        <v>45979.831117013891</v>
      </c>
      <c r="B882" s="21">
        <v>15.086000442504883</v>
      </c>
      <c r="C882" s="21">
        <v>1.528407096862793</v>
      </c>
      <c r="D882" s="22">
        <v>7.9910144805908203</v>
      </c>
      <c r="E882" s="23">
        <v>183.80000305175781</v>
      </c>
      <c r="F882" s="23">
        <v>50.161975454539061</v>
      </c>
      <c r="G882" s="23">
        <v>-66.461256723850965</v>
      </c>
      <c r="H882" s="23">
        <v>50.162133095620625</v>
      </c>
      <c r="I882" s="23">
        <v>-66.461372653663375</v>
      </c>
      <c r="J882" s="23">
        <v>17.534769058227539</v>
      </c>
      <c r="K882" s="23">
        <v>-8.2836894989013672</v>
      </c>
      <c r="L882" s="24">
        <v>0.7314605712890625</v>
      </c>
      <c r="M882" s="20">
        <v>25569.01065704861</v>
      </c>
      <c r="N882" s="22">
        <v>4.9493956565856934</v>
      </c>
      <c r="O882" s="25">
        <v>29915.572265625</v>
      </c>
      <c r="P882" s="25">
        <v>48482.8984375</v>
      </c>
      <c r="Q882" s="26">
        <v>30.431983947753906</v>
      </c>
      <c r="R882" s="27">
        <v>33.427406311035156</v>
      </c>
      <c r="S882" s="28">
        <v>1.0240612030029297</v>
      </c>
      <c r="T882" s="29">
        <v>31.513883590698242</v>
      </c>
      <c r="U882" s="22">
        <v>4.779632568359375</v>
      </c>
      <c r="V882" s="30">
        <v>0</v>
      </c>
      <c r="W882" s="22">
        <v>4.746795654296875</v>
      </c>
      <c r="X882" s="30">
        <v>8.6412462405860424E-4</v>
      </c>
      <c r="Y882" s="31">
        <v>8.1903104782104492</v>
      </c>
      <c r="Z882" s="32">
        <v>-62.203407287597656</v>
      </c>
      <c r="AA882" s="32">
        <v>189.79505920410156</v>
      </c>
      <c r="AB882" s="22">
        <v>4.9493956565856934</v>
      </c>
      <c r="AC882" s="33">
        <v>15.255000114440918</v>
      </c>
    </row>
    <row r="883" spans="1:29" x14ac:dyDescent="0.2">
      <c r="A883" s="20">
        <v>45979.83112865741</v>
      </c>
      <c r="B883" s="21">
        <v>15.093999862670898</v>
      </c>
      <c r="C883" s="21">
        <v>1.523432731628418</v>
      </c>
      <c r="D883" s="22">
        <v>7.9910144805908203</v>
      </c>
      <c r="E883" s="23">
        <v>184</v>
      </c>
      <c r="F883" s="23">
        <v>50.161975454539061</v>
      </c>
      <c r="G883" s="23">
        <v>-66.461256723850965</v>
      </c>
      <c r="H883" s="23">
        <v>50.162127228389771</v>
      </c>
      <c r="I883" s="23">
        <v>-66.46137311307703</v>
      </c>
      <c r="J883" s="23">
        <v>16.882143020629883</v>
      </c>
      <c r="K883" s="23">
        <v>-8.3165178298950195</v>
      </c>
      <c r="L883" s="24">
        <v>0.7314605712890625</v>
      </c>
      <c r="M883" s="20">
        <v>25569.010668692128</v>
      </c>
      <c r="N883" s="22">
        <v>4.9493956565856934</v>
      </c>
      <c r="O883" s="25">
        <v>29915.572265625</v>
      </c>
      <c r="P883" s="25">
        <v>48482.8984375</v>
      </c>
      <c r="Q883" s="26">
        <v>30.431983947753906</v>
      </c>
      <c r="R883" s="27">
        <v>33.427406311035156</v>
      </c>
      <c r="S883" s="28">
        <v>1.0240612030029297</v>
      </c>
      <c r="T883" s="29">
        <v>31.513883590698242</v>
      </c>
      <c r="U883" s="22">
        <v>4.779632568359375</v>
      </c>
      <c r="V883" s="30">
        <v>0</v>
      </c>
      <c r="W883" s="22">
        <v>4.746795654296875</v>
      </c>
      <c r="X883" s="30">
        <v>8.6412462405860424E-4</v>
      </c>
      <c r="Y883" s="31">
        <v>8.1903104782104492</v>
      </c>
      <c r="Z883" s="32">
        <v>-62.203407287597656</v>
      </c>
      <c r="AA883" s="32">
        <v>189.79505920410156</v>
      </c>
      <c r="AB883" s="22">
        <v>4.9493956565856934</v>
      </c>
      <c r="AC883" s="33">
        <v>15.255000114440918</v>
      </c>
    </row>
    <row r="884" spans="1:29" x14ac:dyDescent="0.2">
      <c r="A884" s="20">
        <v>45979.831140300928</v>
      </c>
      <c r="B884" s="21">
        <v>15.090999603271484</v>
      </c>
      <c r="C884" s="21">
        <v>1.5452284812927246</v>
      </c>
      <c r="D884" s="22">
        <v>7.9910144805908203</v>
      </c>
      <c r="E884" s="23">
        <v>183.39999389648438</v>
      </c>
      <c r="F884" s="23">
        <v>50.161975454539061</v>
      </c>
      <c r="G884" s="23">
        <v>-66.461256723850965</v>
      </c>
      <c r="H884" s="23">
        <v>50.162121868231402</v>
      </c>
      <c r="I884" s="23">
        <v>-66.461373464620991</v>
      </c>
      <c r="J884" s="23">
        <v>16.285921096801758</v>
      </c>
      <c r="K884" s="23">
        <v>-8.3416376113891602</v>
      </c>
      <c r="L884" s="24">
        <v>0.7314605712890625</v>
      </c>
      <c r="M884" s="20">
        <v>25569.010680335647</v>
      </c>
      <c r="N884" s="22">
        <v>4.9493956565856934</v>
      </c>
      <c r="O884" s="25">
        <v>29915.572265625</v>
      </c>
      <c r="P884" s="25">
        <v>48482.8984375</v>
      </c>
      <c r="Q884" s="26">
        <v>30.431983947753906</v>
      </c>
      <c r="R884" s="27">
        <v>33.427406311035156</v>
      </c>
      <c r="S884" s="28">
        <v>1.0240612030029297</v>
      </c>
      <c r="T884" s="29">
        <v>31.513883590698242</v>
      </c>
      <c r="U884" s="22">
        <v>4.779632568359375</v>
      </c>
      <c r="V884" s="30">
        <v>0</v>
      </c>
      <c r="W884" s="22">
        <v>4.746795654296875</v>
      </c>
      <c r="X884" s="30">
        <v>8.6412462405860424E-4</v>
      </c>
      <c r="Y884" s="31">
        <v>8.1903104782104492</v>
      </c>
      <c r="Z884" s="32">
        <v>-62.203407287597656</v>
      </c>
      <c r="AA884" s="32">
        <v>189.79505920410156</v>
      </c>
      <c r="AB884" s="22">
        <v>4.9493956565856934</v>
      </c>
      <c r="AC884" s="33">
        <v>15.255000114440918</v>
      </c>
    </row>
    <row r="885" spans="1:29" x14ac:dyDescent="0.2">
      <c r="A885" s="20">
        <v>45979.831151944447</v>
      </c>
      <c r="B885" s="21">
        <v>15.098999977111816</v>
      </c>
      <c r="C885" s="21">
        <v>1.5687216520309448</v>
      </c>
      <c r="D885" s="22">
        <v>7.992558479309082</v>
      </c>
      <c r="E885" s="23">
        <v>183.89999389648438</v>
      </c>
      <c r="F885" s="23">
        <v>50.161975454539061</v>
      </c>
      <c r="G885" s="23">
        <v>-66.461256723850965</v>
      </c>
      <c r="H885" s="23">
        <v>50.16211666115673</v>
      </c>
      <c r="I885" s="23">
        <v>-66.46137401461489</v>
      </c>
      <c r="J885" s="23">
        <v>15.706727027893066</v>
      </c>
      <c r="K885" s="23">
        <v>-8.3809385299682617</v>
      </c>
      <c r="L885" s="24">
        <v>0.73078835010528564</v>
      </c>
      <c r="M885" s="20">
        <v>25569.010691990741</v>
      </c>
      <c r="N885" s="22">
        <v>4.9493956565856934</v>
      </c>
      <c r="O885" s="25">
        <v>29915.572265625</v>
      </c>
      <c r="P885" s="25">
        <v>48482.8984375</v>
      </c>
      <c r="Q885" s="26">
        <v>30.431983947753906</v>
      </c>
      <c r="R885" s="27">
        <v>33.427406311035156</v>
      </c>
      <c r="S885" s="28">
        <v>1.0240612030029297</v>
      </c>
      <c r="T885" s="29">
        <v>31.513883590698242</v>
      </c>
      <c r="U885" s="22">
        <v>4.779632568359375</v>
      </c>
      <c r="V885" s="30">
        <v>0</v>
      </c>
      <c r="W885" s="22">
        <v>4.746795654296875</v>
      </c>
      <c r="X885" s="30">
        <v>8.6412462405860424E-4</v>
      </c>
      <c r="Y885" s="31">
        <v>8.1903104782104492</v>
      </c>
      <c r="Z885" s="32">
        <v>-62.203407287597656</v>
      </c>
      <c r="AA885" s="32">
        <v>189.79505920410156</v>
      </c>
      <c r="AB885" s="22">
        <v>4.9493956565856934</v>
      </c>
      <c r="AC885" s="33">
        <v>15.255000114440918</v>
      </c>
    </row>
    <row r="886" spans="1:29" x14ac:dyDescent="0.2">
      <c r="A886" s="20">
        <v>45979.83116361111</v>
      </c>
      <c r="B886" s="21">
        <v>15.081000328063965</v>
      </c>
      <c r="C886" s="21">
        <v>1.6223281621932983</v>
      </c>
      <c r="D886" s="22">
        <v>7.992558479309082</v>
      </c>
      <c r="E886" s="23">
        <v>184.10000610351563</v>
      </c>
      <c r="F886" s="23">
        <v>50.161975454539061</v>
      </c>
      <c r="G886" s="23">
        <v>-66.461256723850965</v>
      </c>
      <c r="H886" s="23">
        <v>50.162111370348647</v>
      </c>
      <c r="I886" s="23">
        <v>-66.461374689075171</v>
      </c>
      <c r="J886" s="23">
        <v>15.118219375610352</v>
      </c>
      <c r="K886" s="23">
        <v>-8.4291324615478516</v>
      </c>
      <c r="L886" s="24">
        <v>0.73078835010528564</v>
      </c>
      <c r="M886" s="20">
        <v>25569.010703645832</v>
      </c>
      <c r="N886" s="22">
        <v>4.9493956565856934</v>
      </c>
      <c r="O886" s="25">
        <v>29915.572265625</v>
      </c>
      <c r="P886" s="25">
        <v>48482.8984375</v>
      </c>
      <c r="Q886" s="26">
        <v>30.431983947753906</v>
      </c>
      <c r="R886" s="27">
        <v>33.427406311035156</v>
      </c>
      <c r="S886" s="28">
        <v>1.0240612030029297</v>
      </c>
      <c r="T886" s="29">
        <v>31.513883590698242</v>
      </c>
      <c r="U886" s="22">
        <v>4.779632568359375</v>
      </c>
      <c r="V886" s="30">
        <v>0</v>
      </c>
      <c r="W886" s="22">
        <v>4.746795654296875</v>
      </c>
      <c r="X886" s="30">
        <v>8.6412462405860424E-4</v>
      </c>
      <c r="Y886" s="31">
        <v>8.1903104782104492</v>
      </c>
      <c r="Z886" s="32">
        <v>-62.203407287597656</v>
      </c>
      <c r="AA886" s="32">
        <v>189.79505920410156</v>
      </c>
      <c r="AB886" s="22">
        <v>4.9493956565856934</v>
      </c>
      <c r="AC886" s="33">
        <v>15.255000114440918</v>
      </c>
    </row>
    <row r="887" spans="1:29" x14ac:dyDescent="0.2">
      <c r="A887" s="20">
        <v>45979.831175266205</v>
      </c>
      <c r="B887" s="21">
        <v>15.074999809265137</v>
      </c>
      <c r="C887" s="21">
        <v>1.6699461936950684</v>
      </c>
      <c r="D887" s="22">
        <v>7.992558479309082</v>
      </c>
      <c r="E887" s="23">
        <v>183.39999389648438</v>
      </c>
      <c r="F887" s="23">
        <v>50.161975454539061</v>
      </c>
      <c r="G887" s="23">
        <v>-66.461256723850965</v>
      </c>
      <c r="H887" s="23">
        <v>50.162106266103407</v>
      </c>
      <c r="I887" s="23">
        <v>-66.461375156926991</v>
      </c>
      <c r="J887" s="23">
        <v>14.55046272277832</v>
      </c>
      <c r="K887" s="23">
        <v>-8.4625635147094727</v>
      </c>
      <c r="L887" s="24">
        <v>0.73078835010528564</v>
      </c>
      <c r="M887" s="20">
        <v>25569.010715300927</v>
      </c>
      <c r="N887" s="22">
        <v>4.9493956565856934</v>
      </c>
      <c r="O887" s="25">
        <v>29915.572265625</v>
      </c>
      <c r="P887" s="25">
        <v>48482.8984375</v>
      </c>
      <c r="Q887" s="26">
        <v>30.431983947753906</v>
      </c>
      <c r="R887" s="27">
        <v>33.427406311035156</v>
      </c>
      <c r="S887" s="28">
        <v>1.0240612030029297</v>
      </c>
      <c r="T887" s="29">
        <v>31.513883590698242</v>
      </c>
      <c r="U887" s="22">
        <v>4.779632568359375</v>
      </c>
      <c r="V887" s="30">
        <v>0</v>
      </c>
      <c r="W887" s="22">
        <v>4.746795654296875</v>
      </c>
      <c r="X887" s="30">
        <v>8.6412462405860424E-4</v>
      </c>
      <c r="Y887" s="31">
        <v>8.1903104782104492</v>
      </c>
      <c r="Z887" s="32">
        <v>-62.203407287597656</v>
      </c>
      <c r="AA887" s="32">
        <v>189.79505920410156</v>
      </c>
      <c r="AB887" s="22">
        <v>4.9493956565856934</v>
      </c>
      <c r="AC887" s="33">
        <v>15.255000114440918</v>
      </c>
    </row>
    <row r="888" spans="1:29" x14ac:dyDescent="0.2">
      <c r="A888" s="20">
        <v>45979.831186921299</v>
      </c>
      <c r="B888" s="21">
        <v>15.071999549865723</v>
      </c>
      <c r="C888" s="21">
        <v>1.7001510858535767</v>
      </c>
      <c r="D888" s="22">
        <v>7.992558479309082</v>
      </c>
      <c r="E888" s="23">
        <v>183.89999389648438</v>
      </c>
      <c r="F888" s="23">
        <v>50.161975454539061</v>
      </c>
      <c r="G888" s="23">
        <v>-66.461256723850965</v>
      </c>
      <c r="H888" s="23">
        <v>50.162101093591453</v>
      </c>
      <c r="I888" s="23">
        <v>-66.461375733724196</v>
      </c>
      <c r="J888" s="23">
        <v>13.975112915039063</v>
      </c>
      <c r="K888" s="23">
        <v>-8.5037784576416016</v>
      </c>
      <c r="L888" s="24">
        <v>0.73078835010528564</v>
      </c>
      <c r="M888" s="20">
        <v>25569.010726967594</v>
      </c>
      <c r="N888" s="22">
        <v>4.9546360969543457</v>
      </c>
      <c r="O888" s="25">
        <v>29926.623046875</v>
      </c>
      <c r="P888" s="25">
        <v>48492.9453125</v>
      </c>
      <c r="Q888" s="26">
        <v>30.439899444580078</v>
      </c>
      <c r="R888" s="27">
        <v>33.415061950683594</v>
      </c>
      <c r="S888" s="28">
        <v>1.0240670442581177</v>
      </c>
      <c r="T888" s="29">
        <v>31.520416259765625</v>
      </c>
      <c r="U888" s="22">
        <v>4.777374267578125</v>
      </c>
      <c r="V888" s="30">
        <v>0</v>
      </c>
      <c r="W888" s="22">
        <v>4.745391845703125</v>
      </c>
      <c r="X888" s="30">
        <v>0</v>
      </c>
      <c r="Y888" s="31">
        <v>8.1900310516357422</v>
      </c>
      <c r="Z888" s="32">
        <v>-62.189102172851563</v>
      </c>
      <c r="AA888" s="32">
        <v>189.68061828613281</v>
      </c>
      <c r="AB888" s="22">
        <v>4.9546360969543457</v>
      </c>
      <c r="AC888" s="33">
        <v>15.263999938964844</v>
      </c>
    </row>
    <row r="889" spans="1:29" x14ac:dyDescent="0.2">
      <c r="A889" s="20">
        <v>45979.831198564818</v>
      </c>
      <c r="B889" s="21">
        <v>15.074999809265137</v>
      </c>
      <c r="C889" s="21">
        <v>1.7088630199432373</v>
      </c>
      <c r="D889" s="22">
        <v>7.992558479309082</v>
      </c>
      <c r="E889" s="23">
        <v>183.69999694824219</v>
      </c>
      <c r="F889" s="23">
        <v>50.161975454539061</v>
      </c>
      <c r="G889" s="23">
        <v>-66.461256723850965</v>
      </c>
      <c r="H889" s="23">
        <v>50.162095861966911</v>
      </c>
      <c r="I889" s="23">
        <v>-66.461376247196029</v>
      </c>
      <c r="J889" s="23">
        <v>13.3931884765625</v>
      </c>
      <c r="K889" s="23">
        <v>-8.5404701232910156</v>
      </c>
      <c r="L889" s="24">
        <v>0.73078835010528564</v>
      </c>
      <c r="M889" s="20">
        <v>25569.010738599536</v>
      </c>
      <c r="N889" s="22">
        <v>4.9546360969543457</v>
      </c>
      <c r="O889" s="25">
        <v>29926.623046875</v>
      </c>
      <c r="P889" s="25">
        <v>48492.9453125</v>
      </c>
      <c r="Q889" s="26">
        <v>30.439899444580078</v>
      </c>
      <c r="R889" s="27">
        <v>33.415061950683594</v>
      </c>
      <c r="S889" s="28">
        <v>1.0240670442581177</v>
      </c>
      <c r="T889" s="29">
        <v>31.520416259765625</v>
      </c>
      <c r="U889" s="22">
        <v>4.777374267578125</v>
      </c>
      <c r="V889" s="30">
        <v>0</v>
      </c>
      <c r="W889" s="22">
        <v>4.745391845703125</v>
      </c>
      <c r="X889" s="30">
        <v>0</v>
      </c>
      <c r="Y889" s="31">
        <v>8.1900310516357422</v>
      </c>
      <c r="Z889" s="32">
        <v>-62.189102172851563</v>
      </c>
      <c r="AA889" s="32">
        <v>189.68061828613281</v>
      </c>
      <c r="AB889" s="22">
        <v>4.9546360969543457</v>
      </c>
      <c r="AC889" s="33">
        <v>15.263999938964844</v>
      </c>
    </row>
    <row r="890" spans="1:29" x14ac:dyDescent="0.2">
      <c r="A890" s="20">
        <v>45979.831210231481</v>
      </c>
      <c r="B890" s="21">
        <v>15.069000244140625</v>
      </c>
      <c r="C890" s="21">
        <v>1.6970692873001099</v>
      </c>
      <c r="D890" s="22">
        <v>7.9763617515563965</v>
      </c>
      <c r="E890" s="23">
        <v>183.5</v>
      </c>
      <c r="F890" s="23">
        <v>50.161975454539061</v>
      </c>
      <c r="G890" s="23">
        <v>-66.461256723850965</v>
      </c>
      <c r="H890" s="23">
        <v>50.162090506506203</v>
      </c>
      <c r="I890" s="23">
        <v>-66.461376929534239</v>
      </c>
      <c r="J890" s="23">
        <v>12.797488212585449</v>
      </c>
      <c r="K890" s="23">
        <v>-8.5892267227172852</v>
      </c>
      <c r="L890" s="24">
        <v>0.73011618852615356</v>
      </c>
      <c r="M890" s="20">
        <v>25569.010750266203</v>
      </c>
      <c r="N890" s="22">
        <v>4.9546360969543457</v>
      </c>
      <c r="O890" s="25">
        <v>29926.623046875</v>
      </c>
      <c r="P890" s="25">
        <v>48492.9453125</v>
      </c>
      <c r="Q890" s="26">
        <v>30.439899444580078</v>
      </c>
      <c r="R890" s="27">
        <v>33.415061950683594</v>
      </c>
      <c r="S890" s="28">
        <v>1.0240670442581177</v>
      </c>
      <c r="T890" s="29">
        <v>31.520416259765625</v>
      </c>
      <c r="U890" s="22">
        <v>4.777374267578125</v>
      </c>
      <c r="V890" s="30">
        <v>0</v>
      </c>
      <c r="W890" s="22">
        <v>4.745391845703125</v>
      </c>
      <c r="X890" s="30">
        <v>0</v>
      </c>
      <c r="Y890" s="31">
        <v>8.1900310516357422</v>
      </c>
      <c r="Z890" s="32">
        <v>-62.189102172851563</v>
      </c>
      <c r="AA890" s="32">
        <v>189.68061828613281</v>
      </c>
      <c r="AB890" s="22">
        <v>4.9546360969543457</v>
      </c>
      <c r="AC890" s="33">
        <v>15.263999938964844</v>
      </c>
    </row>
    <row r="891" spans="1:29" x14ac:dyDescent="0.2">
      <c r="A891" s="20">
        <v>45979.831221863424</v>
      </c>
      <c r="B891" s="21">
        <v>15.062999725341797</v>
      </c>
      <c r="C891" s="21">
        <v>1.677687406539917</v>
      </c>
      <c r="D891" s="22">
        <v>7.9763617515563965</v>
      </c>
      <c r="E891" s="23">
        <v>183.5</v>
      </c>
      <c r="F891" s="23">
        <v>50.161975454539061</v>
      </c>
      <c r="G891" s="23">
        <v>-66.461256723850965</v>
      </c>
      <c r="H891" s="23">
        <v>50.162085180267837</v>
      </c>
      <c r="I891" s="23">
        <v>-66.461377436546371</v>
      </c>
      <c r="J891" s="23">
        <v>12.205039978027344</v>
      </c>
      <c r="K891" s="23">
        <v>-8.6254558563232422</v>
      </c>
      <c r="L891" s="24">
        <v>0.73011618852615356</v>
      </c>
      <c r="M891" s="20">
        <v>25569.010761898149</v>
      </c>
      <c r="N891" s="22">
        <v>4.9546360969543457</v>
      </c>
      <c r="O891" s="25">
        <v>29926.623046875</v>
      </c>
      <c r="P891" s="25">
        <v>48492.9453125</v>
      </c>
      <c r="Q891" s="26">
        <v>30.439899444580078</v>
      </c>
      <c r="R891" s="27">
        <v>33.415061950683594</v>
      </c>
      <c r="S891" s="28">
        <v>1.0240670442581177</v>
      </c>
      <c r="T891" s="29">
        <v>31.520416259765625</v>
      </c>
      <c r="U891" s="22">
        <v>4.777374267578125</v>
      </c>
      <c r="V891" s="30">
        <v>0</v>
      </c>
      <c r="W891" s="22">
        <v>4.745391845703125</v>
      </c>
      <c r="X891" s="30">
        <v>0</v>
      </c>
      <c r="Y891" s="31">
        <v>8.1900310516357422</v>
      </c>
      <c r="Z891" s="32">
        <v>-62.189102172851563</v>
      </c>
      <c r="AA891" s="32">
        <v>189.68061828613281</v>
      </c>
      <c r="AB891" s="22">
        <v>4.9546360969543457</v>
      </c>
      <c r="AC891" s="33">
        <v>15.263999938964844</v>
      </c>
    </row>
    <row r="892" spans="1:29" x14ac:dyDescent="0.2">
      <c r="A892" s="20">
        <v>45979.831233495373</v>
      </c>
      <c r="B892" s="21">
        <v>15.038000106811523</v>
      </c>
      <c r="C892" s="21">
        <v>1.6464529037475586</v>
      </c>
      <c r="D892" s="22">
        <v>7.9763617515563965</v>
      </c>
      <c r="E892" s="23">
        <v>181.60000610351563</v>
      </c>
      <c r="F892" s="23">
        <v>50.161975454539061</v>
      </c>
      <c r="G892" s="23">
        <v>-66.461256723850965</v>
      </c>
      <c r="H892" s="23">
        <v>50.162080738228987</v>
      </c>
      <c r="I892" s="23">
        <v>-66.461377762477895</v>
      </c>
      <c r="J892" s="23">
        <v>11.710942268371582</v>
      </c>
      <c r="K892" s="23">
        <v>-8.6487455368041992</v>
      </c>
      <c r="L892" s="24">
        <v>0.73011618852615356</v>
      </c>
      <c r="M892" s="20">
        <v>25569.010773530092</v>
      </c>
      <c r="N892" s="22">
        <v>4.9546360969543457</v>
      </c>
      <c r="O892" s="25">
        <v>29926.623046875</v>
      </c>
      <c r="P892" s="25">
        <v>48492.9453125</v>
      </c>
      <c r="Q892" s="26">
        <v>30.439899444580078</v>
      </c>
      <c r="R892" s="27">
        <v>33.415061950683594</v>
      </c>
      <c r="S892" s="28">
        <v>1.0240670442581177</v>
      </c>
      <c r="T892" s="29">
        <v>31.520416259765625</v>
      </c>
      <c r="U892" s="22">
        <v>4.777374267578125</v>
      </c>
      <c r="V892" s="30">
        <v>0</v>
      </c>
      <c r="W892" s="22">
        <v>4.745391845703125</v>
      </c>
      <c r="X892" s="30">
        <v>0</v>
      </c>
      <c r="Y892" s="31">
        <v>8.1900310516357422</v>
      </c>
      <c r="Z892" s="32">
        <v>-62.189102172851563</v>
      </c>
      <c r="AA892" s="32">
        <v>189.68061828613281</v>
      </c>
      <c r="AB892" s="22">
        <v>4.9546360969543457</v>
      </c>
      <c r="AC892" s="33">
        <v>15.263999938964844</v>
      </c>
    </row>
    <row r="893" spans="1:29" x14ac:dyDescent="0.2">
      <c r="A893" s="20">
        <v>45979.831245162037</v>
      </c>
      <c r="B893" s="21">
        <v>14.996000289916992</v>
      </c>
      <c r="C893" s="21">
        <v>1.6374964714050293</v>
      </c>
      <c r="D893" s="22">
        <v>7.9763617515563965</v>
      </c>
      <c r="E893" s="23">
        <v>181</v>
      </c>
      <c r="F893" s="23">
        <v>50.161975454539061</v>
      </c>
      <c r="G893" s="23">
        <v>-66.461256723850965</v>
      </c>
      <c r="H893" s="23">
        <v>50.162078211628305</v>
      </c>
      <c r="I893" s="23">
        <v>-66.46137775487999</v>
      </c>
      <c r="J893" s="23">
        <v>11.429903030395508</v>
      </c>
      <c r="K893" s="23">
        <v>-8.6482038497924805</v>
      </c>
      <c r="L893" s="24">
        <v>0.73011618852615356</v>
      </c>
      <c r="M893" s="20">
        <v>25569.010785208335</v>
      </c>
      <c r="N893" s="22">
        <v>4.9546360969543457</v>
      </c>
      <c r="O893" s="25">
        <v>29926.623046875</v>
      </c>
      <c r="P893" s="25">
        <v>48492.9453125</v>
      </c>
      <c r="Q893" s="26">
        <v>30.439899444580078</v>
      </c>
      <c r="R893" s="27">
        <v>33.415061950683594</v>
      </c>
      <c r="S893" s="28">
        <v>1.0240670442581177</v>
      </c>
      <c r="T893" s="29">
        <v>31.520416259765625</v>
      </c>
      <c r="U893" s="22">
        <v>4.777374267578125</v>
      </c>
      <c r="V893" s="30">
        <v>0</v>
      </c>
      <c r="W893" s="22">
        <v>4.745391845703125</v>
      </c>
      <c r="X893" s="30">
        <v>0</v>
      </c>
      <c r="Y893" s="31">
        <v>8.1900310516357422</v>
      </c>
      <c r="Z893" s="32">
        <v>-62.189102172851563</v>
      </c>
      <c r="AA893" s="32">
        <v>189.68061828613281</v>
      </c>
      <c r="AB893" s="22">
        <v>4.9546360969543457</v>
      </c>
      <c r="AC893" s="33">
        <v>15.263999938964844</v>
      </c>
    </row>
    <row r="894" spans="1:29" x14ac:dyDescent="0.2">
      <c r="A894" s="20">
        <v>45979.831256817131</v>
      </c>
      <c r="B894" s="21">
        <v>14.961000442504883</v>
      </c>
      <c r="C894" s="21">
        <v>1.6751426458358765</v>
      </c>
      <c r="D894" s="22">
        <v>7.9763617515563965</v>
      </c>
      <c r="E894" s="23">
        <v>185.30000305175781</v>
      </c>
      <c r="F894" s="23">
        <v>50.161975454539061</v>
      </c>
      <c r="G894" s="23">
        <v>-66.461256723850965</v>
      </c>
      <c r="H894" s="23">
        <v>50.162076633739439</v>
      </c>
      <c r="I894" s="23">
        <v>-66.461377886477507</v>
      </c>
      <c r="J894" s="23">
        <v>11.254390716552734</v>
      </c>
      <c r="K894" s="23">
        <v>-8.6576070785522461</v>
      </c>
      <c r="L894" s="24">
        <v>0.73011618852615356</v>
      </c>
      <c r="M894" s="20">
        <v>25569.010796851853</v>
      </c>
      <c r="N894" s="22">
        <v>4.9546360969543457</v>
      </c>
      <c r="O894" s="25">
        <v>29926.623046875</v>
      </c>
      <c r="P894" s="25">
        <v>48492.9453125</v>
      </c>
      <c r="Q894" s="26">
        <v>30.439899444580078</v>
      </c>
      <c r="R894" s="27">
        <v>33.415061950683594</v>
      </c>
      <c r="S894" s="28">
        <v>1.0240670442581177</v>
      </c>
      <c r="T894" s="29">
        <v>31.520416259765625</v>
      </c>
      <c r="U894" s="22">
        <v>4.777374267578125</v>
      </c>
      <c r="V894" s="30">
        <v>0</v>
      </c>
      <c r="W894" s="22">
        <v>4.745391845703125</v>
      </c>
      <c r="X894" s="30">
        <v>0</v>
      </c>
      <c r="Y894" s="31">
        <v>8.1900310516357422</v>
      </c>
      <c r="Z894" s="32">
        <v>-62.189102172851563</v>
      </c>
      <c r="AA894" s="32">
        <v>189.68061828613281</v>
      </c>
      <c r="AB894" s="22">
        <v>4.9546360969543457</v>
      </c>
      <c r="AC894" s="33">
        <v>15.263999938964844</v>
      </c>
    </row>
    <row r="895" spans="1:29" hidden="1" x14ac:dyDescent="0.2">
      <c r="A895" s="20">
        <v>45979.831268495371</v>
      </c>
      <c r="B895" s="21">
        <v>14.972000122070313</v>
      </c>
      <c r="C895" s="21">
        <v>1.7493729591369629</v>
      </c>
      <c r="D895" s="22">
        <v>7.987823486328125</v>
      </c>
      <c r="E895" s="23">
        <v>194.89999389648438</v>
      </c>
      <c r="F895" s="23">
        <v>50.161975454539061</v>
      </c>
      <c r="G895" s="23">
        <v>-66.461256723850965</v>
      </c>
      <c r="H895" s="23">
        <v>50.162073644167648</v>
      </c>
      <c r="I895" s="23">
        <v>-66.46137850705631</v>
      </c>
      <c r="J895" s="23">
        <v>10.921854019165039</v>
      </c>
      <c r="K895" s="23">
        <v>-8.7019510269165039</v>
      </c>
      <c r="L895" s="24">
        <v>0.72877174615859985</v>
      </c>
      <c r="M895" s="20">
        <v>25569.010808541665</v>
      </c>
      <c r="N895" s="22">
        <v>4.9546360969543457</v>
      </c>
      <c r="O895" s="25">
        <v>29926.623046875</v>
      </c>
      <c r="P895" s="25">
        <v>48492.9453125</v>
      </c>
      <c r="Q895" s="26">
        <v>30.439899444580078</v>
      </c>
      <c r="R895" s="27">
        <v>33.415061950683594</v>
      </c>
      <c r="S895" s="28">
        <v>1.0240670442581177</v>
      </c>
      <c r="T895" s="29">
        <v>31.520416259765625</v>
      </c>
      <c r="U895" s="22">
        <v>4.777374267578125</v>
      </c>
      <c r="V895" s="30">
        <v>0</v>
      </c>
      <c r="W895" s="22">
        <v>4.745391845703125</v>
      </c>
      <c r="X895" s="30">
        <v>0</v>
      </c>
      <c r="Y895" s="31">
        <v>8.1900310516357422</v>
      </c>
      <c r="Z895" s="32">
        <v>-62.189102172851563</v>
      </c>
      <c r="AA895" s="32">
        <v>189.68061828613281</v>
      </c>
      <c r="AB895" s="22">
        <v>4.9546360969543457</v>
      </c>
      <c r="AC895" s="33">
        <v>15.263999938964844</v>
      </c>
    </row>
    <row r="896" spans="1:29" hidden="1" x14ac:dyDescent="0.2">
      <c r="A896" s="20">
        <v>45979.831280185186</v>
      </c>
      <c r="B896" s="21">
        <v>14.932000160217285</v>
      </c>
      <c r="C896" s="21">
        <v>1.7174181938171387</v>
      </c>
      <c r="D896" s="22">
        <v>7.987823486328125</v>
      </c>
      <c r="E896" s="23">
        <v>195.5</v>
      </c>
      <c r="F896" s="23">
        <v>50.161975454539061</v>
      </c>
      <c r="G896" s="23">
        <v>-66.461256723850965</v>
      </c>
      <c r="H896" s="23">
        <v>50.16207041737627</v>
      </c>
      <c r="I896" s="23">
        <v>-66.461379877585841</v>
      </c>
      <c r="J896" s="23">
        <v>10.562931060791016</v>
      </c>
      <c r="K896" s="23">
        <v>-8.7998819351196289</v>
      </c>
      <c r="L896" s="24">
        <v>0.72877174615859985</v>
      </c>
      <c r="M896" s="20">
        <v>25569.010820219908</v>
      </c>
      <c r="N896" s="22">
        <v>4.9546360969543457</v>
      </c>
      <c r="O896" s="25">
        <v>29926.623046875</v>
      </c>
      <c r="P896" s="25">
        <v>48492.9453125</v>
      </c>
      <c r="Q896" s="26">
        <v>30.439899444580078</v>
      </c>
      <c r="R896" s="27">
        <v>33.415061950683594</v>
      </c>
      <c r="S896" s="28">
        <v>1.0240670442581177</v>
      </c>
      <c r="T896" s="29">
        <v>31.520416259765625</v>
      </c>
      <c r="U896" s="22">
        <v>4.777374267578125</v>
      </c>
      <c r="V896" s="30">
        <v>0</v>
      </c>
      <c r="W896" s="22">
        <v>4.745391845703125</v>
      </c>
      <c r="X896" s="30">
        <v>0</v>
      </c>
      <c r="Y896" s="31">
        <v>8.1900310516357422</v>
      </c>
      <c r="Z896" s="32">
        <v>-62.189102172851563</v>
      </c>
      <c r="AA896" s="32">
        <v>189.68061828613281</v>
      </c>
      <c r="AB896" s="22">
        <v>4.9546360969543457</v>
      </c>
      <c r="AC896" s="33">
        <v>15.263999938964844</v>
      </c>
    </row>
    <row r="897" spans="1:29" hidden="1" x14ac:dyDescent="0.2">
      <c r="A897" s="20">
        <v>45979.831291863426</v>
      </c>
      <c r="B897" s="21">
        <v>14.963000297546387</v>
      </c>
      <c r="C897" s="21">
        <v>1.71378493309021</v>
      </c>
      <c r="D897" s="22">
        <v>7.987823486328125</v>
      </c>
      <c r="E897" s="23">
        <v>185.30000305175781</v>
      </c>
      <c r="F897" s="23">
        <v>50.161975454539061</v>
      </c>
      <c r="G897" s="23">
        <v>-66.461256723850965</v>
      </c>
      <c r="H897" s="23">
        <v>50.162067217458933</v>
      </c>
      <c r="I897" s="23">
        <v>-66.461381461605058</v>
      </c>
      <c r="J897" s="23">
        <v>10.206997871398926</v>
      </c>
      <c r="K897" s="23">
        <v>-8.9130678176879883</v>
      </c>
      <c r="L897" s="24">
        <v>0.72877174615859985</v>
      </c>
      <c r="M897" s="20">
        <v>25569.010831909723</v>
      </c>
      <c r="N897" s="22">
        <v>4.9725403785705566</v>
      </c>
      <c r="O897" s="25">
        <v>29988.236328125</v>
      </c>
      <c r="P897" s="25">
        <v>48565.87109375</v>
      </c>
      <c r="Q897" s="26">
        <v>30.49371337890625</v>
      </c>
      <c r="R897" s="27">
        <v>33.346408843994141</v>
      </c>
      <c r="S897" s="28">
        <v>1.0241075754165649</v>
      </c>
      <c r="T897" s="29">
        <v>31.567815780639648</v>
      </c>
      <c r="U897" s="22">
        <v>4.778411865234375</v>
      </c>
      <c r="V897" s="30">
        <v>0</v>
      </c>
      <c r="W897" s="22">
        <v>4.747894287109375</v>
      </c>
      <c r="X897" s="30">
        <v>1.9207706209272146E-3</v>
      </c>
      <c r="Y897" s="31">
        <v>8.1934118270874023</v>
      </c>
      <c r="Z897" s="32">
        <v>-62.379837036132813</v>
      </c>
      <c r="AA897" s="32">
        <v>189.48988342285156</v>
      </c>
      <c r="AB897" s="22">
        <v>4.9725403785705566</v>
      </c>
      <c r="AC897" s="33">
        <v>15.237000465393066</v>
      </c>
    </row>
    <row r="898" spans="1:29" hidden="1" x14ac:dyDescent="0.2">
      <c r="A898" s="20">
        <v>45979.831303530096</v>
      </c>
      <c r="B898" s="21">
        <v>15.013999938964844</v>
      </c>
      <c r="C898" s="21">
        <v>1.6882295608520508</v>
      </c>
      <c r="D898" s="22">
        <v>7.987823486328125</v>
      </c>
      <c r="E898" s="23">
        <v>181.89999389648438</v>
      </c>
      <c r="F898" s="23">
        <v>50.161975454539061</v>
      </c>
      <c r="G898" s="23">
        <v>-66.461256723850965</v>
      </c>
      <c r="H898" s="23">
        <v>50.162062803280165</v>
      </c>
      <c r="I898" s="23">
        <v>-66.461381907680902</v>
      </c>
      <c r="J898" s="23">
        <v>9.715998649597168</v>
      </c>
      <c r="K898" s="23">
        <v>-8.9449424743652344</v>
      </c>
      <c r="L898" s="24">
        <v>0.72877174615859985</v>
      </c>
      <c r="M898" s="20">
        <v>25569.010843564814</v>
      </c>
      <c r="N898" s="22">
        <v>4.9725403785705566</v>
      </c>
      <c r="O898" s="25">
        <v>29988.236328125</v>
      </c>
      <c r="P898" s="25">
        <v>48565.87109375</v>
      </c>
      <c r="Q898" s="26">
        <v>30.49371337890625</v>
      </c>
      <c r="R898" s="27">
        <v>33.346408843994141</v>
      </c>
      <c r="S898" s="28">
        <v>1.0241075754165649</v>
      </c>
      <c r="T898" s="29">
        <v>31.567815780639648</v>
      </c>
      <c r="U898" s="22">
        <v>4.778411865234375</v>
      </c>
      <c r="V898" s="30">
        <v>0</v>
      </c>
      <c r="W898" s="22">
        <v>4.747894287109375</v>
      </c>
      <c r="X898" s="30">
        <v>1.9207706209272146E-3</v>
      </c>
      <c r="Y898" s="31">
        <v>8.1934118270874023</v>
      </c>
      <c r="Z898" s="32">
        <v>-62.379837036132813</v>
      </c>
      <c r="AA898" s="32">
        <v>189.48988342285156</v>
      </c>
      <c r="AB898" s="22">
        <v>4.9725403785705566</v>
      </c>
      <c r="AC898" s="33">
        <v>15.237000465393066</v>
      </c>
    </row>
    <row r="899" spans="1:29" hidden="1" x14ac:dyDescent="0.2">
      <c r="A899" s="20">
        <v>45979.831315173615</v>
      </c>
      <c r="B899" s="21">
        <v>15.053000450134277</v>
      </c>
      <c r="C899" s="21">
        <v>1.5382201671600342</v>
      </c>
      <c r="D899" s="22">
        <v>7.987823486328125</v>
      </c>
      <c r="E899" s="23">
        <v>181.10000610351563</v>
      </c>
      <c r="F899" s="23">
        <v>50.161975454539061</v>
      </c>
      <c r="G899" s="23">
        <v>-66.461256723850965</v>
      </c>
      <c r="H899" s="23">
        <v>50.162057743572788</v>
      </c>
      <c r="I899" s="23">
        <v>-66.461382188593973</v>
      </c>
      <c r="J899" s="23">
        <v>9.1531963348388672</v>
      </c>
      <c r="K899" s="23">
        <v>-8.9650154113769531</v>
      </c>
      <c r="L899" s="24">
        <v>0.72877174615859985</v>
      </c>
      <c r="M899" s="20">
        <v>25569.010855208333</v>
      </c>
      <c r="N899" s="22">
        <v>4.9725403785705566</v>
      </c>
      <c r="O899" s="25">
        <v>29988.236328125</v>
      </c>
      <c r="P899" s="25">
        <v>48565.87109375</v>
      </c>
      <c r="Q899" s="26">
        <v>30.49371337890625</v>
      </c>
      <c r="R899" s="27">
        <v>33.346408843994141</v>
      </c>
      <c r="S899" s="28">
        <v>1.0241075754165649</v>
      </c>
      <c r="T899" s="29">
        <v>31.567815780639648</v>
      </c>
      <c r="U899" s="22">
        <v>4.778411865234375</v>
      </c>
      <c r="V899" s="30">
        <v>0</v>
      </c>
      <c r="W899" s="22">
        <v>4.747894287109375</v>
      </c>
      <c r="X899" s="30">
        <v>1.9207706209272146E-3</v>
      </c>
      <c r="Y899" s="31">
        <v>8.1934118270874023</v>
      </c>
      <c r="Z899" s="32">
        <v>-62.379837036132813</v>
      </c>
      <c r="AA899" s="32">
        <v>189.48988342285156</v>
      </c>
      <c r="AB899" s="22">
        <v>4.9725403785705566</v>
      </c>
      <c r="AC899" s="33">
        <v>15.237000465393066</v>
      </c>
    </row>
    <row r="900" spans="1:29" hidden="1" x14ac:dyDescent="0.2">
      <c r="A900" s="20">
        <v>45979.831326817133</v>
      </c>
      <c r="B900" s="21">
        <v>15.059000015258789</v>
      </c>
      <c r="C900" s="21">
        <v>1.4221665859222412</v>
      </c>
      <c r="D900" s="22">
        <v>7.9493184089660645</v>
      </c>
      <c r="E900" s="23">
        <v>180.89999389648438</v>
      </c>
      <c r="F900" s="23">
        <v>50.161975454539061</v>
      </c>
      <c r="G900" s="23">
        <v>-66.461256723850965</v>
      </c>
      <c r="H900" s="23">
        <v>50.162052082167612</v>
      </c>
      <c r="I900" s="23">
        <v>-66.461382381069924</v>
      </c>
      <c r="J900" s="23">
        <v>8.5234661102294922</v>
      </c>
      <c r="K900" s="23">
        <v>-8.9787702560424805</v>
      </c>
      <c r="L900" s="24">
        <v>0.72809958457946777</v>
      </c>
      <c r="M900" s="20">
        <v>25569.010866851851</v>
      </c>
      <c r="N900" s="22">
        <v>4.9725403785705566</v>
      </c>
      <c r="O900" s="25">
        <v>29988.236328125</v>
      </c>
      <c r="P900" s="25">
        <v>48565.87109375</v>
      </c>
      <c r="Q900" s="26">
        <v>30.49371337890625</v>
      </c>
      <c r="R900" s="27">
        <v>33.346408843994141</v>
      </c>
      <c r="S900" s="28">
        <v>1.0241075754165649</v>
      </c>
      <c r="T900" s="29">
        <v>31.567815780639648</v>
      </c>
      <c r="U900" s="22">
        <v>4.778411865234375</v>
      </c>
      <c r="V900" s="30">
        <v>0</v>
      </c>
      <c r="W900" s="22">
        <v>4.747894287109375</v>
      </c>
      <c r="X900" s="30">
        <v>1.9207706209272146E-3</v>
      </c>
      <c r="Y900" s="31">
        <v>8.1934118270874023</v>
      </c>
      <c r="Z900" s="32">
        <v>-62.379837036132813</v>
      </c>
      <c r="AA900" s="32">
        <v>189.48988342285156</v>
      </c>
      <c r="AB900" s="22">
        <v>4.9725403785705566</v>
      </c>
      <c r="AC900" s="33">
        <v>15.237000465393066</v>
      </c>
    </row>
    <row r="901" spans="1:29" hidden="1" x14ac:dyDescent="0.2">
      <c r="A901" s="20">
        <v>45979.831338495373</v>
      </c>
      <c r="B901" s="21">
        <v>15.074999809265137</v>
      </c>
      <c r="C901" s="21">
        <v>1.3345580101013184</v>
      </c>
      <c r="D901" s="22">
        <v>7.9493184089660645</v>
      </c>
      <c r="E901" s="23">
        <v>180.39999389648438</v>
      </c>
      <c r="F901" s="23">
        <v>50.161975454539061</v>
      </c>
      <c r="G901" s="23">
        <v>-66.461256723850965</v>
      </c>
      <c r="H901" s="23">
        <v>50.16204682328528</v>
      </c>
      <c r="I901" s="23">
        <v>-66.461382415023266</v>
      </c>
      <c r="J901" s="23">
        <v>7.9385089874267578</v>
      </c>
      <c r="K901" s="23">
        <v>-8.9811973571777344</v>
      </c>
      <c r="L901" s="24">
        <v>0.72809958457946777</v>
      </c>
      <c r="M901" s="20">
        <v>25569.010878530091</v>
      </c>
      <c r="N901" s="22">
        <v>4.9725403785705566</v>
      </c>
      <c r="O901" s="25">
        <v>29988.236328125</v>
      </c>
      <c r="P901" s="25">
        <v>48565.87109375</v>
      </c>
      <c r="Q901" s="26">
        <v>30.49371337890625</v>
      </c>
      <c r="R901" s="27">
        <v>33.346408843994141</v>
      </c>
      <c r="S901" s="28">
        <v>1.0241075754165649</v>
      </c>
      <c r="T901" s="29">
        <v>31.567815780639648</v>
      </c>
      <c r="U901" s="22">
        <v>4.778411865234375</v>
      </c>
      <c r="V901" s="30">
        <v>0</v>
      </c>
      <c r="W901" s="22">
        <v>4.747894287109375</v>
      </c>
      <c r="X901" s="30">
        <v>1.9207706209272146E-3</v>
      </c>
      <c r="Y901" s="31">
        <v>8.1934118270874023</v>
      </c>
      <c r="Z901" s="32">
        <v>-62.379837036132813</v>
      </c>
      <c r="AA901" s="32">
        <v>189.48988342285156</v>
      </c>
      <c r="AB901" s="22">
        <v>4.9725403785705566</v>
      </c>
      <c r="AC901" s="33">
        <v>15.237000465393066</v>
      </c>
    </row>
    <row r="902" spans="1:29" hidden="1" x14ac:dyDescent="0.2">
      <c r="A902" s="20">
        <v>45979.831350196757</v>
      </c>
      <c r="B902" s="21">
        <v>15.067999839782715</v>
      </c>
      <c r="C902" s="21">
        <v>1.2601858377456665</v>
      </c>
      <c r="D902" s="22">
        <v>7.9493184089660645</v>
      </c>
      <c r="E902" s="23">
        <v>180.30000305175781</v>
      </c>
      <c r="F902" s="23">
        <v>50.161975454539061</v>
      </c>
      <c r="G902" s="23">
        <v>-66.461256723850965</v>
      </c>
      <c r="H902" s="23">
        <v>50.16204156495759</v>
      </c>
      <c r="I902" s="23">
        <v>-66.461382600979334</v>
      </c>
      <c r="J902" s="23">
        <v>7.3536138534545898</v>
      </c>
      <c r="K902" s="23">
        <v>-8.9944858551025391</v>
      </c>
      <c r="L902" s="24">
        <v>0.72809958457946777</v>
      </c>
      <c r="M902" s="20">
        <v>25569.010890231482</v>
      </c>
      <c r="N902" s="22">
        <v>4.9725403785705566</v>
      </c>
      <c r="O902" s="25">
        <v>29988.236328125</v>
      </c>
      <c r="P902" s="25">
        <v>48565.87109375</v>
      </c>
      <c r="Q902" s="26">
        <v>30.49371337890625</v>
      </c>
      <c r="R902" s="27">
        <v>33.346408843994141</v>
      </c>
      <c r="S902" s="28">
        <v>1.0241075754165649</v>
      </c>
      <c r="T902" s="29">
        <v>31.567815780639648</v>
      </c>
      <c r="U902" s="22">
        <v>4.778411865234375</v>
      </c>
      <c r="V902" s="30">
        <v>0</v>
      </c>
      <c r="W902" s="22">
        <v>4.747894287109375</v>
      </c>
      <c r="X902" s="30">
        <v>1.9207706209272146E-3</v>
      </c>
      <c r="Y902" s="31">
        <v>8.1934118270874023</v>
      </c>
      <c r="Z902" s="32">
        <v>-62.379837036132813</v>
      </c>
      <c r="AA902" s="32">
        <v>189.48988342285156</v>
      </c>
      <c r="AB902" s="22">
        <v>4.9725403785705566</v>
      </c>
      <c r="AC902" s="33">
        <v>15.237000465393066</v>
      </c>
    </row>
    <row r="903" spans="1:29" hidden="1" x14ac:dyDescent="0.2">
      <c r="A903" s="20">
        <v>45979.831361817131</v>
      </c>
      <c r="B903" s="21">
        <v>15.045000076293945</v>
      </c>
      <c r="C903" s="21">
        <v>1.2496148347854614</v>
      </c>
      <c r="D903" s="22">
        <v>7.9493184089660645</v>
      </c>
      <c r="E903" s="23">
        <v>180.10000610351563</v>
      </c>
      <c r="F903" s="23">
        <v>50.161975454539061</v>
      </c>
      <c r="G903" s="23">
        <v>-66.461256723850965</v>
      </c>
      <c r="H903" s="23">
        <v>50.162036245444632</v>
      </c>
      <c r="I903" s="23">
        <v>-66.461382698518818</v>
      </c>
      <c r="J903" s="23">
        <v>6.7619128227233887</v>
      </c>
      <c r="K903" s="23">
        <v>-9.0014562606811523</v>
      </c>
      <c r="L903" s="24">
        <v>0.72809958457946777</v>
      </c>
      <c r="M903" s="20">
        <v>25569.010901851852</v>
      </c>
      <c r="N903" s="22">
        <v>4.9725403785705566</v>
      </c>
      <c r="O903" s="25">
        <v>29988.236328125</v>
      </c>
      <c r="P903" s="25">
        <v>48565.87109375</v>
      </c>
      <c r="Q903" s="26">
        <v>30.49371337890625</v>
      </c>
      <c r="R903" s="27">
        <v>33.346408843994141</v>
      </c>
      <c r="S903" s="28">
        <v>1.0241075754165649</v>
      </c>
      <c r="T903" s="29">
        <v>31.567815780639648</v>
      </c>
      <c r="U903" s="22">
        <v>4.778411865234375</v>
      </c>
      <c r="V903" s="30">
        <v>0</v>
      </c>
      <c r="W903" s="22">
        <v>4.747894287109375</v>
      </c>
      <c r="X903" s="30">
        <v>1.9207706209272146E-3</v>
      </c>
      <c r="Y903" s="31">
        <v>8.1934118270874023</v>
      </c>
      <c r="Z903" s="32">
        <v>-62.379837036132813</v>
      </c>
      <c r="AA903" s="32">
        <v>189.48988342285156</v>
      </c>
      <c r="AB903" s="22">
        <v>4.9725403785705566</v>
      </c>
      <c r="AC903" s="33">
        <v>15.237000465393066</v>
      </c>
    </row>
    <row r="904" spans="1:29" hidden="1" x14ac:dyDescent="0.2">
      <c r="A904" s="20">
        <v>45979.831373472225</v>
      </c>
      <c r="B904" s="21">
        <v>15.029999732971191</v>
      </c>
      <c r="C904" s="21">
        <v>1.2650634050369263</v>
      </c>
      <c r="D904" s="22">
        <v>7.9493184089660645</v>
      </c>
      <c r="E904" s="23">
        <v>181.60000610351563</v>
      </c>
      <c r="F904" s="23">
        <v>50.161975454539061</v>
      </c>
      <c r="G904" s="23">
        <v>-66.461256723850965</v>
      </c>
      <c r="H904" s="23">
        <v>50.16203118859562</v>
      </c>
      <c r="I904" s="23">
        <v>-66.461383026216296</v>
      </c>
      <c r="J904" s="23">
        <v>6.1994285583496094</v>
      </c>
      <c r="K904" s="23">
        <v>-9.0248727798461914</v>
      </c>
      <c r="L904" s="24">
        <v>0.72809958457946777</v>
      </c>
      <c r="M904" s="20">
        <v>25569.010913506943</v>
      </c>
      <c r="N904" s="22">
        <v>4.9753918647766113</v>
      </c>
      <c r="O904" s="25">
        <v>29921.486328125</v>
      </c>
      <c r="P904" s="25">
        <v>48453.49609375</v>
      </c>
      <c r="Q904" s="26">
        <v>30.416341781616211</v>
      </c>
      <c r="R904" s="27">
        <v>33.420799255371094</v>
      </c>
      <c r="S904" s="28">
        <v>1.0240461826324463</v>
      </c>
      <c r="T904" s="29">
        <v>31.494773864746094</v>
      </c>
      <c r="U904" s="22">
        <v>4.779998779296875</v>
      </c>
      <c r="V904" s="30">
        <v>0</v>
      </c>
      <c r="W904" s="22">
        <v>4.749664306640625</v>
      </c>
      <c r="X904" s="30">
        <v>0</v>
      </c>
      <c r="Y904" s="31">
        <v>8.1951274871826172</v>
      </c>
      <c r="Z904" s="32">
        <v>-62.475204467773438</v>
      </c>
      <c r="AA904" s="32">
        <v>189.48036193847656</v>
      </c>
      <c r="AB904" s="22">
        <v>4.9753918647766113</v>
      </c>
      <c r="AC904" s="33">
        <v>15.237000465393066</v>
      </c>
    </row>
    <row r="905" spans="1:29" hidden="1" x14ac:dyDescent="0.2">
      <c r="A905" s="20">
        <v>45979.831385104168</v>
      </c>
      <c r="B905" s="21">
        <v>15.043999671936035</v>
      </c>
      <c r="C905" s="21">
        <v>1.2848787307739258</v>
      </c>
      <c r="D905" s="22">
        <v>7.9860734939575195</v>
      </c>
      <c r="E905" s="23">
        <v>180.80000305175781</v>
      </c>
      <c r="F905" s="23">
        <v>50.161975454539061</v>
      </c>
      <c r="G905" s="23">
        <v>-66.461256723850965</v>
      </c>
      <c r="H905" s="23">
        <v>50.162026229679917</v>
      </c>
      <c r="I905" s="23">
        <v>-66.461383215816099</v>
      </c>
      <c r="J905" s="23">
        <v>5.6478376388549805</v>
      </c>
      <c r="K905" s="23">
        <v>-9.038421630859375</v>
      </c>
      <c r="L905" s="24">
        <v>0.72742736339569092</v>
      </c>
      <c r="M905" s="20">
        <v>25569.010925138889</v>
      </c>
      <c r="N905" s="22">
        <v>4.9753918647766113</v>
      </c>
      <c r="O905" s="25">
        <v>29921.486328125</v>
      </c>
      <c r="P905" s="25">
        <v>48453.49609375</v>
      </c>
      <c r="Q905" s="26">
        <v>30.416341781616211</v>
      </c>
      <c r="R905" s="27">
        <v>33.420799255371094</v>
      </c>
      <c r="S905" s="28">
        <v>1.0240461826324463</v>
      </c>
      <c r="T905" s="29">
        <v>31.494773864746094</v>
      </c>
      <c r="U905" s="22">
        <v>4.779998779296875</v>
      </c>
      <c r="V905" s="30">
        <v>0</v>
      </c>
      <c r="W905" s="22">
        <v>4.749664306640625</v>
      </c>
      <c r="X905" s="30">
        <v>0</v>
      </c>
      <c r="Y905" s="31">
        <v>8.1951274871826172</v>
      </c>
      <c r="Z905" s="32">
        <v>-62.475204467773438</v>
      </c>
      <c r="AA905" s="32">
        <v>189.48036193847656</v>
      </c>
      <c r="AB905" s="22">
        <v>4.9753918647766113</v>
      </c>
      <c r="AC905" s="33">
        <v>15.237000465393066</v>
      </c>
    </row>
    <row r="906" spans="1:29" hidden="1" x14ac:dyDescent="0.2">
      <c r="A906" s="20">
        <v>45979.831396689813</v>
      </c>
      <c r="B906" s="21">
        <v>15.045999526977539</v>
      </c>
      <c r="C906" s="21">
        <v>1.2332103252410889</v>
      </c>
      <c r="D906" s="22">
        <v>7.9860734939575195</v>
      </c>
      <c r="E906" s="23">
        <v>180.5</v>
      </c>
      <c r="F906" s="23">
        <v>50.161975454539061</v>
      </c>
      <c r="G906" s="23">
        <v>-66.461256723850965</v>
      </c>
      <c r="H906" s="23">
        <v>50.162020895616713</v>
      </c>
      <c r="I906" s="23">
        <v>-66.461383517745389</v>
      </c>
      <c r="J906" s="23">
        <v>5.0545182228088379</v>
      </c>
      <c r="K906" s="23">
        <v>-9.0599966049194336</v>
      </c>
      <c r="L906" s="24">
        <v>0.72742736339569092</v>
      </c>
      <c r="M906" s="20">
        <v>25569.010936724539</v>
      </c>
      <c r="N906" s="22">
        <v>4.9753918647766113</v>
      </c>
      <c r="O906" s="25">
        <v>29921.486328125</v>
      </c>
      <c r="P906" s="25">
        <v>48453.49609375</v>
      </c>
      <c r="Q906" s="26">
        <v>30.416341781616211</v>
      </c>
      <c r="R906" s="27">
        <v>33.420799255371094</v>
      </c>
      <c r="S906" s="28">
        <v>1.0240461826324463</v>
      </c>
      <c r="T906" s="29">
        <v>31.494773864746094</v>
      </c>
      <c r="U906" s="22">
        <v>4.779998779296875</v>
      </c>
      <c r="V906" s="30">
        <v>0</v>
      </c>
      <c r="W906" s="22">
        <v>4.749664306640625</v>
      </c>
      <c r="X906" s="30">
        <v>0</v>
      </c>
      <c r="Y906" s="31">
        <v>8.1951274871826172</v>
      </c>
      <c r="Z906" s="32">
        <v>-62.475204467773438</v>
      </c>
      <c r="AA906" s="32">
        <v>189.48036193847656</v>
      </c>
      <c r="AB906" s="22">
        <v>4.9753918647766113</v>
      </c>
      <c r="AC906" s="33">
        <v>15.237000465393066</v>
      </c>
    </row>
    <row r="907" spans="1:29" hidden="1" x14ac:dyDescent="0.2">
      <c r="A907" s="20">
        <v>45979.831408368053</v>
      </c>
      <c r="B907" s="21">
        <v>15.057000160217285</v>
      </c>
      <c r="C907" s="21">
        <v>1.178112268447876</v>
      </c>
      <c r="D907" s="22">
        <v>7.9860734939575195</v>
      </c>
      <c r="E907" s="23">
        <v>180.80000305175781</v>
      </c>
      <c r="F907" s="23">
        <v>50.161975454539061</v>
      </c>
      <c r="G907" s="23">
        <v>-66.461256723850965</v>
      </c>
      <c r="H907" s="23">
        <v>50.162015711414902</v>
      </c>
      <c r="I907" s="23">
        <v>-66.461383702083864</v>
      </c>
      <c r="J907" s="23">
        <v>4.4778680801391602</v>
      </c>
      <c r="K907" s="23">
        <v>-9.0731697082519531</v>
      </c>
      <c r="L907" s="24">
        <v>0.72742736339569092</v>
      </c>
      <c r="M907" s="20">
        <v>25569.010948402778</v>
      </c>
      <c r="N907" s="22">
        <v>4.9753918647766113</v>
      </c>
      <c r="O907" s="25">
        <v>29921.486328125</v>
      </c>
      <c r="P907" s="25">
        <v>48453.49609375</v>
      </c>
      <c r="Q907" s="26">
        <v>30.416341781616211</v>
      </c>
      <c r="R907" s="27">
        <v>33.420799255371094</v>
      </c>
      <c r="S907" s="28">
        <v>1.0240461826324463</v>
      </c>
      <c r="T907" s="29">
        <v>31.494773864746094</v>
      </c>
      <c r="U907" s="22">
        <v>4.779998779296875</v>
      </c>
      <c r="V907" s="30">
        <v>0</v>
      </c>
      <c r="W907" s="22">
        <v>4.749664306640625</v>
      </c>
      <c r="X907" s="30">
        <v>0</v>
      </c>
      <c r="Y907" s="31">
        <v>8.1951274871826172</v>
      </c>
      <c r="Z907" s="32">
        <v>-62.475204467773438</v>
      </c>
      <c r="AA907" s="32">
        <v>189.48036193847656</v>
      </c>
      <c r="AB907" s="22">
        <v>4.9753918647766113</v>
      </c>
      <c r="AC907" s="33">
        <v>15.237000465393066</v>
      </c>
    </row>
    <row r="908" spans="1:29" hidden="1" x14ac:dyDescent="0.2">
      <c r="A908" s="20">
        <v>45979.831419988426</v>
      </c>
      <c r="B908" s="21">
        <v>15.052000045776367</v>
      </c>
      <c r="C908" s="21">
        <v>1.1418329477310181</v>
      </c>
      <c r="D908" s="22">
        <v>7.9860734939575195</v>
      </c>
      <c r="E908" s="23">
        <v>180.60000610351563</v>
      </c>
      <c r="F908" s="23">
        <v>50.161975454539061</v>
      </c>
      <c r="G908" s="23">
        <v>-66.461256723850965</v>
      </c>
      <c r="H908" s="23">
        <v>50.162010464838446</v>
      </c>
      <c r="I908" s="23">
        <v>-66.461383977539569</v>
      </c>
      <c r="J908" s="23">
        <v>3.894279956817627</v>
      </c>
      <c r="K908" s="23">
        <v>-9.0928525924682617</v>
      </c>
      <c r="L908" s="24">
        <v>0.72742736339569092</v>
      </c>
      <c r="M908" s="20">
        <v>25569.01096003472</v>
      </c>
      <c r="N908" s="22">
        <v>4.9753918647766113</v>
      </c>
      <c r="O908" s="25">
        <v>29921.486328125</v>
      </c>
      <c r="P908" s="25">
        <v>48453.49609375</v>
      </c>
      <c r="Q908" s="26">
        <v>30.416341781616211</v>
      </c>
      <c r="R908" s="27">
        <v>33.420799255371094</v>
      </c>
      <c r="S908" s="28">
        <v>1.0240461826324463</v>
      </c>
      <c r="T908" s="29">
        <v>31.494773864746094</v>
      </c>
      <c r="U908" s="22">
        <v>4.779998779296875</v>
      </c>
      <c r="V908" s="30">
        <v>0</v>
      </c>
      <c r="W908" s="22">
        <v>4.749664306640625</v>
      </c>
      <c r="X908" s="30">
        <v>0</v>
      </c>
      <c r="Y908" s="31">
        <v>8.1951274871826172</v>
      </c>
      <c r="Z908" s="32">
        <v>-62.475204467773438</v>
      </c>
      <c r="AA908" s="32">
        <v>189.48036193847656</v>
      </c>
      <c r="AB908" s="22">
        <v>4.9753918647766113</v>
      </c>
      <c r="AC908" s="33">
        <v>15.237000465393066</v>
      </c>
    </row>
    <row r="909" spans="1:29" hidden="1" x14ac:dyDescent="0.2">
      <c r="A909" s="20">
        <v>45979.83143165509</v>
      </c>
      <c r="B909" s="21">
        <v>15.053999900817871</v>
      </c>
      <c r="C909" s="21">
        <v>1.108844518661499</v>
      </c>
      <c r="D909" s="22">
        <v>7.9860734939575195</v>
      </c>
      <c r="E909" s="23">
        <v>180.19999694824219</v>
      </c>
      <c r="F909" s="23">
        <v>50.161975454539061</v>
      </c>
      <c r="G909" s="23">
        <v>-66.461256723850965</v>
      </c>
      <c r="H909" s="23">
        <v>50.162005235925086</v>
      </c>
      <c r="I909" s="23">
        <v>-66.46138422064891</v>
      </c>
      <c r="J909" s="23">
        <v>3.3126564025878906</v>
      </c>
      <c r="K909" s="23">
        <v>-9.1102256774902344</v>
      </c>
      <c r="L909" s="24">
        <v>0.72742736339569092</v>
      </c>
      <c r="M909" s="20">
        <v>25569.010971701387</v>
      </c>
      <c r="N909" s="22">
        <v>4.9753918647766113</v>
      </c>
      <c r="O909" s="25">
        <v>29921.486328125</v>
      </c>
      <c r="P909" s="25">
        <v>48453.49609375</v>
      </c>
      <c r="Q909" s="26">
        <v>30.416341781616211</v>
      </c>
      <c r="R909" s="27">
        <v>33.420799255371094</v>
      </c>
      <c r="S909" s="28">
        <v>1.0240461826324463</v>
      </c>
      <c r="T909" s="29">
        <v>31.494773864746094</v>
      </c>
      <c r="U909" s="22">
        <v>4.779998779296875</v>
      </c>
      <c r="V909" s="30">
        <v>0</v>
      </c>
      <c r="W909" s="22">
        <v>4.749664306640625</v>
      </c>
      <c r="X909" s="30">
        <v>0</v>
      </c>
      <c r="Y909" s="31">
        <v>8.1951274871826172</v>
      </c>
      <c r="Z909" s="32">
        <v>-62.475204467773438</v>
      </c>
      <c r="AA909" s="32">
        <v>189.48036193847656</v>
      </c>
      <c r="AB909" s="22">
        <v>4.9753918647766113</v>
      </c>
      <c r="AC909" s="33">
        <v>15.237000465393066</v>
      </c>
    </row>
    <row r="910" spans="1:29" hidden="1" x14ac:dyDescent="0.2">
      <c r="A910" s="20">
        <v>45979.831443333336</v>
      </c>
      <c r="B910" s="21">
        <v>15.055999755859375</v>
      </c>
      <c r="C910" s="21">
        <v>1.0710811614990234</v>
      </c>
      <c r="D910" s="22">
        <v>7.9908771514892578</v>
      </c>
      <c r="E910" s="23">
        <v>180.89999389648438</v>
      </c>
      <c r="F910" s="23">
        <v>50.161975454539061</v>
      </c>
      <c r="G910" s="23">
        <v>-66.461256723850965</v>
      </c>
      <c r="H910" s="23">
        <v>50.161999977710799</v>
      </c>
      <c r="I910" s="23">
        <v>-66.461384411411615</v>
      </c>
      <c r="J910" s="23">
        <v>2.7277736663818359</v>
      </c>
      <c r="K910" s="23">
        <v>-9.1238574981689453</v>
      </c>
      <c r="L910" s="24">
        <v>0.72675508260726929</v>
      </c>
      <c r="M910" s="20">
        <v>25569.010983368054</v>
      </c>
      <c r="N910" s="22">
        <v>4.9890537261962891</v>
      </c>
      <c r="O910" s="25">
        <v>29950.2109375</v>
      </c>
      <c r="P910" s="25">
        <v>48479.5234375</v>
      </c>
      <c r="Q910" s="26">
        <v>30.436857223510742</v>
      </c>
      <c r="R910" s="27">
        <v>33.388748168945313</v>
      </c>
      <c r="S910" s="28">
        <v>1.0240609645843506</v>
      </c>
      <c r="T910" s="29">
        <v>31.511690139770508</v>
      </c>
      <c r="U910" s="22">
        <v>4.783050537109375</v>
      </c>
      <c r="V910" s="30">
        <v>0</v>
      </c>
      <c r="W910" s="22">
        <v>4.75335693359375</v>
      </c>
      <c r="X910" s="30">
        <v>1.2335923966020346E-3</v>
      </c>
      <c r="Y910" s="31">
        <v>8.1957626342773438</v>
      </c>
      <c r="Z910" s="32">
        <v>-62.513351440429688</v>
      </c>
      <c r="AA910" s="32">
        <v>189.44221496582031</v>
      </c>
      <c r="AB910" s="22">
        <v>4.9890537261962891</v>
      </c>
      <c r="AC910" s="33">
        <v>15.246000289916992</v>
      </c>
    </row>
    <row r="911" spans="1:29" hidden="1" x14ac:dyDescent="0.2">
      <c r="A911" s="20">
        <v>45979.831454953703</v>
      </c>
      <c r="B911" s="21">
        <v>15.060000419616699</v>
      </c>
      <c r="C911" s="21">
        <v>1.0235389471054077</v>
      </c>
      <c r="D911" s="22">
        <v>7.9908771514892578</v>
      </c>
      <c r="E911" s="23">
        <v>181.19999694824219</v>
      </c>
      <c r="F911" s="23">
        <v>50.161975454539061</v>
      </c>
      <c r="G911" s="23">
        <v>-66.461256723850965</v>
      </c>
      <c r="H911" s="23">
        <v>50.161994781471449</v>
      </c>
      <c r="I911" s="23">
        <v>-66.461384530152955</v>
      </c>
      <c r="J911" s="23">
        <v>2.1497848033905029</v>
      </c>
      <c r="K911" s="23">
        <v>-9.1323423385620117</v>
      </c>
      <c r="L911" s="24">
        <v>0.72675508260726929</v>
      </c>
      <c r="M911" s="20">
        <v>25569.010994988424</v>
      </c>
      <c r="N911" s="22">
        <v>4.9890537261962891</v>
      </c>
      <c r="O911" s="25">
        <v>29950.2109375</v>
      </c>
      <c r="P911" s="25">
        <v>48479.5234375</v>
      </c>
      <c r="Q911" s="26">
        <v>30.436857223510742</v>
      </c>
      <c r="R911" s="27">
        <v>33.388748168945313</v>
      </c>
      <c r="S911" s="28">
        <v>1.0240609645843506</v>
      </c>
      <c r="T911" s="29">
        <v>31.511690139770508</v>
      </c>
      <c r="U911" s="22">
        <v>4.783050537109375</v>
      </c>
      <c r="V911" s="30">
        <v>0</v>
      </c>
      <c r="W911" s="22">
        <v>4.75335693359375</v>
      </c>
      <c r="X911" s="30">
        <v>1.2335923966020346E-3</v>
      </c>
      <c r="Y911" s="31">
        <v>8.1957626342773438</v>
      </c>
      <c r="Z911" s="32">
        <v>-62.513351440429688</v>
      </c>
      <c r="AA911" s="32">
        <v>189.44221496582031</v>
      </c>
      <c r="AB911" s="22">
        <v>4.9890537261962891</v>
      </c>
      <c r="AC911" s="33">
        <v>15.246000289916992</v>
      </c>
    </row>
    <row r="912" spans="1:29" hidden="1" x14ac:dyDescent="0.2">
      <c r="A912" s="20">
        <v>45979.831466608797</v>
      </c>
      <c r="B912" s="21">
        <v>15.064000129699707</v>
      </c>
      <c r="C912" s="21">
        <v>0.9728509783744812</v>
      </c>
      <c r="D912" s="22">
        <v>7.9908771514892578</v>
      </c>
      <c r="E912" s="23">
        <v>181.80000305175781</v>
      </c>
      <c r="F912" s="23">
        <v>50.161975454539061</v>
      </c>
      <c r="G912" s="23">
        <v>-66.461256723850965</v>
      </c>
      <c r="H912" s="23">
        <v>50.161989547916079</v>
      </c>
      <c r="I912" s="23">
        <v>-66.461384839511567</v>
      </c>
      <c r="J912" s="23">
        <v>1.5676449537277222</v>
      </c>
      <c r="K912" s="23">
        <v>-9.1544485092163086</v>
      </c>
      <c r="L912" s="24">
        <v>0.72675508260726929</v>
      </c>
      <c r="M912" s="20">
        <v>25569.011006643519</v>
      </c>
      <c r="N912" s="22">
        <v>4.9890537261962891</v>
      </c>
      <c r="O912" s="25">
        <v>29950.2109375</v>
      </c>
      <c r="P912" s="25">
        <v>48479.5234375</v>
      </c>
      <c r="Q912" s="26">
        <v>30.436857223510742</v>
      </c>
      <c r="R912" s="27">
        <v>33.388748168945313</v>
      </c>
      <c r="S912" s="28">
        <v>1.0240609645843506</v>
      </c>
      <c r="T912" s="29">
        <v>31.511690139770508</v>
      </c>
      <c r="U912" s="22">
        <v>4.783050537109375</v>
      </c>
      <c r="V912" s="30">
        <v>0</v>
      </c>
      <c r="W912" s="22">
        <v>4.75335693359375</v>
      </c>
      <c r="X912" s="30">
        <v>1.2335923966020346E-3</v>
      </c>
      <c r="Y912" s="31">
        <v>8.1957626342773438</v>
      </c>
      <c r="Z912" s="32">
        <v>-62.513351440429688</v>
      </c>
      <c r="AA912" s="32">
        <v>189.44221496582031</v>
      </c>
      <c r="AB912" s="22">
        <v>4.9890537261962891</v>
      </c>
      <c r="AC912" s="33">
        <v>15.246000289916992</v>
      </c>
    </row>
    <row r="913" spans="1:29" hidden="1" x14ac:dyDescent="0.2">
      <c r="A913" s="20">
        <v>45979.831478275461</v>
      </c>
      <c r="B913" s="21">
        <v>15.008999824523926</v>
      </c>
      <c r="C913" s="21">
        <v>0.93818539381027222</v>
      </c>
      <c r="D913" s="22">
        <v>7.9908771514892578</v>
      </c>
      <c r="E913" s="23">
        <v>175.5</v>
      </c>
      <c r="F913" s="23">
        <v>50.161975454539061</v>
      </c>
      <c r="G913" s="23">
        <v>-66.461256723850965</v>
      </c>
      <c r="H913" s="23">
        <v>50.161984419271917</v>
      </c>
      <c r="I913" s="23">
        <v>-66.46138464388531</v>
      </c>
      <c r="J913" s="23">
        <v>0.99717468023300171</v>
      </c>
      <c r="K913" s="23">
        <v>-9.1404714584350586</v>
      </c>
      <c r="L913" s="24">
        <v>0.72675508260726929</v>
      </c>
      <c r="M913" s="20">
        <v>25569.011018310186</v>
      </c>
      <c r="N913" s="22">
        <v>4.9890537261962891</v>
      </c>
      <c r="O913" s="25">
        <v>29950.2109375</v>
      </c>
      <c r="P913" s="25">
        <v>48479.5234375</v>
      </c>
      <c r="Q913" s="26">
        <v>30.436857223510742</v>
      </c>
      <c r="R913" s="27">
        <v>33.388748168945313</v>
      </c>
      <c r="S913" s="28">
        <v>1.0240609645843506</v>
      </c>
      <c r="T913" s="29">
        <v>31.511690139770508</v>
      </c>
      <c r="U913" s="22">
        <v>4.783050537109375</v>
      </c>
      <c r="V913" s="30">
        <v>0</v>
      </c>
      <c r="W913" s="22">
        <v>4.75335693359375</v>
      </c>
      <c r="X913" s="30">
        <v>1.2335923966020346E-3</v>
      </c>
      <c r="Y913" s="31">
        <v>8.1957626342773438</v>
      </c>
      <c r="Z913" s="32">
        <v>-62.513351440429688</v>
      </c>
      <c r="AA913" s="32">
        <v>189.44221496582031</v>
      </c>
      <c r="AB913" s="22">
        <v>4.9890537261962891</v>
      </c>
      <c r="AC913" s="33">
        <v>15.246000289916992</v>
      </c>
    </row>
    <row r="914" spans="1:29" hidden="1" x14ac:dyDescent="0.2">
      <c r="A914" s="20">
        <v>45979.831489918979</v>
      </c>
      <c r="B914" s="21">
        <v>14.907999992370605</v>
      </c>
      <c r="C914" s="21">
        <v>0.98315989971160889</v>
      </c>
      <c r="D914" s="22">
        <v>7.9908771514892578</v>
      </c>
      <c r="E914" s="23">
        <v>167.10000610351563</v>
      </c>
      <c r="F914" s="23">
        <v>50.161975454539061</v>
      </c>
      <c r="G914" s="23">
        <v>-66.461256723850965</v>
      </c>
      <c r="H914" s="23">
        <v>50.161981720476078</v>
      </c>
      <c r="I914" s="23">
        <v>-66.461383367159868</v>
      </c>
      <c r="J914" s="23">
        <v>0.69698154926300049</v>
      </c>
      <c r="K914" s="23">
        <v>-9.0492439270019531</v>
      </c>
      <c r="L914" s="24">
        <v>0.72675508260726929</v>
      </c>
      <c r="M914" s="20">
        <v>25569.011029953705</v>
      </c>
      <c r="N914" s="22">
        <v>4.9890537261962891</v>
      </c>
      <c r="O914" s="25">
        <v>29950.2109375</v>
      </c>
      <c r="P914" s="25">
        <v>48479.5234375</v>
      </c>
      <c r="Q914" s="26">
        <v>30.436857223510742</v>
      </c>
      <c r="R914" s="27">
        <v>33.388748168945313</v>
      </c>
      <c r="S914" s="28">
        <v>1.0240609645843506</v>
      </c>
      <c r="T914" s="29">
        <v>31.511690139770508</v>
      </c>
      <c r="U914" s="22">
        <v>4.783050537109375</v>
      </c>
      <c r="V914" s="30">
        <v>0</v>
      </c>
      <c r="W914" s="22">
        <v>4.75335693359375</v>
      </c>
      <c r="X914" s="30">
        <v>1.2335923966020346E-3</v>
      </c>
      <c r="Y914" s="31">
        <v>8.1957626342773438</v>
      </c>
      <c r="Z914" s="32">
        <v>-62.513351440429688</v>
      </c>
      <c r="AA914" s="32">
        <v>189.44221496582031</v>
      </c>
      <c r="AB914" s="22">
        <v>4.9890537261962891</v>
      </c>
      <c r="AC914" s="33">
        <v>15.246000289916992</v>
      </c>
    </row>
    <row r="915" spans="1:29" hidden="1" x14ac:dyDescent="0.2">
      <c r="A915" s="20">
        <v>45979.831501539353</v>
      </c>
      <c r="B915" s="21">
        <v>14.821000099182129</v>
      </c>
      <c r="C915" s="21">
        <v>1.0762012004852295</v>
      </c>
      <c r="D915" s="22">
        <v>7.9755725860595703</v>
      </c>
      <c r="E915" s="23">
        <v>166.80000305175781</v>
      </c>
      <c r="F915" s="23">
        <v>50.161975454539061</v>
      </c>
      <c r="G915" s="23">
        <v>-66.461256723850965</v>
      </c>
      <c r="H915" s="23">
        <v>50.161981027934559</v>
      </c>
      <c r="I915" s="23">
        <v>-66.461382673927005</v>
      </c>
      <c r="J915" s="23">
        <v>0.61994856595993042</v>
      </c>
      <c r="K915" s="23">
        <v>-8.9997091293334961</v>
      </c>
      <c r="L915" s="24">
        <v>0.72608292102813721</v>
      </c>
      <c r="M915" s="20">
        <v>25569.011041574075</v>
      </c>
      <c r="N915" s="22">
        <v>4.9890537261962891</v>
      </c>
      <c r="O915" s="25">
        <v>29950.2109375</v>
      </c>
      <c r="P915" s="25">
        <v>48479.5234375</v>
      </c>
      <c r="Q915" s="26">
        <v>30.436857223510742</v>
      </c>
      <c r="R915" s="27">
        <v>33.388748168945313</v>
      </c>
      <c r="S915" s="28">
        <v>1.0240609645843506</v>
      </c>
      <c r="T915" s="29">
        <v>31.511690139770508</v>
      </c>
      <c r="U915" s="22">
        <v>4.783050537109375</v>
      </c>
      <c r="V915" s="30">
        <v>0</v>
      </c>
      <c r="W915" s="22">
        <v>4.75335693359375</v>
      </c>
      <c r="X915" s="30">
        <v>1.2335923966020346E-3</v>
      </c>
      <c r="Y915" s="31">
        <v>8.1957626342773438</v>
      </c>
      <c r="Z915" s="32">
        <v>-62.513351440429688</v>
      </c>
      <c r="AA915" s="32">
        <v>189.44221496582031</v>
      </c>
      <c r="AB915" s="22">
        <v>4.9890537261962891</v>
      </c>
      <c r="AC915" s="33">
        <v>15.246000289916992</v>
      </c>
    </row>
    <row r="916" spans="1:29" hidden="1" x14ac:dyDescent="0.2">
      <c r="A916" s="20">
        <v>45979.831513182871</v>
      </c>
      <c r="B916" s="21">
        <v>14.661999702453613</v>
      </c>
      <c r="C916" s="21">
        <v>1.1991788148880005</v>
      </c>
      <c r="D916" s="22">
        <v>7.9755725860595703</v>
      </c>
      <c r="E916" s="23">
        <v>168.60000610351563</v>
      </c>
      <c r="F916" s="23">
        <v>50.161975454539061</v>
      </c>
      <c r="G916" s="23">
        <v>-66.461256723850965</v>
      </c>
      <c r="H916" s="23">
        <v>50.161980536599863</v>
      </c>
      <c r="I916" s="23">
        <v>-66.461382316482386</v>
      </c>
      <c r="J916" s="23">
        <v>0.56529629230499268</v>
      </c>
      <c r="K916" s="23">
        <v>-8.9741687774658203</v>
      </c>
      <c r="L916" s="24">
        <v>0.72608292102813721</v>
      </c>
      <c r="M916" s="20">
        <v>25569.011053217593</v>
      </c>
      <c r="N916" s="22">
        <v>4.9890537261962891</v>
      </c>
      <c r="O916" s="25">
        <v>29950.2109375</v>
      </c>
      <c r="P916" s="25">
        <v>48479.5234375</v>
      </c>
      <c r="Q916" s="26">
        <v>30.436857223510742</v>
      </c>
      <c r="R916" s="27">
        <v>33.388748168945313</v>
      </c>
      <c r="S916" s="28">
        <v>1.0240609645843506</v>
      </c>
      <c r="T916" s="29">
        <v>31.511690139770508</v>
      </c>
      <c r="U916" s="22">
        <v>4.783050537109375</v>
      </c>
      <c r="V916" s="30">
        <v>0</v>
      </c>
      <c r="W916" s="22">
        <v>4.75335693359375</v>
      </c>
      <c r="X916" s="30">
        <v>1.2335923966020346E-3</v>
      </c>
      <c r="Y916" s="31">
        <v>8.1957626342773438</v>
      </c>
      <c r="Z916" s="32">
        <v>-62.513351440429688</v>
      </c>
      <c r="AA916" s="32">
        <v>189.44221496582031</v>
      </c>
      <c r="AB916" s="22">
        <v>4.9890537261962891</v>
      </c>
      <c r="AC916" s="33">
        <v>15.246000289916992</v>
      </c>
    </row>
    <row r="917" spans="1:29" hidden="1" x14ac:dyDescent="0.2">
      <c r="A917" s="20">
        <v>45979.83152482639</v>
      </c>
      <c r="B917" s="21">
        <v>14.486000061035156</v>
      </c>
      <c r="C917" s="21">
        <v>1.3895179033279419</v>
      </c>
      <c r="D917" s="22">
        <v>7.9755725860595703</v>
      </c>
      <c r="E917" s="23">
        <v>169.60000610351563</v>
      </c>
      <c r="F917" s="23">
        <v>50.161975454539061</v>
      </c>
      <c r="G917" s="23">
        <v>-66.461256723850965</v>
      </c>
      <c r="H917" s="23">
        <v>50.161980283264924</v>
      </c>
      <c r="I917" s="23">
        <v>-66.461381821578215</v>
      </c>
      <c r="J917" s="23">
        <v>0.53711724281311035</v>
      </c>
      <c r="K917" s="23">
        <v>-8.9388055801391602</v>
      </c>
      <c r="L917" s="24">
        <v>0.72608292102813721</v>
      </c>
      <c r="M917" s="20">
        <v>25569.011064872684</v>
      </c>
      <c r="N917" s="22">
        <v>4.9913196563720703</v>
      </c>
      <c r="O917" s="25">
        <v>29985.8828125</v>
      </c>
      <c r="P917" s="25">
        <v>48533.8671875</v>
      </c>
      <c r="Q917" s="26">
        <v>30.474937438964844</v>
      </c>
      <c r="R917" s="27">
        <v>33.349025726318359</v>
      </c>
      <c r="S917" s="28">
        <v>1.0240907669067383</v>
      </c>
      <c r="T917" s="29">
        <v>31.547012329101563</v>
      </c>
      <c r="U917" s="22">
        <v>4.78680419921875</v>
      </c>
      <c r="V917" s="30">
        <v>0</v>
      </c>
      <c r="W917" s="22">
        <v>4.7567138671875</v>
      </c>
      <c r="X917" s="30">
        <v>1.9994883332401514E-3</v>
      </c>
      <c r="Y917" s="31">
        <v>8.1955804824829102</v>
      </c>
      <c r="Z917" s="32">
        <v>-62.503814697265625</v>
      </c>
      <c r="AA917" s="32">
        <v>189.32777404785156</v>
      </c>
      <c r="AB917" s="22">
        <v>4.9913196563720703</v>
      </c>
      <c r="AC917" s="33">
        <v>15.300000190734863</v>
      </c>
    </row>
    <row r="918" spans="1:29" hidden="1" x14ac:dyDescent="0.2">
      <c r="A918" s="20">
        <v>45979.831536481484</v>
      </c>
      <c r="B918" s="21">
        <v>14.300000190734863</v>
      </c>
      <c r="C918" s="21">
        <v>1.5983308553695679</v>
      </c>
      <c r="D918" s="22">
        <v>7.9755725860595703</v>
      </c>
      <c r="E918" s="23">
        <v>169.19999694824219</v>
      </c>
      <c r="F918" s="23">
        <v>50.161975454539061</v>
      </c>
      <c r="G918" s="23">
        <v>-66.461256723850965</v>
      </c>
      <c r="H918" s="23">
        <v>50.161980344678497</v>
      </c>
      <c r="I918" s="23">
        <v>-66.461381631665688</v>
      </c>
      <c r="J918" s="23">
        <v>0.54394835233688354</v>
      </c>
      <c r="K918" s="23">
        <v>-8.9252347946166992</v>
      </c>
      <c r="L918" s="24">
        <v>0.72608292102813721</v>
      </c>
      <c r="M918" s="20">
        <v>25569.011076516203</v>
      </c>
      <c r="N918" s="22">
        <v>4.9913196563720703</v>
      </c>
      <c r="O918" s="25">
        <v>29985.8828125</v>
      </c>
      <c r="P918" s="25">
        <v>48533.8671875</v>
      </c>
      <c r="Q918" s="26">
        <v>30.474937438964844</v>
      </c>
      <c r="R918" s="27">
        <v>33.349025726318359</v>
      </c>
      <c r="S918" s="28">
        <v>1.0240907669067383</v>
      </c>
      <c r="T918" s="29">
        <v>31.547012329101563</v>
      </c>
      <c r="U918" s="22">
        <v>4.78680419921875</v>
      </c>
      <c r="V918" s="30">
        <v>0</v>
      </c>
      <c r="W918" s="22">
        <v>4.7567138671875</v>
      </c>
      <c r="X918" s="30">
        <v>1.9994883332401514E-3</v>
      </c>
      <c r="Y918" s="31">
        <v>8.1955804824829102</v>
      </c>
      <c r="Z918" s="32">
        <v>-62.503814697265625</v>
      </c>
      <c r="AA918" s="32">
        <v>189.32777404785156</v>
      </c>
      <c r="AB918" s="22">
        <v>4.9913196563720703</v>
      </c>
      <c r="AC918" s="33">
        <v>15.300000190734863</v>
      </c>
    </row>
    <row r="919" spans="1:29" hidden="1" x14ac:dyDescent="0.2">
      <c r="A919" s="20">
        <v>45979.831548090275</v>
      </c>
      <c r="B919" s="21">
        <v>14.095999717712402</v>
      </c>
      <c r="C919" s="21">
        <v>1.8127356767654419</v>
      </c>
      <c r="D919" s="22">
        <v>7.9755725860595703</v>
      </c>
      <c r="E919" s="23">
        <v>168.80000305175781</v>
      </c>
      <c r="F919" s="23">
        <v>50.161975454539061</v>
      </c>
      <c r="G919" s="23">
        <v>-66.461256723850965</v>
      </c>
      <c r="H919" s="23">
        <v>50.161980483674846</v>
      </c>
      <c r="I919" s="23">
        <v>-66.461381040598297</v>
      </c>
      <c r="J919" s="23">
        <v>0.55940914154052734</v>
      </c>
      <c r="K919" s="23">
        <v>-8.883000373840332</v>
      </c>
      <c r="L919" s="24">
        <v>0.72608292102813721</v>
      </c>
      <c r="M919" s="20">
        <v>25569.011088125</v>
      </c>
      <c r="N919" s="22">
        <v>4.9913196563720703</v>
      </c>
      <c r="O919" s="25">
        <v>29985.8828125</v>
      </c>
      <c r="P919" s="25">
        <v>48533.8671875</v>
      </c>
      <c r="Q919" s="26">
        <v>30.474937438964844</v>
      </c>
      <c r="R919" s="27">
        <v>33.349025726318359</v>
      </c>
      <c r="S919" s="28">
        <v>1.0240907669067383</v>
      </c>
      <c r="T919" s="29">
        <v>31.547012329101563</v>
      </c>
      <c r="U919" s="22">
        <v>4.78680419921875</v>
      </c>
      <c r="V919" s="30">
        <v>0</v>
      </c>
      <c r="W919" s="22">
        <v>4.7567138671875</v>
      </c>
      <c r="X919" s="30">
        <v>1.9994883332401514E-3</v>
      </c>
      <c r="Y919" s="31">
        <v>8.1955804824829102</v>
      </c>
      <c r="Z919" s="32">
        <v>-62.503814697265625</v>
      </c>
      <c r="AA919" s="32">
        <v>189.32777404785156</v>
      </c>
      <c r="AB919" s="22">
        <v>4.9913196563720703</v>
      </c>
      <c r="AC919" s="33">
        <v>15.300000190734863</v>
      </c>
    </row>
    <row r="920" spans="1:29" hidden="1" x14ac:dyDescent="0.2">
      <c r="A920" s="20">
        <v>45979.831559722224</v>
      </c>
      <c r="B920" s="21">
        <v>13.86400032043457</v>
      </c>
      <c r="C920" s="21">
        <v>2.0349745750427246</v>
      </c>
      <c r="D920" s="22">
        <v>7.9751267433166504</v>
      </c>
      <c r="E920" s="23">
        <v>168.5</v>
      </c>
      <c r="F920" s="23">
        <v>50.161975454539061</v>
      </c>
      <c r="G920" s="23">
        <v>-66.461256723850965</v>
      </c>
      <c r="H920" s="23">
        <v>50.161980679299887</v>
      </c>
      <c r="I920" s="23">
        <v>-66.461380488438053</v>
      </c>
      <c r="J920" s="23">
        <v>0.58116888999938965</v>
      </c>
      <c r="K920" s="23">
        <v>-8.8435459136962891</v>
      </c>
      <c r="L920" s="24">
        <v>0.72541069984436035</v>
      </c>
      <c r="M920" s="20">
        <v>25569.011099768519</v>
      </c>
      <c r="N920" s="22">
        <v>4.9913196563720703</v>
      </c>
      <c r="O920" s="25">
        <v>29985.8828125</v>
      </c>
      <c r="P920" s="25">
        <v>48533.8671875</v>
      </c>
      <c r="Q920" s="26">
        <v>30.474937438964844</v>
      </c>
      <c r="R920" s="27">
        <v>33.349025726318359</v>
      </c>
      <c r="S920" s="28">
        <v>1.0240907669067383</v>
      </c>
      <c r="T920" s="29">
        <v>31.547012329101563</v>
      </c>
      <c r="U920" s="22">
        <v>4.78680419921875</v>
      </c>
      <c r="V920" s="30">
        <v>0</v>
      </c>
      <c r="W920" s="22">
        <v>4.7567138671875</v>
      </c>
      <c r="X920" s="30">
        <v>1.9994883332401514E-3</v>
      </c>
      <c r="Y920" s="31">
        <v>8.1955804824829102</v>
      </c>
      <c r="Z920" s="32">
        <v>-62.503814697265625</v>
      </c>
      <c r="AA920" s="32">
        <v>189.32777404785156</v>
      </c>
      <c r="AB920" s="22">
        <v>4.9913196563720703</v>
      </c>
      <c r="AC920" s="33">
        <v>15.300000190734863</v>
      </c>
    </row>
    <row r="921" spans="1:29" hidden="1" x14ac:dyDescent="0.2">
      <c r="A921" s="20">
        <v>45979.831571354167</v>
      </c>
      <c r="B921" s="21">
        <v>13.623000144958496</v>
      </c>
      <c r="C921" s="21">
        <v>2.2605998516082764</v>
      </c>
      <c r="D921" s="22">
        <v>7.9751267433166504</v>
      </c>
      <c r="E921" s="23">
        <v>168.69999694824219</v>
      </c>
      <c r="F921" s="23">
        <v>50.161975454539061</v>
      </c>
      <c r="G921" s="23">
        <v>-66.461256723850965</v>
      </c>
      <c r="H921" s="23">
        <v>50.161980845856839</v>
      </c>
      <c r="I921" s="23">
        <v>-66.461379749019216</v>
      </c>
      <c r="J921" s="23">
        <v>0.59969532489776611</v>
      </c>
      <c r="K921" s="23">
        <v>-8.7907114028930664</v>
      </c>
      <c r="L921" s="24">
        <v>0.72541069984436035</v>
      </c>
      <c r="M921" s="20">
        <v>25569.011111388889</v>
      </c>
      <c r="N921" s="22">
        <v>4.9913196563720703</v>
      </c>
      <c r="O921" s="25">
        <v>29985.8828125</v>
      </c>
      <c r="P921" s="25">
        <v>48533.8671875</v>
      </c>
      <c r="Q921" s="26">
        <v>30.474937438964844</v>
      </c>
      <c r="R921" s="27">
        <v>33.349025726318359</v>
      </c>
      <c r="S921" s="28">
        <v>1.0240907669067383</v>
      </c>
      <c r="T921" s="29">
        <v>31.547012329101563</v>
      </c>
      <c r="U921" s="22">
        <v>4.78680419921875</v>
      </c>
      <c r="V921" s="30">
        <v>0</v>
      </c>
      <c r="W921" s="22">
        <v>4.7567138671875</v>
      </c>
      <c r="X921" s="30">
        <v>1.9994883332401514E-3</v>
      </c>
      <c r="Y921" s="31">
        <v>8.1955804824829102</v>
      </c>
      <c r="Z921" s="32">
        <v>-62.503814697265625</v>
      </c>
      <c r="AA921" s="32">
        <v>189.32777404785156</v>
      </c>
      <c r="AB921" s="22">
        <v>4.9913196563720703</v>
      </c>
      <c r="AC921" s="33">
        <v>15.300000190734863</v>
      </c>
    </row>
    <row r="922" spans="1:29" hidden="1" x14ac:dyDescent="0.2">
      <c r="A922" s="20">
        <v>45979.831583009262</v>
      </c>
      <c r="B922" s="21">
        <v>13.345999717712402</v>
      </c>
      <c r="C922" s="21">
        <v>2.4964964389801025</v>
      </c>
      <c r="D922" s="22">
        <v>7.9751267433166504</v>
      </c>
      <c r="E922" s="23">
        <v>168.10000610351563</v>
      </c>
      <c r="F922" s="23">
        <v>50.161975454539061</v>
      </c>
      <c r="G922" s="23">
        <v>-66.461256723850965</v>
      </c>
      <c r="H922" s="23">
        <v>50.161980962206506</v>
      </c>
      <c r="I922" s="23">
        <v>-66.461378831396857</v>
      </c>
      <c r="J922" s="23">
        <v>0.61263704299926758</v>
      </c>
      <c r="K922" s="23">
        <v>-8.7251434326171875</v>
      </c>
      <c r="L922" s="24">
        <v>0.72541069984436035</v>
      </c>
      <c r="M922" s="20">
        <v>25569.01112304398</v>
      </c>
      <c r="N922" s="22">
        <v>4.9913196563720703</v>
      </c>
      <c r="O922" s="25">
        <v>29985.8828125</v>
      </c>
      <c r="P922" s="25">
        <v>48533.8671875</v>
      </c>
      <c r="Q922" s="26">
        <v>30.474937438964844</v>
      </c>
      <c r="R922" s="27">
        <v>33.349025726318359</v>
      </c>
      <c r="S922" s="28">
        <v>1.0240907669067383</v>
      </c>
      <c r="T922" s="29">
        <v>31.547012329101563</v>
      </c>
      <c r="U922" s="22">
        <v>4.78680419921875</v>
      </c>
      <c r="V922" s="30">
        <v>0</v>
      </c>
      <c r="W922" s="22">
        <v>4.7567138671875</v>
      </c>
      <c r="X922" s="30">
        <v>1.9994883332401514E-3</v>
      </c>
      <c r="Y922" s="31">
        <v>8.1955804824829102</v>
      </c>
      <c r="Z922" s="32">
        <v>-62.503814697265625</v>
      </c>
      <c r="AA922" s="32">
        <v>189.32777404785156</v>
      </c>
      <c r="AB922" s="22">
        <v>4.9913196563720703</v>
      </c>
      <c r="AC922" s="33">
        <v>15.300000190734863</v>
      </c>
    </row>
    <row r="923" spans="1:29" hidden="1" x14ac:dyDescent="0.2">
      <c r="A923" s="20">
        <v>45979.831594618059</v>
      </c>
      <c r="B923" s="21">
        <v>13.069999694824219</v>
      </c>
      <c r="C923" s="21">
        <v>2.7867207527160645</v>
      </c>
      <c r="D923" s="22">
        <v>7.9751267433166504</v>
      </c>
      <c r="E923" s="23">
        <v>167.5</v>
      </c>
      <c r="F923" s="23">
        <v>50.161975454539061</v>
      </c>
      <c r="G923" s="23">
        <v>-66.461256723850965</v>
      </c>
      <c r="H923" s="23">
        <v>50.161980996371746</v>
      </c>
      <c r="I923" s="23">
        <v>-66.46137803857809</v>
      </c>
      <c r="J923" s="23">
        <v>0.61643719673156738</v>
      </c>
      <c r="K923" s="23">
        <v>-8.668492317199707</v>
      </c>
      <c r="L923" s="24">
        <v>0.72541069984436035</v>
      </c>
      <c r="M923" s="20">
        <v>25569.011134652777</v>
      </c>
      <c r="N923" s="22">
        <v>4.9924025535583496</v>
      </c>
      <c r="O923" s="25">
        <v>29901.5</v>
      </c>
      <c r="P923" s="25">
        <v>48395.6640625</v>
      </c>
      <c r="Q923" s="26">
        <v>30.379358291625977</v>
      </c>
      <c r="R923" s="27">
        <v>33.443138122558594</v>
      </c>
      <c r="S923" s="28">
        <v>1.0240150690078735</v>
      </c>
      <c r="T923" s="29">
        <v>31.457181930541992</v>
      </c>
      <c r="U923" s="22">
        <v>4.788421630859375</v>
      </c>
      <c r="V923" s="30">
        <v>0</v>
      </c>
      <c r="W923" s="22">
        <v>4.757904052734375</v>
      </c>
      <c r="X923" s="30">
        <v>5.8165602385997772E-3</v>
      </c>
      <c r="Y923" s="31">
        <v>8.1903095245361328</v>
      </c>
      <c r="Z923" s="32">
        <v>-62.212944030761719</v>
      </c>
      <c r="AA923" s="32">
        <v>189.41358947753906</v>
      </c>
      <c r="AB923" s="22">
        <v>4.9924025535583496</v>
      </c>
      <c r="AC923" s="33">
        <v>15.164999961853027</v>
      </c>
    </row>
    <row r="924" spans="1:29" hidden="1" x14ac:dyDescent="0.2">
      <c r="A924" s="20">
        <v>45979.831606250002</v>
      </c>
      <c r="B924" s="21">
        <v>12.77400016784668</v>
      </c>
      <c r="C924" s="21">
        <v>3.0962393283843994</v>
      </c>
      <c r="D924" s="22">
        <v>7.9751267433166504</v>
      </c>
      <c r="E924" s="23">
        <v>167.30000305175781</v>
      </c>
      <c r="F924" s="23">
        <v>50.161975454539061</v>
      </c>
      <c r="G924" s="23">
        <v>-66.461256723850965</v>
      </c>
      <c r="H924" s="23">
        <v>50.161981013853563</v>
      </c>
      <c r="I924" s="23">
        <v>-66.461377289923519</v>
      </c>
      <c r="J924" s="23">
        <v>0.61838167905807495</v>
      </c>
      <c r="K924" s="23">
        <v>-8.6149978637695313</v>
      </c>
      <c r="L924" s="24">
        <v>0.72541069984436035</v>
      </c>
      <c r="M924" s="20">
        <v>25569.011146284724</v>
      </c>
      <c r="N924" s="22">
        <v>4.9924025535583496</v>
      </c>
      <c r="O924" s="25">
        <v>29901.5</v>
      </c>
      <c r="P924" s="25">
        <v>48395.6640625</v>
      </c>
      <c r="Q924" s="26">
        <v>30.379358291625977</v>
      </c>
      <c r="R924" s="27">
        <v>33.443138122558594</v>
      </c>
      <c r="S924" s="28">
        <v>1.0240150690078735</v>
      </c>
      <c r="T924" s="29">
        <v>31.457181930541992</v>
      </c>
      <c r="U924" s="22">
        <v>4.788421630859375</v>
      </c>
      <c r="V924" s="30">
        <v>0</v>
      </c>
      <c r="W924" s="22">
        <v>4.757904052734375</v>
      </c>
      <c r="X924" s="30">
        <v>5.8165602385997772E-3</v>
      </c>
      <c r="Y924" s="31">
        <v>8.1903095245361328</v>
      </c>
      <c r="Z924" s="32">
        <v>-62.212944030761719</v>
      </c>
      <c r="AA924" s="32">
        <v>189.41358947753906</v>
      </c>
      <c r="AB924" s="22">
        <v>4.9924025535583496</v>
      </c>
      <c r="AC924" s="33">
        <v>15.164999961853027</v>
      </c>
    </row>
    <row r="925" spans="1:29" hidden="1" x14ac:dyDescent="0.2">
      <c r="A925" s="20">
        <v>45979.831617835647</v>
      </c>
      <c r="B925" s="21">
        <v>12.470999717712402</v>
      </c>
      <c r="C925" s="21">
        <v>3.4265854358673096</v>
      </c>
      <c r="D925" s="22">
        <v>7.9145808219909668</v>
      </c>
      <c r="E925" s="23">
        <v>167.60000610351563</v>
      </c>
      <c r="F925" s="23">
        <v>50.161975454539061</v>
      </c>
      <c r="G925" s="23">
        <v>-66.461256723850965</v>
      </c>
      <c r="H925" s="23">
        <v>50.161981142947504</v>
      </c>
      <c r="I925" s="23">
        <v>-66.461376483784179</v>
      </c>
      <c r="J925" s="23">
        <v>0.63274097442626953</v>
      </c>
      <c r="K925" s="23">
        <v>-8.5573949813842773</v>
      </c>
      <c r="L925" s="24">
        <v>0.72406631708145142</v>
      </c>
      <c r="M925" s="20">
        <v>25569.011157870369</v>
      </c>
      <c r="N925" s="22">
        <v>4.9924025535583496</v>
      </c>
      <c r="O925" s="25">
        <v>29901.5</v>
      </c>
      <c r="P925" s="25">
        <v>48395.6640625</v>
      </c>
      <c r="Q925" s="26">
        <v>30.379358291625977</v>
      </c>
      <c r="R925" s="27">
        <v>33.443138122558594</v>
      </c>
      <c r="S925" s="28">
        <v>1.0240150690078735</v>
      </c>
      <c r="T925" s="29">
        <v>31.457181930541992</v>
      </c>
      <c r="U925" s="22">
        <v>4.788421630859375</v>
      </c>
      <c r="V925" s="30">
        <v>0</v>
      </c>
      <c r="W925" s="22">
        <v>4.757904052734375</v>
      </c>
      <c r="X925" s="30">
        <v>5.8165602385997772E-3</v>
      </c>
      <c r="Y925" s="31">
        <v>8.1903095245361328</v>
      </c>
      <c r="Z925" s="32">
        <v>-62.212944030761719</v>
      </c>
      <c r="AA925" s="32">
        <v>189.41358947753906</v>
      </c>
      <c r="AB925" s="22">
        <v>4.9924025535583496</v>
      </c>
      <c r="AC925" s="33">
        <v>15.164999961853027</v>
      </c>
    </row>
    <row r="926" spans="1:29" hidden="1" x14ac:dyDescent="0.2">
      <c r="A926" s="20">
        <v>45979.831629479166</v>
      </c>
      <c r="B926" s="21">
        <v>12.173999786376953</v>
      </c>
      <c r="C926" s="21">
        <v>3.7039732933044434</v>
      </c>
      <c r="D926" s="22">
        <v>7.9145808219909668</v>
      </c>
      <c r="E926" s="23">
        <v>166.89999389648438</v>
      </c>
      <c r="F926" s="23">
        <v>50.161975454539061</v>
      </c>
      <c r="G926" s="23">
        <v>-66.461256723850965</v>
      </c>
      <c r="H926" s="23">
        <v>50.161981268191653</v>
      </c>
      <c r="I926" s="23">
        <v>-66.461375756999175</v>
      </c>
      <c r="J926" s="23">
        <v>0.64667207002639771</v>
      </c>
      <c r="K926" s="23">
        <v>-8.5054636001586914</v>
      </c>
      <c r="L926" s="24">
        <v>0.72406631708145142</v>
      </c>
      <c r="M926" s="20">
        <v>25569.011169525464</v>
      </c>
      <c r="N926" s="22">
        <v>4.9924025535583496</v>
      </c>
      <c r="O926" s="25">
        <v>29901.5</v>
      </c>
      <c r="P926" s="25">
        <v>48395.6640625</v>
      </c>
      <c r="Q926" s="26">
        <v>30.379358291625977</v>
      </c>
      <c r="R926" s="27">
        <v>33.443138122558594</v>
      </c>
      <c r="S926" s="28">
        <v>1.0240150690078735</v>
      </c>
      <c r="T926" s="29">
        <v>31.457181930541992</v>
      </c>
      <c r="U926" s="22">
        <v>4.788421630859375</v>
      </c>
      <c r="V926" s="30">
        <v>0</v>
      </c>
      <c r="W926" s="22">
        <v>4.757904052734375</v>
      </c>
      <c r="X926" s="30">
        <v>5.8165602385997772E-3</v>
      </c>
      <c r="Y926" s="31">
        <v>8.1903095245361328</v>
      </c>
      <c r="Z926" s="32">
        <v>-62.212944030761719</v>
      </c>
      <c r="AA926" s="32">
        <v>189.41358947753906</v>
      </c>
      <c r="AB926" s="22">
        <v>4.9924025535583496</v>
      </c>
      <c r="AC926" s="33">
        <v>15.164999961853027</v>
      </c>
    </row>
    <row r="927" spans="1:29" hidden="1" x14ac:dyDescent="0.2">
      <c r="A927" s="20">
        <v>45979.83164113426</v>
      </c>
      <c r="B927" s="21">
        <v>11.875</v>
      </c>
      <c r="C927" s="21">
        <v>4.0508427619934082</v>
      </c>
      <c r="D927" s="22">
        <v>7.9145808219909668</v>
      </c>
      <c r="E927" s="23">
        <v>168</v>
      </c>
      <c r="F927" s="23">
        <v>50.161975454539061</v>
      </c>
      <c r="G927" s="23">
        <v>-66.461256723850965</v>
      </c>
      <c r="H927" s="23">
        <v>50.161981337279471</v>
      </c>
      <c r="I927" s="23">
        <v>-66.461374909447343</v>
      </c>
      <c r="J927" s="23">
        <v>0.65435677766799927</v>
      </c>
      <c r="K927" s="23">
        <v>-8.4449014663696289</v>
      </c>
      <c r="L927" s="24">
        <v>0.72406631708145142</v>
      </c>
      <c r="M927" s="20">
        <v>25569.011181168982</v>
      </c>
      <c r="N927" s="22">
        <v>4.9924025535583496</v>
      </c>
      <c r="O927" s="25">
        <v>29901.5</v>
      </c>
      <c r="P927" s="25">
        <v>48395.6640625</v>
      </c>
      <c r="Q927" s="26">
        <v>30.379358291625977</v>
      </c>
      <c r="R927" s="27">
        <v>33.443138122558594</v>
      </c>
      <c r="S927" s="28">
        <v>1.0240150690078735</v>
      </c>
      <c r="T927" s="29">
        <v>31.457181930541992</v>
      </c>
      <c r="U927" s="22">
        <v>4.788421630859375</v>
      </c>
      <c r="V927" s="30">
        <v>0</v>
      </c>
      <c r="W927" s="22">
        <v>4.757904052734375</v>
      </c>
      <c r="X927" s="30">
        <v>5.8165602385997772E-3</v>
      </c>
      <c r="Y927" s="31">
        <v>8.1903095245361328</v>
      </c>
      <c r="Z927" s="32">
        <v>-62.212944030761719</v>
      </c>
      <c r="AA927" s="32">
        <v>189.41358947753906</v>
      </c>
      <c r="AB927" s="22">
        <v>4.9924025535583496</v>
      </c>
      <c r="AC927" s="33">
        <v>15.164999961853027</v>
      </c>
    </row>
    <row r="928" spans="1:29" hidden="1" x14ac:dyDescent="0.2">
      <c r="A928" s="20">
        <v>45979.831652766203</v>
      </c>
      <c r="B928" s="21">
        <v>11.576999664306641</v>
      </c>
      <c r="C928" s="21">
        <v>4.3345527648925781</v>
      </c>
      <c r="D928" s="22">
        <v>7.9145808219909668</v>
      </c>
      <c r="E928" s="23">
        <v>167.69999694824219</v>
      </c>
      <c r="F928" s="23">
        <v>50.161975454539061</v>
      </c>
      <c r="G928" s="23">
        <v>-66.461256723850965</v>
      </c>
      <c r="H928" s="23">
        <v>50.161981462720014</v>
      </c>
      <c r="I928" s="23">
        <v>-66.46137416630468</v>
      </c>
      <c r="J928" s="23">
        <v>0.66830968856811523</v>
      </c>
      <c r="K928" s="23">
        <v>-8.3918008804321289</v>
      </c>
      <c r="L928" s="24">
        <v>0.72406631708145142</v>
      </c>
      <c r="M928" s="20">
        <v>25569.011192800925</v>
      </c>
      <c r="N928" s="22">
        <v>4.9924025535583496</v>
      </c>
      <c r="O928" s="25">
        <v>29901.5</v>
      </c>
      <c r="P928" s="25">
        <v>48395.6640625</v>
      </c>
      <c r="Q928" s="26">
        <v>30.379358291625977</v>
      </c>
      <c r="R928" s="27">
        <v>33.443138122558594</v>
      </c>
      <c r="S928" s="28">
        <v>1.0240150690078735</v>
      </c>
      <c r="T928" s="29">
        <v>31.457181930541992</v>
      </c>
      <c r="U928" s="22">
        <v>4.788421630859375</v>
      </c>
      <c r="V928" s="30">
        <v>0</v>
      </c>
      <c r="W928" s="22">
        <v>4.757904052734375</v>
      </c>
      <c r="X928" s="30">
        <v>5.8165602385997772E-3</v>
      </c>
      <c r="Y928" s="31">
        <v>8.1903095245361328</v>
      </c>
      <c r="Z928" s="32">
        <v>-62.212944030761719</v>
      </c>
      <c r="AA928" s="32">
        <v>189.41358947753906</v>
      </c>
      <c r="AB928" s="22">
        <v>4.9924025535583496</v>
      </c>
      <c r="AC928" s="33">
        <v>15.164999961853027</v>
      </c>
    </row>
    <row r="929" spans="1:29" hidden="1" x14ac:dyDescent="0.2">
      <c r="A929" s="20">
        <v>45979.831664375</v>
      </c>
      <c r="B929" s="21">
        <v>11.277000427246094</v>
      </c>
      <c r="C929" s="21">
        <v>4.6552495956420898</v>
      </c>
      <c r="D929" s="22">
        <v>7.9145808219909668</v>
      </c>
      <c r="E929" s="23">
        <v>167.69999694824219</v>
      </c>
      <c r="F929" s="23">
        <v>50.161975454539061</v>
      </c>
      <c r="G929" s="23">
        <v>-66.461256723850965</v>
      </c>
      <c r="H929" s="23">
        <v>50.161981502840327</v>
      </c>
      <c r="I929" s="23">
        <v>-66.461373165129757</v>
      </c>
      <c r="J929" s="23">
        <v>0.67277222871780396</v>
      </c>
      <c r="K929" s="23">
        <v>-8.3202619552612305</v>
      </c>
      <c r="L929" s="24">
        <v>0.72406631708145142</v>
      </c>
      <c r="M929" s="20">
        <v>25569.011204409722</v>
      </c>
      <c r="N929" s="22">
        <v>4.9924025535583496</v>
      </c>
      <c r="O929" s="25">
        <v>29901.5</v>
      </c>
      <c r="P929" s="25">
        <v>48395.6640625</v>
      </c>
      <c r="Q929" s="26">
        <v>30.379358291625977</v>
      </c>
      <c r="R929" s="27">
        <v>33.443138122558594</v>
      </c>
      <c r="S929" s="28">
        <v>1.0240150690078735</v>
      </c>
      <c r="T929" s="29">
        <v>31.457181930541992</v>
      </c>
      <c r="U929" s="22">
        <v>4.788421630859375</v>
      </c>
      <c r="V929" s="30">
        <v>0</v>
      </c>
      <c r="W929" s="22">
        <v>4.757904052734375</v>
      </c>
      <c r="X929" s="30">
        <v>5.8165602385997772E-3</v>
      </c>
      <c r="Y929" s="31">
        <v>8.1903095245361328</v>
      </c>
      <c r="Z929" s="32">
        <v>-62.212944030761719</v>
      </c>
      <c r="AA929" s="32">
        <v>189.41358947753906</v>
      </c>
      <c r="AB929" s="22">
        <v>4.9924025535583496</v>
      </c>
      <c r="AC929" s="33">
        <v>15.164999961853027</v>
      </c>
    </row>
    <row r="930" spans="1:29" hidden="1" x14ac:dyDescent="0.2">
      <c r="A930" s="20">
        <v>45979.831676030095</v>
      </c>
      <c r="B930" s="21">
        <v>10.973999977111816</v>
      </c>
      <c r="C930" s="21">
        <v>4.941373348236084</v>
      </c>
      <c r="D930" s="22">
        <v>7.9437580108642578</v>
      </c>
      <c r="E930" s="23">
        <v>167</v>
      </c>
      <c r="F930" s="23">
        <v>50.161975454539061</v>
      </c>
      <c r="G930" s="23">
        <v>-66.461256723850965</v>
      </c>
      <c r="H930" s="23">
        <v>50.161981470473343</v>
      </c>
      <c r="I930" s="23">
        <v>-66.461372151948538</v>
      </c>
      <c r="J930" s="23">
        <v>0.66917186975479126</v>
      </c>
      <c r="K930" s="23">
        <v>-8.2478656768798828</v>
      </c>
      <c r="L930" s="24">
        <v>0.72272193431854248</v>
      </c>
      <c r="M930" s="20">
        <v>25569.011216076389</v>
      </c>
      <c r="N930" s="22">
        <v>4.9765686988830566</v>
      </c>
      <c r="O930" s="25">
        <v>29856.82421875</v>
      </c>
      <c r="P930" s="25">
        <v>48347.0234375</v>
      </c>
      <c r="Q930" s="26">
        <v>30.342779159545898</v>
      </c>
      <c r="R930" s="27">
        <v>33.493179321289063</v>
      </c>
      <c r="S930" s="28">
        <v>1.0239877700805664</v>
      </c>
      <c r="T930" s="29">
        <v>31.425565719604492</v>
      </c>
      <c r="U930" s="22">
        <v>4.7867431640625</v>
      </c>
      <c r="V930" s="30">
        <v>0</v>
      </c>
      <c r="W930" s="22">
        <v>4.755462646484375</v>
      </c>
      <c r="X930" s="30">
        <v>2.0136621315032244E-3</v>
      </c>
      <c r="Y930" s="31">
        <v>8.1895103454589844</v>
      </c>
      <c r="Z930" s="32">
        <v>-62.165260314941406</v>
      </c>
      <c r="AA930" s="32">
        <v>189.48988342285156</v>
      </c>
      <c r="AB930" s="22">
        <v>4.9765686988830566</v>
      </c>
      <c r="AC930" s="33">
        <v>15.164999961853027</v>
      </c>
    </row>
    <row r="931" spans="1:29" hidden="1" x14ac:dyDescent="0.2">
      <c r="A931" s="20">
        <v>45979.831687696758</v>
      </c>
      <c r="B931" s="21">
        <v>10.675000190734863</v>
      </c>
      <c r="C931" s="21">
        <v>5.2350034713745117</v>
      </c>
      <c r="D931" s="22">
        <v>7.9437580108642578</v>
      </c>
      <c r="E931" s="23">
        <v>166.60000610351563</v>
      </c>
      <c r="F931" s="23">
        <v>50.161975454539061</v>
      </c>
      <c r="G931" s="23">
        <v>-66.461256723850965</v>
      </c>
      <c r="H931" s="23">
        <v>50.161981305911937</v>
      </c>
      <c r="I931" s="23">
        <v>-66.461371041484284</v>
      </c>
      <c r="J931" s="23">
        <v>0.65086722373962402</v>
      </c>
      <c r="K931" s="23">
        <v>-8.16851806640625</v>
      </c>
      <c r="L931" s="24">
        <v>0.72272193431854248</v>
      </c>
      <c r="M931" s="20">
        <v>25569.01122773148</v>
      </c>
      <c r="N931" s="22">
        <v>4.9765686988830566</v>
      </c>
      <c r="O931" s="25">
        <v>29856.82421875</v>
      </c>
      <c r="P931" s="25">
        <v>48347.0234375</v>
      </c>
      <c r="Q931" s="26">
        <v>30.342779159545898</v>
      </c>
      <c r="R931" s="27">
        <v>33.493179321289063</v>
      </c>
      <c r="S931" s="28">
        <v>1.0239877700805664</v>
      </c>
      <c r="T931" s="29">
        <v>31.425565719604492</v>
      </c>
      <c r="U931" s="22">
        <v>4.7867431640625</v>
      </c>
      <c r="V931" s="30">
        <v>0</v>
      </c>
      <c r="W931" s="22">
        <v>4.755462646484375</v>
      </c>
      <c r="X931" s="30">
        <v>2.0136621315032244E-3</v>
      </c>
      <c r="Y931" s="31">
        <v>8.1895103454589844</v>
      </c>
      <c r="Z931" s="32">
        <v>-62.165260314941406</v>
      </c>
      <c r="AA931" s="32">
        <v>189.48988342285156</v>
      </c>
      <c r="AB931" s="22">
        <v>4.9765686988830566</v>
      </c>
      <c r="AC931" s="33">
        <v>15.164999961853027</v>
      </c>
    </row>
    <row r="932" spans="1:29" hidden="1" x14ac:dyDescent="0.2">
      <c r="A932" s="20">
        <v>45979.831699374998</v>
      </c>
      <c r="B932" s="21">
        <v>10.373000144958496</v>
      </c>
      <c r="C932" s="21">
        <v>5.5032610893249512</v>
      </c>
      <c r="D932" s="22">
        <v>7.9437580108642578</v>
      </c>
      <c r="E932" s="23">
        <v>166</v>
      </c>
      <c r="F932" s="23">
        <v>50.161975454539061</v>
      </c>
      <c r="G932" s="23">
        <v>-66.461256723850965</v>
      </c>
      <c r="H932" s="23">
        <v>50.161981272578345</v>
      </c>
      <c r="I932" s="23">
        <v>-66.46136990351394</v>
      </c>
      <c r="J932" s="23">
        <v>0.64715933799743652</v>
      </c>
      <c r="K932" s="23">
        <v>-8.0872049331665039</v>
      </c>
      <c r="L932" s="24">
        <v>0.72272193431854248</v>
      </c>
      <c r="M932" s="20">
        <v>25569.011239421296</v>
      </c>
      <c r="N932" s="22">
        <v>4.9765686988830566</v>
      </c>
      <c r="O932" s="25">
        <v>29856.82421875</v>
      </c>
      <c r="P932" s="25">
        <v>48347.0234375</v>
      </c>
      <c r="Q932" s="26">
        <v>30.342779159545898</v>
      </c>
      <c r="R932" s="27">
        <v>33.493179321289063</v>
      </c>
      <c r="S932" s="28">
        <v>1.0239877700805664</v>
      </c>
      <c r="T932" s="29">
        <v>31.425565719604492</v>
      </c>
      <c r="U932" s="22">
        <v>4.7867431640625</v>
      </c>
      <c r="V932" s="30">
        <v>0</v>
      </c>
      <c r="W932" s="22">
        <v>4.755462646484375</v>
      </c>
      <c r="X932" s="30">
        <v>2.0136621315032244E-3</v>
      </c>
      <c r="Y932" s="31">
        <v>8.1895103454589844</v>
      </c>
      <c r="Z932" s="32">
        <v>-62.165260314941406</v>
      </c>
      <c r="AA932" s="32">
        <v>189.48988342285156</v>
      </c>
      <c r="AB932" s="22">
        <v>4.9765686988830566</v>
      </c>
      <c r="AC932" s="33">
        <v>15.164999961853027</v>
      </c>
    </row>
    <row r="933" spans="1:29" hidden="1" x14ac:dyDescent="0.2">
      <c r="A933" s="20">
        <v>45979.831711041668</v>
      </c>
      <c r="B933" s="21">
        <v>10.086999893188477</v>
      </c>
      <c r="C933" s="21">
        <v>5.7590780258178711</v>
      </c>
      <c r="D933" s="22">
        <v>7.9437580108642578</v>
      </c>
      <c r="E933" s="23">
        <v>167.19999694824219</v>
      </c>
      <c r="F933" s="23">
        <v>50.161975454539061</v>
      </c>
      <c r="G933" s="23">
        <v>-66.461256723850965</v>
      </c>
      <c r="H933" s="23">
        <v>50.16198133481511</v>
      </c>
      <c r="I933" s="23">
        <v>-66.461368657810326</v>
      </c>
      <c r="J933" s="23">
        <v>0.65408194065093994</v>
      </c>
      <c r="K933" s="23">
        <v>-7.9981937408447266</v>
      </c>
      <c r="L933" s="24">
        <v>0.72272193431854248</v>
      </c>
      <c r="M933" s="20">
        <v>25569.01125107639</v>
      </c>
      <c r="N933" s="22">
        <v>4.9765686988830566</v>
      </c>
      <c r="O933" s="25">
        <v>29856.82421875</v>
      </c>
      <c r="P933" s="25">
        <v>48347.0234375</v>
      </c>
      <c r="Q933" s="26">
        <v>30.342779159545898</v>
      </c>
      <c r="R933" s="27">
        <v>33.493179321289063</v>
      </c>
      <c r="S933" s="28">
        <v>1.0239877700805664</v>
      </c>
      <c r="T933" s="29">
        <v>31.425565719604492</v>
      </c>
      <c r="U933" s="22">
        <v>4.7867431640625</v>
      </c>
      <c r="V933" s="30">
        <v>0</v>
      </c>
      <c r="W933" s="22">
        <v>4.755462646484375</v>
      </c>
      <c r="X933" s="30">
        <v>2.0136621315032244E-3</v>
      </c>
      <c r="Y933" s="31">
        <v>8.1895103454589844</v>
      </c>
      <c r="Z933" s="32">
        <v>-62.165260314941406</v>
      </c>
      <c r="AA933" s="32">
        <v>189.48988342285156</v>
      </c>
      <c r="AB933" s="22">
        <v>4.9765686988830566</v>
      </c>
      <c r="AC933" s="33">
        <v>15.164999961853027</v>
      </c>
    </row>
    <row r="934" spans="1:29" hidden="1" x14ac:dyDescent="0.2">
      <c r="A934" s="20">
        <v>45979.831722685187</v>
      </c>
      <c r="B934" s="21">
        <v>9.7779998779296875</v>
      </c>
      <c r="C934" s="21">
        <v>6.147068977355957</v>
      </c>
      <c r="D934" s="22">
        <v>7.9437580108642578</v>
      </c>
      <c r="E934" s="23">
        <v>167</v>
      </c>
      <c r="F934" s="23">
        <v>50.161975454539061</v>
      </c>
      <c r="G934" s="23">
        <v>-66.461256723850965</v>
      </c>
      <c r="H934" s="23">
        <v>50.161981523307034</v>
      </c>
      <c r="I934" s="23">
        <v>-66.461367528202331</v>
      </c>
      <c r="J934" s="23">
        <v>0.67504817247390747</v>
      </c>
      <c r="K934" s="23">
        <v>-7.917478084564209</v>
      </c>
      <c r="L934" s="24">
        <v>0.72272193431854248</v>
      </c>
      <c r="M934" s="20">
        <v>25569.011262719909</v>
      </c>
      <c r="N934" s="22">
        <v>4.9765686988830566</v>
      </c>
      <c r="O934" s="25">
        <v>29856.82421875</v>
      </c>
      <c r="P934" s="25">
        <v>48347.0234375</v>
      </c>
      <c r="Q934" s="26">
        <v>30.342779159545898</v>
      </c>
      <c r="R934" s="27">
        <v>33.493179321289063</v>
      </c>
      <c r="S934" s="28">
        <v>1.0239877700805664</v>
      </c>
      <c r="T934" s="29">
        <v>31.425565719604492</v>
      </c>
      <c r="U934" s="22">
        <v>4.7867431640625</v>
      </c>
      <c r="V934" s="30">
        <v>0</v>
      </c>
      <c r="W934" s="22">
        <v>4.755462646484375</v>
      </c>
      <c r="X934" s="30">
        <v>2.0136621315032244E-3</v>
      </c>
      <c r="Y934" s="31">
        <v>8.1895103454589844</v>
      </c>
      <c r="Z934" s="32">
        <v>-62.165260314941406</v>
      </c>
      <c r="AA934" s="32">
        <v>189.48988342285156</v>
      </c>
      <c r="AB934" s="22">
        <v>4.9765686988830566</v>
      </c>
      <c r="AC934" s="33">
        <v>15.164999961853027</v>
      </c>
    </row>
    <row r="935" spans="1:29" hidden="1" x14ac:dyDescent="0.2">
      <c r="A935" s="20">
        <v>45979.831734328705</v>
      </c>
      <c r="B935" s="21">
        <v>9.4820003509521484</v>
      </c>
      <c r="C935" s="21">
        <v>6.4732875823974609</v>
      </c>
      <c r="D935" s="22">
        <v>7.9394330978393555</v>
      </c>
      <c r="E935" s="23">
        <v>167.10000610351563</v>
      </c>
      <c r="F935" s="23">
        <v>50.161975454539061</v>
      </c>
      <c r="G935" s="23">
        <v>-66.461256723850965</v>
      </c>
      <c r="H935" s="23">
        <v>50.161981780242108</v>
      </c>
      <c r="I935" s="23">
        <v>-66.461366392804507</v>
      </c>
      <c r="J935" s="23">
        <v>0.70362752676010132</v>
      </c>
      <c r="K935" s="23">
        <v>-7.8363485336303711</v>
      </c>
      <c r="L935" s="24">
        <v>0.72204965353012085</v>
      </c>
      <c r="M935" s="20">
        <v>25569.011274375</v>
      </c>
      <c r="N935" s="22">
        <v>4.9765686988830566</v>
      </c>
      <c r="O935" s="25">
        <v>29856.82421875</v>
      </c>
      <c r="P935" s="25">
        <v>48347.0234375</v>
      </c>
      <c r="Q935" s="26">
        <v>30.342779159545898</v>
      </c>
      <c r="R935" s="27">
        <v>33.493179321289063</v>
      </c>
      <c r="S935" s="28">
        <v>1.0239877700805664</v>
      </c>
      <c r="T935" s="29">
        <v>31.425565719604492</v>
      </c>
      <c r="U935" s="22">
        <v>4.7867431640625</v>
      </c>
      <c r="V935" s="30">
        <v>0</v>
      </c>
      <c r="W935" s="22">
        <v>4.755462646484375</v>
      </c>
      <c r="X935" s="30">
        <v>2.0136621315032244E-3</v>
      </c>
      <c r="Y935" s="31">
        <v>8.1895103454589844</v>
      </c>
      <c r="Z935" s="32">
        <v>-62.165260314941406</v>
      </c>
      <c r="AA935" s="32">
        <v>189.48988342285156</v>
      </c>
      <c r="AB935" s="22">
        <v>4.9765686988830566</v>
      </c>
      <c r="AC935" s="33">
        <v>15.164999961853027</v>
      </c>
    </row>
    <row r="936" spans="1:29" hidden="1" x14ac:dyDescent="0.2">
      <c r="A936" s="20">
        <v>45979.831745960648</v>
      </c>
      <c r="B936" s="21">
        <v>9.180999755859375</v>
      </c>
      <c r="C936" s="21">
        <v>6.7734527587890625</v>
      </c>
      <c r="D936" s="22">
        <v>7.9394330978393555</v>
      </c>
      <c r="E936" s="23">
        <v>166.60000610351563</v>
      </c>
      <c r="F936" s="23">
        <v>50.161975454539061</v>
      </c>
      <c r="G936" s="23">
        <v>-66.461256723850965</v>
      </c>
      <c r="H936" s="23">
        <v>50.161981948647608</v>
      </c>
      <c r="I936" s="23">
        <v>-66.461365361501208</v>
      </c>
      <c r="J936" s="23">
        <v>0.72235953807830811</v>
      </c>
      <c r="K936" s="23">
        <v>-7.7626571655273438</v>
      </c>
      <c r="L936" s="24">
        <v>0.72204965353012085</v>
      </c>
      <c r="M936" s="20">
        <v>25569.01128599537</v>
      </c>
      <c r="N936" s="22">
        <v>4.8972182273864746</v>
      </c>
      <c r="O936" s="25">
        <v>29506.66015625</v>
      </c>
      <c r="P936" s="25">
        <v>47897.5546875</v>
      </c>
      <c r="Q936" s="26">
        <v>30.017368316650391</v>
      </c>
      <c r="R936" s="27">
        <v>33.890655517578125</v>
      </c>
      <c r="S936" s="28">
        <v>1.0237381458282471</v>
      </c>
      <c r="T936" s="29">
        <v>31.133411407470703</v>
      </c>
      <c r="U936" s="22">
        <v>4.772491455078125</v>
      </c>
      <c r="V936" s="30">
        <v>1.4266297221183777E-3</v>
      </c>
      <c r="W936" s="22">
        <v>4.73919677734375</v>
      </c>
      <c r="X936" s="30">
        <v>1.8927573692053556E-3</v>
      </c>
      <c r="Y936" s="31">
        <v>8.1976909637451172</v>
      </c>
      <c r="Z936" s="32">
        <v>-62.59918212890625</v>
      </c>
      <c r="AA936" s="32">
        <v>189.44697570800781</v>
      </c>
      <c r="AB936" s="22">
        <v>4.8972182273864746</v>
      </c>
      <c r="AC936" s="33">
        <v>15.128999710083008</v>
      </c>
    </row>
    <row r="937" spans="1:29" hidden="1" x14ac:dyDescent="0.2">
      <c r="A937" s="20">
        <v>45979.831757638887</v>
      </c>
      <c r="B937" s="21">
        <v>8.9870004653930664</v>
      </c>
      <c r="C937" s="21">
        <v>7.0358924865722656</v>
      </c>
      <c r="D937" s="22">
        <v>7.9394330978393555</v>
      </c>
      <c r="E937" s="23">
        <v>166.89999389648438</v>
      </c>
      <c r="F937" s="23">
        <v>50.161975454539061</v>
      </c>
      <c r="G937" s="23">
        <v>-66.461256723850965</v>
      </c>
      <c r="H937" s="23">
        <v>50.161982122545908</v>
      </c>
      <c r="I937" s="23">
        <v>-66.46136444047238</v>
      </c>
      <c r="J937" s="23">
        <v>0.74170249700546265</v>
      </c>
      <c r="K937" s="23">
        <v>-7.696845531463623</v>
      </c>
      <c r="L937" s="24">
        <v>0.72204965353012085</v>
      </c>
      <c r="M937" s="20">
        <v>25569.011297685185</v>
      </c>
      <c r="N937" s="22">
        <v>4.8972182273864746</v>
      </c>
      <c r="O937" s="25">
        <v>29506.66015625</v>
      </c>
      <c r="P937" s="25">
        <v>47897.5546875</v>
      </c>
      <c r="Q937" s="26">
        <v>30.017368316650391</v>
      </c>
      <c r="R937" s="27">
        <v>33.890655517578125</v>
      </c>
      <c r="S937" s="28">
        <v>1.0237381458282471</v>
      </c>
      <c r="T937" s="29">
        <v>31.133411407470703</v>
      </c>
      <c r="U937" s="22">
        <v>4.772491455078125</v>
      </c>
      <c r="V937" s="30">
        <v>1.4266297221183777E-3</v>
      </c>
      <c r="W937" s="22">
        <v>4.73919677734375</v>
      </c>
      <c r="X937" s="30">
        <v>1.8927573692053556E-3</v>
      </c>
      <c r="Y937" s="31">
        <v>8.1976909637451172</v>
      </c>
      <c r="Z937" s="32">
        <v>-62.59918212890625</v>
      </c>
      <c r="AA937" s="32">
        <v>189.44697570800781</v>
      </c>
      <c r="AB937" s="22">
        <v>4.8972182273864746</v>
      </c>
      <c r="AC937" s="33">
        <v>15.128999710083008</v>
      </c>
    </row>
    <row r="938" spans="1:29" hidden="1" x14ac:dyDescent="0.2">
      <c r="A938" s="20">
        <v>45979.831769282406</v>
      </c>
      <c r="B938" s="21">
        <v>8.8260002136230469</v>
      </c>
      <c r="C938" s="21">
        <v>7.2521862983703613</v>
      </c>
      <c r="D938" s="22">
        <v>7.9394330978393555</v>
      </c>
      <c r="E938" s="23">
        <v>164.69999694824219</v>
      </c>
      <c r="F938" s="23">
        <v>50.161975454539061</v>
      </c>
      <c r="G938" s="23">
        <v>-66.461256723850965</v>
      </c>
      <c r="H938" s="23">
        <v>50.161982358092402</v>
      </c>
      <c r="I938" s="23">
        <v>-66.46136417938358</v>
      </c>
      <c r="J938" s="23">
        <v>0.76790285110473633</v>
      </c>
      <c r="K938" s="23">
        <v>-7.6781892776489258</v>
      </c>
      <c r="L938" s="24">
        <v>0.72204965353012085</v>
      </c>
      <c r="M938" s="20">
        <v>25569.011309317131</v>
      </c>
      <c r="N938" s="22">
        <v>4.8972182273864746</v>
      </c>
      <c r="O938" s="25">
        <v>29506.66015625</v>
      </c>
      <c r="P938" s="25">
        <v>47897.5546875</v>
      </c>
      <c r="Q938" s="26">
        <v>30.017368316650391</v>
      </c>
      <c r="R938" s="27">
        <v>33.890655517578125</v>
      </c>
      <c r="S938" s="28">
        <v>1.0237381458282471</v>
      </c>
      <c r="T938" s="29">
        <v>31.133411407470703</v>
      </c>
      <c r="U938" s="22">
        <v>4.772491455078125</v>
      </c>
      <c r="V938" s="30">
        <v>1.4266297221183777E-3</v>
      </c>
      <c r="W938" s="22">
        <v>4.73919677734375</v>
      </c>
      <c r="X938" s="30">
        <v>1.8927573692053556E-3</v>
      </c>
      <c r="Y938" s="31">
        <v>8.1976909637451172</v>
      </c>
      <c r="Z938" s="32">
        <v>-62.59918212890625</v>
      </c>
      <c r="AA938" s="32">
        <v>189.44697570800781</v>
      </c>
      <c r="AB938" s="22">
        <v>4.8972182273864746</v>
      </c>
      <c r="AC938" s="33">
        <v>15.128999710083008</v>
      </c>
    </row>
    <row r="939" spans="1:29" hidden="1" x14ac:dyDescent="0.2">
      <c r="A939" s="20">
        <v>45979.8317809375</v>
      </c>
      <c r="B939" s="21">
        <v>8.7110004425048828</v>
      </c>
      <c r="C939" s="21">
        <v>7.3497829437255859</v>
      </c>
      <c r="D939" s="22">
        <v>7.9394330978393555</v>
      </c>
      <c r="E939" s="23">
        <v>165</v>
      </c>
      <c r="F939" s="23">
        <v>50.161975454539061</v>
      </c>
      <c r="G939" s="23">
        <v>-66.461256723850965</v>
      </c>
      <c r="H939" s="23">
        <v>50.161982443820676</v>
      </c>
      <c r="I939" s="23">
        <v>-66.461364109747493</v>
      </c>
      <c r="J939" s="23">
        <v>0.77743858098983765</v>
      </c>
      <c r="K939" s="23">
        <v>-7.6732134819030762</v>
      </c>
      <c r="L939" s="24">
        <v>0.72204965353012085</v>
      </c>
      <c r="M939" s="20">
        <v>25569.011320972222</v>
      </c>
      <c r="N939" s="22">
        <v>4.8972182273864746</v>
      </c>
      <c r="O939" s="25">
        <v>29506.66015625</v>
      </c>
      <c r="P939" s="25">
        <v>47897.5546875</v>
      </c>
      <c r="Q939" s="26">
        <v>30.017368316650391</v>
      </c>
      <c r="R939" s="27">
        <v>33.890655517578125</v>
      </c>
      <c r="S939" s="28">
        <v>1.0237381458282471</v>
      </c>
      <c r="T939" s="29">
        <v>31.133411407470703</v>
      </c>
      <c r="U939" s="22">
        <v>4.772491455078125</v>
      </c>
      <c r="V939" s="30">
        <v>1.4266297221183777E-3</v>
      </c>
      <c r="W939" s="22">
        <v>4.73919677734375</v>
      </c>
      <c r="X939" s="30">
        <v>1.8927573692053556E-3</v>
      </c>
      <c r="Y939" s="31">
        <v>8.1976909637451172</v>
      </c>
      <c r="Z939" s="32">
        <v>-62.59918212890625</v>
      </c>
      <c r="AA939" s="32">
        <v>189.44697570800781</v>
      </c>
      <c r="AB939" s="22">
        <v>4.8972182273864746</v>
      </c>
      <c r="AC939" s="33">
        <v>15.128999710083008</v>
      </c>
    </row>
    <row r="940" spans="1:29" hidden="1" x14ac:dyDescent="0.2">
      <c r="A940" s="20">
        <v>45979.831792569443</v>
      </c>
      <c r="B940" s="21">
        <v>8.5839996337890625</v>
      </c>
      <c r="C940" s="21">
        <v>7.4856781959533691</v>
      </c>
      <c r="D940" s="22">
        <v>7.9327397346496582</v>
      </c>
      <c r="E940" s="23">
        <v>166.19999694824219</v>
      </c>
      <c r="F940" s="23">
        <v>50.161975454539061</v>
      </c>
      <c r="G940" s="23">
        <v>-66.461256723850965</v>
      </c>
      <c r="H940" s="23">
        <v>50.161982574243048</v>
      </c>
      <c r="I940" s="23">
        <v>-66.46136412557388</v>
      </c>
      <c r="J940" s="23">
        <v>0.79194575548171997</v>
      </c>
      <c r="K940" s="23">
        <v>-7.674344539642334</v>
      </c>
      <c r="L940" s="24">
        <v>0.72137749195098877</v>
      </c>
      <c r="M940" s="20">
        <v>25569.011332615741</v>
      </c>
      <c r="N940" s="22">
        <v>4.8972182273864746</v>
      </c>
      <c r="O940" s="25">
        <v>29506.66015625</v>
      </c>
      <c r="P940" s="25">
        <v>47897.5546875</v>
      </c>
      <c r="Q940" s="26">
        <v>30.017368316650391</v>
      </c>
      <c r="R940" s="27">
        <v>33.890655517578125</v>
      </c>
      <c r="S940" s="28">
        <v>1.0237381458282471</v>
      </c>
      <c r="T940" s="29">
        <v>31.133411407470703</v>
      </c>
      <c r="U940" s="22">
        <v>4.772491455078125</v>
      </c>
      <c r="V940" s="30">
        <v>1.4266297221183777E-3</v>
      </c>
      <c r="W940" s="22">
        <v>4.73919677734375</v>
      </c>
      <c r="X940" s="30">
        <v>1.8927573692053556E-3</v>
      </c>
      <c r="Y940" s="31">
        <v>8.1976909637451172</v>
      </c>
      <c r="Z940" s="32">
        <v>-62.59918212890625</v>
      </c>
      <c r="AA940" s="32">
        <v>189.44697570800781</v>
      </c>
      <c r="AB940" s="22">
        <v>4.8972182273864746</v>
      </c>
      <c r="AC940" s="33">
        <v>15.128999710083008</v>
      </c>
    </row>
    <row r="941" spans="1:29" hidden="1" x14ac:dyDescent="0.2">
      <c r="A941" s="20">
        <v>45979.83180417824</v>
      </c>
      <c r="B941" s="21">
        <v>8.439000129699707</v>
      </c>
      <c r="C941" s="21">
        <v>7.5828676223754883</v>
      </c>
      <c r="D941" s="22">
        <v>7.9327397346496582</v>
      </c>
      <c r="E941" s="23">
        <v>162.60000610351563</v>
      </c>
      <c r="F941" s="23">
        <v>50.161975454539061</v>
      </c>
      <c r="G941" s="23">
        <v>-66.461256723850965</v>
      </c>
      <c r="H941" s="23">
        <v>50.161982638118637</v>
      </c>
      <c r="I941" s="23">
        <v>-66.461364116214639</v>
      </c>
      <c r="J941" s="23">
        <v>0.79905074834823608</v>
      </c>
      <c r="K941" s="23">
        <v>-7.673675537109375</v>
      </c>
      <c r="L941" s="24">
        <v>0.72137749195098877</v>
      </c>
      <c r="M941" s="20">
        <v>25569.011344212962</v>
      </c>
      <c r="N941" s="22">
        <v>4.8972182273864746</v>
      </c>
      <c r="O941" s="25">
        <v>29506.66015625</v>
      </c>
      <c r="P941" s="25">
        <v>47897.5546875</v>
      </c>
      <c r="Q941" s="26">
        <v>30.017368316650391</v>
      </c>
      <c r="R941" s="27">
        <v>33.890655517578125</v>
      </c>
      <c r="S941" s="28">
        <v>1.0237381458282471</v>
      </c>
      <c r="T941" s="29">
        <v>31.133411407470703</v>
      </c>
      <c r="U941" s="22">
        <v>4.772491455078125</v>
      </c>
      <c r="V941" s="30">
        <v>1.4266297221183777E-3</v>
      </c>
      <c r="W941" s="22">
        <v>4.73919677734375</v>
      </c>
      <c r="X941" s="30">
        <v>1.8927573692053556E-3</v>
      </c>
      <c r="Y941" s="31">
        <v>8.1976909637451172</v>
      </c>
      <c r="Z941" s="32">
        <v>-62.59918212890625</v>
      </c>
      <c r="AA941" s="32">
        <v>189.44697570800781</v>
      </c>
      <c r="AB941" s="22">
        <v>4.8972182273864746</v>
      </c>
      <c r="AC941" s="33">
        <v>15.128999710083008</v>
      </c>
    </row>
    <row r="942" spans="1:29" hidden="1" x14ac:dyDescent="0.2">
      <c r="A942" s="20">
        <v>45979.831815821759</v>
      </c>
      <c r="B942" s="21">
        <v>8.2349996566772461</v>
      </c>
      <c r="C942" s="21">
        <v>7.7666950225830078</v>
      </c>
      <c r="D942" s="22">
        <v>7.9327397346496582</v>
      </c>
      <c r="E942" s="23">
        <v>156.80000305175781</v>
      </c>
      <c r="F942" s="23">
        <v>50.161975454539061</v>
      </c>
      <c r="G942" s="23">
        <v>-66.461256723850965</v>
      </c>
      <c r="H942" s="23">
        <v>50.161982729480975</v>
      </c>
      <c r="I942" s="23">
        <v>-66.461363899177854</v>
      </c>
      <c r="J942" s="23">
        <v>0.80921316146850586</v>
      </c>
      <c r="K942" s="23">
        <v>-7.6581673622131348</v>
      </c>
      <c r="L942" s="24">
        <v>0.72137749195098877</v>
      </c>
      <c r="M942" s="20">
        <v>25569.011355856481</v>
      </c>
      <c r="N942" s="22">
        <v>4.656404972076416</v>
      </c>
      <c r="O942" s="25">
        <v>29028.3359375</v>
      </c>
      <c r="P942" s="25">
        <v>47475.5703125</v>
      </c>
      <c r="Q942" s="26">
        <v>29.682476043701172</v>
      </c>
      <c r="R942" s="27">
        <v>34.4490966796875</v>
      </c>
      <c r="S942" s="28">
        <v>1.0234971046447754</v>
      </c>
      <c r="T942" s="29">
        <v>30.859121322631836</v>
      </c>
      <c r="U942" s="22">
        <v>4.722808837890625</v>
      </c>
      <c r="V942" s="30">
        <v>7.3292374610900879E-2</v>
      </c>
      <c r="W942" s="22">
        <v>4.68719482421875</v>
      </c>
      <c r="X942" s="30">
        <v>2.7427240274846554E-4</v>
      </c>
      <c r="Y942" s="31">
        <v>8.2046375274658203</v>
      </c>
      <c r="Z942" s="32">
        <v>-62.928199768066406</v>
      </c>
      <c r="AA942" s="32">
        <v>189.59002685546875</v>
      </c>
      <c r="AB942" s="22">
        <v>4.656404972076416</v>
      </c>
      <c r="AC942" s="33">
        <v>15.345000267028809</v>
      </c>
    </row>
    <row r="943" spans="1:29" hidden="1" x14ac:dyDescent="0.2">
      <c r="A943" s="20">
        <v>45979.831827442133</v>
      </c>
      <c r="B943" s="21">
        <v>8.0129995346069336</v>
      </c>
      <c r="C943" s="21">
        <v>7.8866682052612305</v>
      </c>
      <c r="D943" s="22">
        <v>7.9327397346496582</v>
      </c>
      <c r="E943" s="23">
        <v>151.80000305175781</v>
      </c>
      <c r="F943" s="23">
        <v>50.161975454539061</v>
      </c>
      <c r="G943" s="23">
        <v>-66.461256723850965</v>
      </c>
      <c r="H943" s="23">
        <v>50.161982712441848</v>
      </c>
      <c r="I943" s="23">
        <v>-66.461363902321963</v>
      </c>
      <c r="J943" s="23">
        <v>0.80731785297393799</v>
      </c>
      <c r="K943" s="23">
        <v>-7.6583919525146484</v>
      </c>
      <c r="L943" s="24">
        <v>0.72137749195098877</v>
      </c>
      <c r="M943" s="20">
        <v>25569.011367476851</v>
      </c>
      <c r="N943" s="22">
        <v>4.656404972076416</v>
      </c>
      <c r="O943" s="25">
        <v>29028.3359375</v>
      </c>
      <c r="P943" s="25">
        <v>47475.5703125</v>
      </c>
      <c r="Q943" s="26">
        <v>29.682476043701172</v>
      </c>
      <c r="R943" s="27">
        <v>34.4490966796875</v>
      </c>
      <c r="S943" s="28">
        <v>1.0234971046447754</v>
      </c>
      <c r="T943" s="29">
        <v>30.859121322631836</v>
      </c>
      <c r="U943" s="22">
        <v>4.722808837890625</v>
      </c>
      <c r="V943" s="30">
        <v>7.3292374610900879E-2</v>
      </c>
      <c r="W943" s="22">
        <v>4.68719482421875</v>
      </c>
      <c r="X943" s="30">
        <v>2.7427240274846554E-4</v>
      </c>
      <c r="Y943" s="31">
        <v>8.2046375274658203</v>
      </c>
      <c r="Z943" s="32">
        <v>-62.928199768066406</v>
      </c>
      <c r="AA943" s="32">
        <v>189.59002685546875</v>
      </c>
      <c r="AB943" s="22">
        <v>4.656404972076416</v>
      </c>
      <c r="AC943" s="33">
        <v>15.345000267028809</v>
      </c>
    </row>
    <row r="944" spans="1:29" hidden="1" x14ac:dyDescent="0.2">
      <c r="A944" s="20">
        <v>45979.831839108796</v>
      </c>
      <c r="B944" s="21">
        <v>7.8020000457763672</v>
      </c>
      <c r="C944" s="21">
        <v>8.2150516510009766</v>
      </c>
      <c r="D944" s="22">
        <v>7.9327397346496582</v>
      </c>
      <c r="E944" s="23">
        <v>148.30000305175781</v>
      </c>
      <c r="F944" s="23">
        <v>50.161975454539061</v>
      </c>
      <c r="G944" s="23">
        <v>-66.461256723850965</v>
      </c>
      <c r="H944" s="23">
        <v>50.161982755290268</v>
      </c>
      <c r="I944" s="23">
        <v>-66.461364149435127</v>
      </c>
      <c r="J944" s="23">
        <v>0.81208401918411255</v>
      </c>
      <c r="K944" s="23">
        <v>-7.6760492324829102</v>
      </c>
      <c r="L944" s="24">
        <v>0.72137749195098877</v>
      </c>
      <c r="M944" s="20">
        <v>25569.011379143518</v>
      </c>
      <c r="N944" s="22">
        <v>4.656404972076416</v>
      </c>
      <c r="O944" s="25">
        <v>29028.3359375</v>
      </c>
      <c r="P944" s="25">
        <v>47475.5703125</v>
      </c>
      <c r="Q944" s="26">
        <v>29.682476043701172</v>
      </c>
      <c r="R944" s="27">
        <v>34.4490966796875</v>
      </c>
      <c r="S944" s="28">
        <v>1.0234971046447754</v>
      </c>
      <c r="T944" s="29">
        <v>30.859121322631836</v>
      </c>
      <c r="U944" s="22">
        <v>4.722808837890625</v>
      </c>
      <c r="V944" s="30">
        <v>7.3292374610900879E-2</v>
      </c>
      <c r="W944" s="22">
        <v>4.68719482421875</v>
      </c>
      <c r="X944" s="30">
        <v>2.7427240274846554E-4</v>
      </c>
      <c r="Y944" s="31">
        <v>8.2046375274658203</v>
      </c>
      <c r="Z944" s="32">
        <v>-62.928199768066406</v>
      </c>
      <c r="AA944" s="32">
        <v>189.59002685546875</v>
      </c>
      <c r="AB944" s="22">
        <v>4.656404972076416</v>
      </c>
      <c r="AC944" s="33">
        <v>15.345000267028809</v>
      </c>
    </row>
    <row r="945" spans="1:29" hidden="1" x14ac:dyDescent="0.2">
      <c r="A945" s="20">
        <v>45979.831850763891</v>
      </c>
      <c r="B945" s="21">
        <v>7.6459999084472656</v>
      </c>
      <c r="C945" s="21">
        <v>8.4516725540161133</v>
      </c>
      <c r="D945" s="22">
        <v>7.4544582366943359</v>
      </c>
      <c r="E945" s="23">
        <v>146.30000305175781</v>
      </c>
      <c r="F945" s="23">
        <v>50.161975454539061</v>
      </c>
      <c r="G945" s="23">
        <v>-66.461256723850965</v>
      </c>
      <c r="H945" s="23">
        <v>50.161982852585339</v>
      </c>
      <c r="I945" s="23">
        <v>-66.461364395256908</v>
      </c>
      <c r="J945" s="23">
        <v>0.82290637493133545</v>
      </c>
      <c r="K945" s="23">
        <v>-7.6936144828796387</v>
      </c>
      <c r="L945" s="24">
        <v>0.72070527076721191</v>
      </c>
      <c r="M945" s="20">
        <v>25569.011390798612</v>
      </c>
      <c r="N945" s="22">
        <v>4.656404972076416</v>
      </c>
      <c r="O945" s="25">
        <v>29028.3359375</v>
      </c>
      <c r="P945" s="25">
        <v>47475.5703125</v>
      </c>
      <c r="Q945" s="26">
        <v>29.682476043701172</v>
      </c>
      <c r="R945" s="27">
        <v>34.4490966796875</v>
      </c>
      <c r="S945" s="28">
        <v>1.0234971046447754</v>
      </c>
      <c r="T945" s="29">
        <v>30.859121322631836</v>
      </c>
      <c r="U945" s="22">
        <v>4.722808837890625</v>
      </c>
      <c r="V945" s="30">
        <v>7.3292374610900879E-2</v>
      </c>
      <c r="W945" s="22">
        <v>4.68719482421875</v>
      </c>
      <c r="X945" s="30">
        <v>2.7427240274846554E-4</v>
      </c>
      <c r="Y945" s="31">
        <v>8.2046375274658203</v>
      </c>
      <c r="Z945" s="32">
        <v>-62.928199768066406</v>
      </c>
      <c r="AA945" s="32">
        <v>189.59002685546875</v>
      </c>
      <c r="AB945" s="22">
        <v>4.656404972076416</v>
      </c>
      <c r="AC945" s="33">
        <v>15.345000267028809</v>
      </c>
    </row>
    <row r="946" spans="1:29" hidden="1" x14ac:dyDescent="0.2">
      <c r="A946" s="20">
        <v>45979.831862372688</v>
      </c>
      <c r="B946" s="21">
        <v>7.4739999771118164</v>
      </c>
      <c r="C946" s="21">
        <v>8.6316213607788086</v>
      </c>
      <c r="D946" s="22">
        <v>7.4544582366943359</v>
      </c>
      <c r="E946" s="23">
        <v>145.5</v>
      </c>
      <c r="F946" s="23">
        <v>50.162003827281296</v>
      </c>
      <c r="G946" s="23">
        <v>-66.461238535121083</v>
      </c>
      <c r="H946" s="23">
        <v>50.161982889247383</v>
      </c>
      <c r="I946" s="23">
        <v>-66.461364579928684</v>
      </c>
      <c r="J946" s="23">
        <v>0.82698440551757813</v>
      </c>
      <c r="K946" s="23">
        <v>-7.7068099975585938</v>
      </c>
      <c r="L946" s="24">
        <v>0.72070527076721191</v>
      </c>
      <c r="M946" s="20">
        <v>25569.011402407406</v>
      </c>
      <c r="N946" s="22">
        <v>4.656404972076416</v>
      </c>
      <c r="O946" s="25">
        <v>29028.3359375</v>
      </c>
      <c r="P946" s="25">
        <v>47475.5703125</v>
      </c>
      <c r="Q946" s="26">
        <v>29.682476043701172</v>
      </c>
      <c r="R946" s="27">
        <v>34.4490966796875</v>
      </c>
      <c r="S946" s="28">
        <v>1.0234971046447754</v>
      </c>
      <c r="T946" s="29">
        <v>30.859121322631836</v>
      </c>
      <c r="U946" s="22">
        <v>4.722808837890625</v>
      </c>
      <c r="V946" s="30">
        <v>7.3292374610900879E-2</v>
      </c>
      <c r="W946" s="22">
        <v>4.68719482421875</v>
      </c>
      <c r="X946" s="30">
        <v>2.7427240274846554E-4</v>
      </c>
      <c r="Y946" s="31">
        <v>8.2046375274658203</v>
      </c>
      <c r="Z946" s="32">
        <v>-62.928199768066406</v>
      </c>
      <c r="AA946" s="32">
        <v>189.59002685546875</v>
      </c>
      <c r="AB946" s="22">
        <v>4.656404972076416</v>
      </c>
      <c r="AC946" s="33">
        <v>15.345000267028809</v>
      </c>
    </row>
    <row r="947" spans="1:29" hidden="1" x14ac:dyDescent="0.2">
      <c r="A947" s="20">
        <v>45979.831873958334</v>
      </c>
      <c r="B947" s="21">
        <v>7.3249998092651367</v>
      </c>
      <c r="C947" s="21">
        <v>8.7584724426269531</v>
      </c>
      <c r="D947" s="22">
        <v>7.4544582366943359</v>
      </c>
      <c r="E947" s="23">
        <v>146.89999389648438</v>
      </c>
      <c r="F947" s="23">
        <v>50.162003827281296</v>
      </c>
      <c r="G947" s="23">
        <v>-66.461238535121083</v>
      </c>
      <c r="H947" s="23">
        <v>50.161982892419452</v>
      </c>
      <c r="I947" s="23">
        <v>-66.461364870127923</v>
      </c>
      <c r="J947" s="23">
        <v>0.82733726501464844</v>
      </c>
      <c r="K947" s="23">
        <v>-7.727546215057373</v>
      </c>
      <c r="L947" s="24">
        <v>0.72070527076721191</v>
      </c>
      <c r="M947" s="20">
        <v>25569.011413993056</v>
      </c>
      <c r="N947" s="22">
        <v>4.656404972076416</v>
      </c>
      <c r="O947" s="25">
        <v>29028.3359375</v>
      </c>
      <c r="P947" s="25">
        <v>47475.5703125</v>
      </c>
      <c r="Q947" s="26">
        <v>29.682476043701172</v>
      </c>
      <c r="R947" s="27">
        <v>34.4490966796875</v>
      </c>
      <c r="S947" s="28">
        <v>1.0234971046447754</v>
      </c>
      <c r="T947" s="29">
        <v>30.859121322631836</v>
      </c>
      <c r="U947" s="22">
        <v>4.722808837890625</v>
      </c>
      <c r="V947" s="30">
        <v>7.3292374610900879E-2</v>
      </c>
      <c r="W947" s="22">
        <v>4.68719482421875</v>
      </c>
      <c r="X947" s="30">
        <v>2.7427240274846554E-4</v>
      </c>
      <c r="Y947" s="31">
        <v>8.2046375274658203</v>
      </c>
      <c r="Z947" s="32">
        <v>-62.928199768066406</v>
      </c>
      <c r="AA947" s="32">
        <v>189.59002685546875</v>
      </c>
      <c r="AB947" s="22">
        <v>4.656404972076416</v>
      </c>
      <c r="AC947" s="33">
        <v>15.345000267028809</v>
      </c>
    </row>
    <row r="948" spans="1:29" hidden="1" x14ac:dyDescent="0.2">
      <c r="A948" s="20">
        <v>45979.831885624997</v>
      </c>
      <c r="B948" s="21">
        <v>7.1739997863769531</v>
      </c>
      <c r="C948" s="21">
        <v>8.8955097198486328</v>
      </c>
      <c r="D948" s="22">
        <v>7.4544582366943359</v>
      </c>
      <c r="E948" s="23">
        <v>149.19999694824219</v>
      </c>
      <c r="F948" s="23">
        <v>50.162003827281296</v>
      </c>
      <c r="G948" s="23">
        <v>-66.461238535121083</v>
      </c>
      <c r="H948" s="23">
        <v>50.161982892645327</v>
      </c>
      <c r="I948" s="23">
        <v>-66.461365235324507</v>
      </c>
      <c r="J948" s="23">
        <v>0.82736241817474365</v>
      </c>
      <c r="K948" s="23">
        <v>-7.7536411285400391</v>
      </c>
      <c r="L948" s="24">
        <v>0.72070527076721191</v>
      </c>
      <c r="M948" s="20">
        <v>25569.011425659723</v>
      </c>
      <c r="N948" s="22">
        <v>4.656404972076416</v>
      </c>
      <c r="O948" s="25">
        <v>29028.3359375</v>
      </c>
      <c r="P948" s="25">
        <v>47475.5703125</v>
      </c>
      <c r="Q948" s="26">
        <v>29.682476043701172</v>
      </c>
      <c r="R948" s="27">
        <v>34.4490966796875</v>
      </c>
      <c r="S948" s="28">
        <v>1.0234971046447754</v>
      </c>
      <c r="T948" s="29">
        <v>30.859121322631836</v>
      </c>
      <c r="U948" s="22">
        <v>4.722808837890625</v>
      </c>
      <c r="V948" s="30">
        <v>7.3292374610900879E-2</v>
      </c>
      <c r="W948" s="22">
        <v>4.68719482421875</v>
      </c>
      <c r="X948" s="30">
        <v>2.7427240274846554E-4</v>
      </c>
      <c r="Y948" s="31">
        <v>8.2046375274658203</v>
      </c>
      <c r="Z948" s="32">
        <v>-62.928199768066406</v>
      </c>
      <c r="AA948" s="32">
        <v>189.59002685546875</v>
      </c>
      <c r="AB948" s="22">
        <v>4.656404972076416</v>
      </c>
      <c r="AC948" s="33">
        <v>15.345000267028809</v>
      </c>
    </row>
    <row r="949" spans="1:29" hidden="1" x14ac:dyDescent="0.2">
      <c r="A949" s="20">
        <v>45979.831897303244</v>
      </c>
      <c r="B949" s="21">
        <v>7.0219998359680176</v>
      </c>
      <c r="C949" s="21">
        <v>9.0704431533813477</v>
      </c>
      <c r="D949" s="22">
        <v>7.4544582366943359</v>
      </c>
      <c r="E949" s="23">
        <v>152.30000305175781</v>
      </c>
      <c r="F949" s="23">
        <v>50.162003827281296</v>
      </c>
      <c r="G949" s="23">
        <v>-66.461238535121083</v>
      </c>
      <c r="H949" s="23">
        <v>50.161982907292987</v>
      </c>
      <c r="I949" s="23">
        <v>-66.461365442817495</v>
      </c>
      <c r="J949" s="23">
        <v>0.82899177074432373</v>
      </c>
      <c r="K949" s="23">
        <v>-7.7684674263000488</v>
      </c>
      <c r="L949" s="24">
        <v>0.72070527076721191</v>
      </c>
      <c r="M949" s="20">
        <v>25569.011437349538</v>
      </c>
      <c r="N949" s="22">
        <v>4.516136646270752</v>
      </c>
      <c r="O949" s="25">
        <v>28936.298828125</v>
      </c>
      <c r="P949" s="25">
        <v>47533.3203125</v>
      </c>
      <c r="Q949" s="26">
        <v>29.69664192199707</v>
      </c>
      <c r="R949" s="27">
        <v>34.558670043945313</v>
      </c>
      <c r="S949" s="28">
        <v>1.0235220193862915</v>
      </c>
      <c r="T949" s="29">
        <v>30.896657943725586</v>
      </c>
      <c r="U949" s="22">
        <v>4.664215087890625</v>
      </c>
      <c r="V949" s="30">
        <v>7.7642962336540222E-2</v>
      </c>
      <c r="W949" s="22">
        <v>4.626922607421875</v>
      </c>
      <c r="X949" s="30">
        <v>3.34721221588552E-3</v>
      </c>
      <c r="Y949" s="31">
        <v>8.2065973281860352</v>
      </c>
      <c r="Z949" s="32">
        <v>-63.004493713378906</v>
      </c>
      <c r="AA949" s="32">
        <v>189.71876525878906</v>
      </c>
      <c r="AB949" s="22">
        <v>4.516136646270752</v>
      </c>
      <c r="AC949" s="33">
        <v>15.39900016784668</v>
      </c>
    </row>
    <row r="950" spans="1:29" hidden="1" x14ac:dyDescent="0.2">
      <c r="A950" s="20">
        <v>45979.831908958331</v>
      </c>
      <c r="B950" s="21">
        <v>6.875</v>
      </c>
      <c r="C950" s="21">
        <v>9.2518224716186523</v>
      </c>
      <c r="D950" s="22">
        <v>7.9124865531921387</v>
      </c>
      <c r="E950" s="23">
        <v>155.80000305175781</v>
      </c>
      <c r="F950" s="23">
        <v>50.162003827281296</v>
      </c>
      <c r="G950" s="23">
        <v>-66.461238535121083</v>
      </c>
      <c r="H950" s="23">
        <v>50.161982960559691</v>
      </c>
      <c r="I950" s="23">
        <v>-66.461365419740986</v>
      </c>
      <c r="J950" s="23">
        <v>0.83491671085357666</v>
      </c>
      <c r="K950" s="23">
        <v>-7.7668185234069824</v>
      </c>
      <c r="L950" s="24">
        <v>0.72070527076721191</v>
      </c>
      <c r="M950" s="20">
        <v>25569.011448993057</v>
      </c>
      <c r="N950" s="22">
        <v>4.516136646270752</v>
      </c>
      <c r="O950" s="25">
        <v>28936.298828125</v>
      </c>
      <c r="P950" s="25">
        <v>47533.3203125</v>
      </c>
      <c r="Q950" s="26">
        <v>29.69664192199707</v>
      </c>
      <c r="R950" s="27">
        <v>34.558670043945313</v>
      </c>
      <c r="S950" s="28">
        <v>1.0235220193862915</v>
      </c>
      <c r="T950" s="29">
        <v>30.896657943725586</v>
      </c>
      <c r="U950" s="22">
        <v>4.664215087890625</v>
      </c>
      <c r="V950" s="30">
        <v>7.7642962336540222E-2</v>
      </c>
      <c r="W950" s="22">
        <v>4.626922607421875</v>
      </c>
      <c r="X950" s="30">
        <v>3.34721221588552E-3</v>
      </c>
      <c r="Y950" s="31">
        <v>8.2065973281860352</v>
      </c>
      <c r="Z950" s="32">
        <v>-63.004493713378906</v>
      </c>
      <c r="AA950" s="32">
        <v>189.71876525878906</v>
      </c>
      <c r="AB950" s="22">
        <v>4.516136646270752</v>
      </c>
      <c r="AC950" s="33">
        <v>15.39900016784668</v>
      </c>
    </row>
    <row r="951" spans="1:29" hidden="1" x14ac:dyDescent="0.2">
      <c r="A951" s="20">
        <v>45979.831920555553</v>
      </c>
      <c r="B951" s="21">
        <v>6.7480001449584961</v>
      </c>
      <c r="C951" s="21">
        <v>9.3788814544677734</v>
      </c>
      <c r="D951" s="22">
        <v>7.9124865531921387</v>
      </c>
      <c r="E951" s="23">
        <v>159.39999389648438</v>
      </c>
      <c r="F951" s="23">
        <v>50.162003827281296</v>
      </c>
      <c r="G951" s="23">
        <v>-66.461238535121083</v>
      </c>
      <c r="H951" s="23">
        <v>50.161982985142679</v>
      </c>
      <c r="I951" s="23">
        <v>-66.461365351851228</v>
      </c>
      <c r="J951" s="23">
        <v>0.83765113353729248</v>
      </c>
      <c r="K951" s="23">
        <v>-7.761967658996582</v>
      </c>
      <c r="L951" s="24">
        <v>0.72070527076721191</v>
      </c>
      <c r="M951" s="20">
        <v>25569.011460590278</v>
      </c>
      <c r="N951" s="22">
        <v>4.516136646270752</v>
      </c>
      <c r="O951" s="25">
        <v>28936.298828125</v>
      </c>
      <c r="P951" s="25">
        <v>47533.3203125</v>
      </c>
      <c r="Q951" s="26">
        <v>29.69664192199707</v>
      </c>
      <c r="R951" s="27">
        <v>34.558670043945313</v>
      </c>
      <c r="S951" s="28">
        <v>1.0235220193862915</v>
      </c>
      <c r="T951" s="29">
        <v>30.896657943725586</v>
      </c>
      <c r="U951" s="22">
        <v>4.664215087890625</v>
      </c>
      <c r="V951" s="30">
        <v>7.7642962336540222E-2</v>
      </c>
      <c r="W951" s="22">
        <v>4.626922607421875</v>
      </c>
      <c r="X951" s="30">
        <v>3.34721221588552E-3</v>
      </c>
      <c r="Y951" s="31">
        <v>8.2065973281860352</v>
      </c>
      <c r="Z951" s="32">
        <v>-63.004493713378906</v>
      </c>
      <c r="AA951" s="32">
        <v>189.71876525878906</v>
      </c>
      <c r="AB951" s="22">
        <v>4.516136646270752</v>
      </c>
      <c r="AC951" s="33">
        <v>15.39900016784668</v>
      </c>
    </row>
    <row r="952" spans="1:29" hidden="1" x14ac:dyDescent="0.2">
      <c r="A952" s="20">
        <v>45979.83193216435</v>
      </c>
      <c r="B952" s="21">
        <v>6.5900001525878906</v>
      </c>
      <c r="C952" s="21">
        <v>9.4665679931640625</v>
      </c>
      <c r="D952" s="22">
        <v>7.9124865531921387</v>
      </c>
      <c r="E952" s="23">
        <v>162.5</v>
      </c>
      <c r="F952" s="23">
        <v>50.162003827281296</v>
      </c>
      <c r="G952" s="23">
        <v>-66.461238535121083</v>
      </c>
      <c r="H952" s="23">
        <v>50.161983000288551</v>
      </c>
      <c r="I952" s="23">
        <v>-66.461365495239392</v>
      </c>
      <c r="J952" s="23">
        <v>0.8393358588218689</v>
      </c>
      <c r="K952" s="23">
        <v>-7.7722134590148926</v>
      </c>
      <c r="L952" s="24">
        <v>0.72070527076721191</v>
      </c>
      <c r="M952" s="20">
        <v>25569.011472199076</v>
      </c>
      <c r="N952" s="22">
        <v>4.516136646270752</v>
      </c>
      <c r="O952" s="25">
        <v>28936.298828125</v>
      </c>
      <c r="P952" s="25">
        <v>47533.3203125</v>
      </c>
      <c r="Q952" s="26">
        <v>29.69664192199707</v>
      </c>
      <c r="R952" s="27">
        <v>34.558670043945313</v>
      </c>
      <c r="S952" s="28">
        <v>1.0235220193862915</v>
      </c>
      <c r="T952" s="29">
        <v>30.896657943725586</v>
      </c>
      <c r="U952" s="22">
        <v>4.664215087890625</v>
      </c>
      <c r="V952" s="30">
        <v>7.7642962336540222E-2</v>
      </c>
      <c r="W952" s="22">
        <v>4.626922607421875</v>
      </c>
      <c r="X952" s="30">
        <v>3.34721221588552E-3</v>
      </c>
      <c r="Y952" s="31">
        <v>8.2065973281860352</v>
      </c>
      <c r="Z952" s="32">
        <v>-63.004493713378906</v>
      </c>
      <c r="AA952" s="32">
        <v>189.71876525878906</v>
      </c>
      <c r="AB952" s="22">
        <v>4.516136646270752</v>
      </c>
      <c r="AC952" s="33">
        <v>15.39900016784668</v>
      </c>
    </row>
    <row r="953" spans="1:29" hidden="1" x14ac:dyDescent="0.2">
      <c r="A953" s="20">
        <v>45979.831943796293</v>
      </c>
      <c r="B953" s="21">
        <v>6.3819999694824219</v>
      </c>
      <c r="C953" s="21">
        <v>9.5546560287475586</v>
      </c>
      <c r="D953" s="22">
        <v>7.9124865531921387</v>
      </c>
      <c r="E953" s="23">
        <v>163.10000610351563</v>
      </c>
      <c r="F953" s="23">
        <v>50.162003827281296</v>
      </c>
      <c r="G953" s="23">
        <v>-66.461238535121083</v>
      </c>
      <c r="H953" s="23">
        <v>50.161983061585971</v>
      </c>
      <c r="I953" s="23">
        <v>-66.461365676387018</v>
      </c>
      <c r="J953" s="23">
        <v>0.84615415334701538</v>
      </c>
      <c r="K953" s="23">
        <v>-7.7851572036743164</v>
      </c>
      <c r="L953" s="24">
        <v>0.72070527076721191</v>
      </c>
      <c r="M953" s="20">
        <v>25569.011483842594</v>
      </c>
      <c r="N953" s="22">
        <v>4.516136646270752</v>
      </c>
      <c r="O953" s="25">
        <v>28936.298828125</v>
      </c>
      <c r="P953" s="25">
        <v>47533.3203125</v>
      </c>
      <c r="Q953" s="26">
        <v>29.69664192199707</v>
      </c>
      <c r="R953" s="27">
        <v>34.558670043945313</v>
      </c>
      <c r="S953" s="28">
        <v>1.0235220193862915</v>
      </c>
      <c r="T953" s="29">
        <v>30.896657943725586</v>
      </c>
      <c r="U953" s="22">
        <v>4.664215087890625</v>
      </c>
      <c r="V953" s="30">
        <v>7.7642962336540222E-2</v>
      </c>
      <c r="W953" s="22">
        <v>4.626922607421875</v>
      </c>
      <c r="X953" s="30">
        <v>3.34721221588552E-3</v>
      </c>
      <c r="Y953" s="31">
        <v>8.2065973281860352</v>
      </c>
      <c r="Z953" s="32">
        <v>-63.004493713378906</v>
      </c>
      <c r="AA953" s="32">
        <v>189.71876525878906</v>
      </c>
      <c r="AB953" s="22">
        <v>4.516136646270752</v>
      </c>
      <c r="AC953" s="33">
        <v>15.39900016784668</v>
      </c>
    </row>
    <row r="954" spans="1:29" hidden="1" x14ac:dyDescent="0.2">
      <c r="A954" s="20">
        <v>45979.831955474539</v>
      </c>
      <c r="B954" s="21">
        <v>6.0879998207092285</v>
      </c>
      <c r="C954" s="21">
        <v>9.8464670181274414</v>
      </c>
      <c r="D954" s="22">
        <v>7.9124865531921387</v>
      </c>
      <c r="E954" s="23">
        <v>160</v>
      </c>
      <c r="F954" s="23">
        <v>50.162003827281296</v>
      </c>
      <c r="G954" s="23">
        <v>-66.461238535121083</v>
      </c>
      <c r="H954" s="23">
        <v>50.16198310730914</v>
      </c>
      <c r="I954" s="23">
        <v>-66.461365771636082</v>
      </c>
      <c r="J954" s="23">
        <v>0.85124003887176514</v>
      </c>
      <c r="K954" s="23">
        <v>-7.7919631004333496</v>
      </c>
      <c r="L954" s="24">
        <v>0.72070527076721191</v>
      </c>
      <c r="M954" s="20">
        <v>25569.011495520834</v>
      </c>
      <c r="N954" s="22">
        <v>4.516136646270752</v>
      </c>
      <c r="O954" s="25">
        <v>28936.298828125</v>
      </c>
      <c r="P954" s="25">
        <v>47533.3203125</v>
      </c>
      <c r="Q954" s="26">
        <v>29.69664192199707</v>
      </c>
      <c r="R954" s="27">
        <v>34.558670043945313</v>
      </c>
      <c r="S954" s="28">
        <v>1.0235220193862915</v>
      </c>
      <c r="T954" s="29">
        <v>30.896657943725586</v>
      </c>
      <c r="U954" s="22">
        <v>4.664215087890625</v>
      </c>
      <c r="V954" s="30">
        <v>7.7642962336540222E-2</v>
      </c>
      <c r="W954" s="22">
        <v>4.626922607421875</v>
      </c>
      <c r="X954" s="30">
        <v>3.34721221588552E-3</v>
      </c>
      <c r="Y954" s="31">
        <v>8.2065973281860352</v>
      </c>
      <c r="Z954" s="32">
        <v>-63.004493713378906</v>
      </c>
      <c r="AA954" s="32">
        <v>189.71876525878906</v>
      </c>
      <c r="AB954" s="22">
        <v>4.516136646270752</v>
      </c>
      <c r="AC954" s="33">
        <v>15.39900016784668</v>
      </c>
    </row>
    <row r="955" spans="1:29" hidden="1" x14ac:dyDescent="0.2">
      <c r="A955" s="20">
        <v>45979.831967118058</v>
      </c>
      <c r="B955" s="21">
        <v>5.7589998245239258</v>
      </c>
      <c r="C955" s="21">
        <v>10.166667938232422</v>
      </c>
      <c r="D955" s="22">
        <v>7.8773636817932129</v>
      </c>
      <c r="E955" s="23">
        <v>155.60000610351563</v>
      </c>
      <c r="F955" s="23">
        <v>50.162003827281296</v>
      </c>
      <c r="G955" s="23">
        <v>-66.461238535121083</v>
      </c>
      <c r="H955" s="23">
        <v>50.161983200935701</v>
      </c>
      <c r="I955" s="23">
        <v>-66.461365847365357</v>
      </c>
      <c r="J955" s="23">
        <v>0.86165434122085571</v>
      </c>
      <c r="K955" s="23">
        <v>-7.7973742485046387</v>
      </c>
      <c r="L955" s="24">
        <v>0.72070527076721191</v>
      </c>
      <c r="M955" s="20">
        <v>25569.011507164352</v>
      </c>
      <c r="N955" s="22">
        <v>4.516136646270752</v>
      </c>
      <c r="O955" s="25">
        <v>28936.298828125</v>
      </c>
      <c r="P955" s="25">
        <v>47533.3203125</v>
      </c>
      <c r="Q955" s="26">
        <v>29.69664192199707</v>
      </c>
      <c r="R955" s="27">
        <v>34.558670043945313</v>
      </c>
      <c r="S955" s="28">
        <v>1.0235220193862915</v>
      </c>
      <c r="T955" s="29">
        <v>30.896657943725586</v>
      </c>
      <c r="U955" s="22">
        <v>4.664215087890625</v>
      </c>
      <c r="V955" s="30">
        <v>7.7642962336540222E-2</v>
      </c>
      <c r="W955" s="22">
        <v>4.626922607421875</v>
      </c>
      <c r="X955" s="30">
        <v>3.34721221588552E-3</v>
      </c>
      <c r="Y955" s="31">
        <v>8.2065973281860352</v>
      </c>
      <c r="Z955" s="32">
        <v>-63.004493713378906</v>
      </c>
      <c r="AA955" s="32">
        <v>189.71876525878906</v>
      </c>
      <c r="AB955" s="22">
        <v>4.516136646270752</v>
      </c>
      <c r="AC955" s="33">
        <v>15.39900016784668</v>
      </c>
    </row>
    <row r="956" spans="1:29" hidden="1" x14ac:dyDescent="0.2">
      <c r="A956" s="20">
        <v>45979.831978761576</v>
      </c>
      <c r="B956" s="21">
        <v>5.4899997711181641</v>
      </c>
      <c r="C956" s="21">
        <v>10.555112838745117</v>
      </c>
      <c r="D956" s="22">
        <v>7.8773636817932129</v>
      </c>
      <c r="E956" s="23">
        <v>154.69999694824219</v>
      </c>
      <c r="F956" s="23">
        <v>50.162003827281296</v>
      </c>
      <c r="G956" s="23">
        <v>-66.461238535121083</v>
      </c>
      <c r="H956" s="23">
        <v>50.16198342746214</v>
      </c>
      <c r="I956" s="23">
        <v>-66.46136591369465</v>
      </c>
      <c r="J956" s="23">
        <v>0.88685137033462524</v>
      </c>
      <c r="K956" s="23">
        <v>-7.8021135330200195</v>
      </c>
      <c r="L956" s="24">
        <v>0.72070527076721191</v>
      </c>
      <c r="M956" s="20">
        <v>25569.011518796295</v>
      </c>
      <c r="N956" s="22">
        <v>4.516136646270752</v>
      </c>
      <c r="O956" s="25">
        <v>28936.298828125</v>
      </c>
      <c r="P956" s="25">
        <v>47533.3203125</v>
      </c>
      <c r="Q956" s="26">
        <v>29.69664192199707</v>
      </c>
      <c r="R956" s="27">
        <v>34.558670043945313</v>
      </c>
      <c r="S956" s="28">
        <v>1.0235220193862915</v>
      </c>
      <c r="T956" s="29">
        <v>30.896657943725586</v>
      </c>
      <c r="U956" s="22">
        <v>4.664215087890625</v>
      </c>
      <c r="V956" s="30">
        <v>7.7642962336540222E-2</v>
      </c>
      <c r="W956" s="22">
        <v>4.626922607421875</v>
      </c>
      <c r="X956" s="30">
        <v>3.34721221588552E-3</v>
      </c>
      <c r="Y956" s="31">
        <v>8.2065973281860352</v>
      </c>
      <c r="Z956" s="32">
        <v>-63.004493713378906</v>
      </c>
      <c r="AA956" s="32">
        <v>189.71876525878906</v>
      </c>
      <c r="AB956" s="22">
        <v>4.516136646270752</v>
      </c>
      <c r="AC956" s="33">
        <v>15.39900016784668</v>
      </c>
    </row>
    <row r="957" spans="1:29" hidden="1" x14ac:dyDescent="0.2">
      <c r="A957" s="20">
        <v>45979.831990358798</v>
      </c>
      <c r="B957" s="21">
        <v>5.2379999160766602</v>
      </c>
      <c r="C957" s="21">
        <v>10.94146728515625</v>
      </c>
      <c r="D957" s="22">
        <v>7.8773636817932129</v>
      </c>
      <c r="E957" s="23">
        <v>154.60000610351563</v>
      </c>
      <c r="F957" s="23">
        <v>50.162003827281296</v>
      </c>
      <c r="G957" s="23">
        <v>-66.461238535121083</v>
      </c>
      <c r="H957" s="23">
        <v>50.161983672643075</v>
      </c>
      <c r="I957" s="23">
        <v>-66.461366015609585</v>
      </c>
      <c r="J957" s="23">
        <v>0.91412335634231567</v>
      </c>
      <c r="K957" s="23">
        <v>-7.8093957901000977</v>
      </c>
      <c r="L957" s="24">
        <v>0.72070527076721191</v>
      </c>
      <c r="M957" s="20">
        <v>25569.011530405092</v>
      </c>
      <c r="N957" s="22">
        <v>4.516136646270752</v>
      </c>
      <c r="O957" s="25">
        <v>28936.298828125</v>
      </c>
      <c r="P957" s="25">
        <v>47533.3203125</v>
      </c>
      <c r="Q957" s="26">
        <v>29.69664192199707</v>
      </c>
      <c r="R957" s="27">
        <v>34.558670043945313</v>
      </c>
      <c r="S957" s="28">
        <v>1.0235220193862915</v>
      </c>
      <c r="T957" s="29">
        <v>30.896657943725586</v>
      </c>
      <c r="U957" s="22">
        <v>4.664215087890625</v>
      </c>
      <c r="V957" s="30">
        <v>7.7642962336540222E-2</v>
      </c>
      <c r="W957" s="22">
        <v>4.626922607421875</v>
      </c>
      <c r="X957" s="30">
        <v>3.34721221588552E-3</v>
      </c>
      <c r="Y957" s="31">
        <v>8.2065973281860352</v>
      </c>
      <c r="Z957" s="32">
        <v>-63.004493713378906</v>
      </c>
      <c r="AA957" s="32">
        <v>189.71876525878906</v>
      </c>
      <c r="AB957" s="22">
        <v>4.516136646270752</v>
      </c>
      <c r="AC957" s="33">
        <v>15.39900016784668</v>
      </c>
    </row>
    <row r="958" spans="1:29" hidden="1" x14ac:dyDescent="0.2">
      <c r="A958" s="20">
        <v>45979.832002013885</v>
      </c>
      <c r="B958" s="21">
        <v>4.994999885559082</v>
      </c>
      <c r="C958" s="21">
        <v>11.094015121459961</v>
      </c>
      <c r="D958" s="22">
        <v>7.8773636817932129</v>
      </c>
      <c r="E958" s="23">
        <v>156</v>
      </c>
      <c r="F958" s="23">
        <v>50.162003827281296</v>
      </c>
      <c r="G958" s="23">
        <v>-66.461238535121083</v>
      </c>
      <c r="H958" s="23">
        <v>50.161983757114633</v>
      </c>
      <c r="I958" s="23">
        <v>-66.461366205974826</v>
      </c>
      <c r="J958" s="23">
        <v>0.92351937294006348</v>
      </c>
      <c r="K958" s="23">
        <v>-7.8229985237121582</v>
      </c>
      <c r="L958" s="24">
        <v>0.72070527076721191</v>
      </c>
      <c r="M958" s="20">
        <v>25569.011542048611</v>
      </c>
      <c r="N958" s="22">
        <v>4.4716906547546387</v>
      </c>
      <c r="O958" s="25">
        <v>28834.208984375</v>
      </c>
      <c r="P958" s="25">
        <v>47431.76171875</v>
      </c>
      <c r="Q958" s="26">
        <v>29.618528366088867</v>
      </c>
      <c r="R958" s="27">
        <v>34.681026458740234</v>
      </c>
      <c r="S958" s="28">
        <v>1.0234644412994385</v>
      </c>
      <c r="T958" s="29">
        <v>30.830646514892578</v>
      </c>
      <c r="U958" s="22">
        <v>4.596832275390625</v>
      </c>
      <c r="V958" s="30">
        <v>7.9211324453353882E-2</v>
      </c>
      <c r="W958" s="22">
        <v>4.558624267578125</v>
      </c>
      <c r="X958" s="30">
        <v>3.8925406988710165E-3</v>
      </c>
      <c r="Y958" s="31">
        <v>8.2036666870117188</v>
      </c>
      <c r="Z958" s="32">
        <v>-62.832832336425781</v>
      </c>
      <c r="AA958" s="32">
        <v>189.83320617675781</v>
      </c>
      <c r="AB958" s="22">
        <v>4.4716906547546387</v>
      </c>
      <c r="AC958" s="33">
        <v>15.390000343322754</v>
      </c>
    </row>
    <row r="959" spans="1:29" hidden="1" x14ac:dyDescent="0.2">
      <c r="A959" s="20">
        <v>45979.832013692132</v>
      </c>
      <c r="B959" s="21">
        <v>4.7760000228881836</v>
      </c>
      <c r="C959" s="21">
        <v>11.246426582336426</v>
      </c>
      <c r="D959" s="22">
        <v>7.8847460746765137</v>
      </c>
      <c r="E959" s="23">
        <v>157</v>
      </c>
      <c r="F959" s="23">
        <v>50.162003827281296</v>
      </c>
      <c r="G959" s="23">
        <v>-66.461238535121083</v>
      </c>
      <c r="H959" s="23">
        <v>50.1619838835135</v>
      </c>
      <c r="I959" s="23">
        <v>-66.461366430189301</v>
      </c>
      <c r="J959" s="23">
        <v>0.93757897615432739</v>
      </c>
      <c r="K959" s="23">
        <v>-7.839019775390625</v>
      </c>
      <c r="L959" s="24">
        <v>0.72070527076721191</v>
      </c>
      <c r="M959" s="20">
        <v>25569.01155372685</v>
      </c>
      <c r="N959" s="22">
        <v>4.4716906547546387</v>
      </c>
      <c r="O959" s="25">
        <v>28834.208984375</v>
      </c>
      <c r="P959" s="25">
        <v>47431.76171875</v>
      </c>
      <c r="Q959" s="26">
        <v>29.618528366088867</v>
      </c>
      <c r="R959" s="27">
        <v>34.681026458740234</v>
      </c>
      <c r="S959" s="28">
        <v>1.0234644412994385</v>
      </c>
      <c r="T959" s="29">
        <v>30.830646514892578</v>
      </c>
      <c r="U959" s="22">
        <v>4.596832275390625</v>
      </c>
      <c r="V959" s="30">
        <v>7.9211324453353882E-2</v>
      </c>
      <c r="W959" s="22">
        <v>4.558624267578125</v>
      </c>
      <c r="X959" s="30">
        <v>3.8925406988710165E-3</v>
      </c>
      <c r="Y959" s="31">
        <v>8.2036666870117188</v>
      </c>
      <c r="Z959" s="32">
        <v>-62.832832336425781</v>
      </c>
      <c r="AA959" s="32">
        <v>189.83320617675781</v>
      </c>
      <c r="AB959" s="22">
        <v>4.4716906547546387</v>
      </c>
      <c r="AC959" s="33">
        <v>15.390000343322754</v>
      </c>
    </row>
    <row r="960" spans="1:29" hidden="1" x14ac:dyDescent="0.2">
      <c r="A960" s="20">
        <v>45979.832025335651</v>
      </c>
      <c r="B960" s="21">
        <v>4.5399999618530273</v>
      </c>
      <c r="C960" s="21">
        <v>11.453192710876465</v>
      </c>
      <c r="D960" s="22">
        <v>7.8847460746765137</v>
      </c>
      <c r="E960" s="23">
        <v>157.80000305175781</v>
      </c>
      <c r="F960" s="23">
        <v>50.162003827281296</v>
      </c>
      <c r="G960" s="23">
        <v>-66.461238535121083</v>
      </c>
      <c r="H960" s="23">
        <v>50.161984035528235</v>
      </c>
      <c r="I960" s="23">
        <v>-66.461366489852537</v>
      </c>
      <c r="J960" s="23">
        <v>0.95448791980743408</v>
      </c>
      <c r="K960" s="23">
        <v>-7.8432826995849609</v>
      </c>
      <c r="L960" s="24">
        <v>0.72003304958343506</v>
      </c>
      <c r="M960" s="20">
        <v>25569.011565381945</v>
      </c>
      <c r="N960" s="22">
        <v>4.4716906547546387</v>
      </c>
      <c r="O960" s="25">
        <v>28834.208984375</v>
      </c>
      <c r="P960" s="25">
        <v>47431.76171875</v>
      </c>
      <c r="Q960" s="26">
        <v>29.618528366088867</v>
      </c>
      <c r="R960" s="27">
        <v>34.681026458740234</v>
      </c>
      <c r="S960" s="28">
        <v>1.0234644412994385</v>
      </c>
      <c r="T960" s="29">
        <v>30.830646514892578</v>
      </c>
      <c r="U960" s="22">
        <v>4.596832275390625</v>
      </c>
      <c r="V960" s="30">
        <v>7.9211324453353882E-2</v>
      </c>
      <c r="W960" s="22">
        <v>4.558624267578125</v>
      </c>
      <c r="X960" s="30">
        <v>3.8925406988710165E-3</v>
      </c>
      <c r="Y960" s="31">
        <v>8.2036666870117188</v>
      </c>
      <c r="Z960" s="32">
        <v>-62.832832336425781</v>
      </c>
      <c r="AA960" s="32">
        <v>189.83320617675781</v>
      </c>
      <c r="AB960" s="22">
        <v>4.4716906547546387</v>
      </c>
      <c r="AC960" s="33">
        <v>15.390000343322754</v>
      </c>
    </row>
    <row r="961" spans="1:29" hidden="1" x14ac:dyDescent="0.2">
      <c r="A961" s="20">
        <v>45979.832037048611</v>
      </c>
      <c r="B961" s="21">
        <v>4.2880001068115234</v>
      </c>
      <c r="C961" s="21">
        <v>11.72141170501709</v>
      </c>
      <c r="D961" s="22">
        <v>7.8847460746765137</v>
      </c>
      <c r="E961" s="23">
        <v>158</v>
      </c>
      <c r="F961" s="23">
        <v>50.162003827281296</v>
      </c>
      <c r="G961" s="23">
        <v>-66.461238535121083</v>
      </c>
      <c r="H961" s="23">
        <v>50.161984185739925</v>
      </c>
      <c r="I961" s="23">
        <v>-66.461366263105376</v>
      </c>
      <c r="J961" s="23">
        <v>0.97119629383087158</v>
      </c>
      <c r="K961" s="23">
        <v>-7.8270807266235352</v>
      </c>
      <c r="L961" s="24">
        <v>0.72003304958343506</v>
      </c>
      <c r="M961" s="20">
        <v>25569.011577083333</v>
      </c>
      <c r="N961" s="22">
        <v>4.4716906547546387</v>
      </c>
      <c r="O961" s="25">
        <v>28834.208984375</v>
      </c>
      <c r="P961" s="25">
        <v>47431.76171875</v>
      </c>
      <c r="Q961" s="26">
        <v>29.618528366088867</v>
      </c>
      <c r="R961" s="27">
        <v>34.681026458740234</v>
      </c>
      <c r="S961" s="28">
        <v>1.0234644412994385</v>
      </c>
      <c r="T961" s="29">
        <v>30.830646514892578</v>
      </c>
      <c r="U961" s="22">
        <v>4.596832275390625</v>
      </c>
      <c r="V961" s="30">
        <v>7.9211324453353882E-2</v>
      </c>
      <c r="W961" s="22">
        <v>4.558624267578125</v>
      </c>
      <c r="X961" s="30">
        <v>3.8925406988710165E-3</v>
      </c>
      <c r="Y961" s="31">
        <v>8.2036666870117188</v>
      </c>
      <c r="Z961" s="32">
        <v>-62.832832336425781</v>
      </c>
      <c r="AA961" s="32">
        <v>189.83320617675781</v>
      </c>
      <c r="AB961" s="22">
        <v>4.4716906547546387</v>
      </c>
      <c r="AC961" s="33">
        <v>15.390000343322754</v>
      </c>
    </row>
    <row r="962" spans="1:29" hidden="1" x14ac:dyDescent="0.2">
      <c r="A962" s="20">
        <v>45979.832048692129</v>
      </c>
      <c r="B962" s="21">
        <v>4.0159997940063477</v>
      </c>
      <c r="C962" s="21">
        <v>11.977288246154785</v>
      </c>
      <c r="D962" s="22">
        <v>7.8847460746765137</v>
      </c>
      <c r="E962" s="23">
        <v>157.80000305175781</v>
      </c>
      <c r="F962" s="23">
        <v>50.162003827281296</v>
      </c>
      <c r="G962" s="23">
        <v>-66.461238535121083</v>
      </c>
      <c r="H962" s="23">
        <v>50.161984281267834</v>
      </c>
      <c r="I962" s="23">
        <v>-66.461366044670626</v>
      </c>
      <c r="J962" s="23">
        <v>0.98182207345962524</v>
      </c>
      <c r="K962" s="23">
        <v>-7.8114724159240723</v>
      </c>
      <c r="L962" s="24">
        <v>0.72003304958343506</v>
      </c>
      <c r="M962" s="20">
        <v>25569.011588726851</v>
      </c>
      <c r="N962" s="22">
        <v>4.4716906547546387</v>
      </c>
      <c r="O962" s="25">
        <v>28834.208984375</v>
      </c>
      <c r="P962" s="25">
        <v>47431.76171875</v>
      </c>
      <c r="Q962" s="26">
        <v>29.618528366088867</v>
      </c>
      <c r="R962" s="27">
        <v>34.681026458740234</v>
      </c>
      <c r="S962" s="28">
        <v>1.0234644412994385</v>
      </c>
      <c r="T962" s="29">
        <v>30.830646514892578</v>
      </c>
      <c r="U962" s="22">
        <v>4.596832275390625</v>
      </c>
      <c r="V962" s="30">
        <v>7.9211324453353882E-2</v>
      </c>
      <c r="W962" s="22">
        <v>4.558624267578125</v>
      </c>
      <c r="X962" s="30">
        <v>3.8925406988710165E-3</v>
      </c>
      <c r="Y962" s="31">
        <v>8.2036666870117188</v>
      </c>
      <c r="Z962" s="32">
        <v>-62.832832336425781</v>
      </c>
      <c r="AA962" s="32">
        <v>189.83320617675781</v>
      </c>
      <c r="AB962" s="22">
        <v>4.4716906547546387</v>
      </c>
      <c r="AC962" s="33">
        <v>15.390000343322754</v>
      </c>
    </row>
    <row r="963" spans="1:29" hidden="1" x14ac:dyDescent="0.2">
      <c r="A963" s="20">
        <v>45979.832060335648</v>
      </c>
      <c r="B963" s="21">
        <v>3.7349998950958252</v>
      </c>
      <c r="C963" s="21">
        <v>12.204241752624512</v>
      </c>
      <c r="D963" s="22">
        <v>7.8847460746765137</v>
      </c>
      <c r="E963" s="23">
        <v>156.5</v>
      </c>
      <c r="F963" s="23">
        <v>50.162003827281296</v>
      </c>
      <c r="G963" s="23">
        <v>-66.461238535121083</v>
      </c>
      <c r="H963" s="23">
        <v>50.161984445486802</v>
      </c>
      <c r="I963" s="23">
        <v>-66.461365791304814</v>
      </c>
      <c r="J963" s="23">
        <v>1.0000884532928467</v>
      </c>
      <c r="K963" s="23">
        <v>-7.7933683395385742</v>
      </c>
      <c r="L963" s="24">
        <v>0.72003304958343506</v>
      </c>
      <c r="M963" s="20">
        <v>25569.01160037037</v>
      </c>
      <c r="N963" s="22">
        <v>4.4716906547546387</v>
      </c>
      <c r="O963" s="25">
        <v>28834.208984375</v>
      </c>
      <c r="P963" s="25">
        <v>47431.76171875</v>
      </c>
      <c r="Q963" s="26">
        <v>29.618528366088867</v>
      </c>
      <c r="R963" s="27">
        <v>34.681026458740234</v>
      </c>
      <c r="S963" s="28">
        <v>1.0234644412994385</v>
      </c>
      <c r="T963" s="29">
        <v>30.830646514892578</v>
      </c>
      <c r="U963" s="22">
        <v>4.596832275390625</v>
      </c>
      <c r="V963" s="30">
        <v>7.9211324453353882E-2</v>
      </c>
      <c r="W963" s="22">
        <v>4.558624267578125</v>
      </c>
      <c r="X963" s="30">
        <v>3.8925406988710165E-3</v>
      </c>
      <c r="Y963" s="31">
        <v>8.2036666870117188</v>
      </c>
      <c r="Z963" s="32">
        <v>-62.832832336425781</v>
      </c>
      <c r="AA963" s="32">
        <v>189.83320617675781</v>
      </c>
      <c r="AB963" s="22">
        <v>4.4716906547546387</v>
      </c>
      <c r="AC963" s="33">
        <v>15.390000343322754</v>
      </c>
    </row>
    <row r="964" spans="1:29" hidden="1" x14ac:dyDescent="0.2">
      <c r="A964" s="20">
        <v>45979.83207196759</v>
      </c>
      <c r="B964" s="21">
        <v>3.4460000991821289</v>
      </c>
      <c r="C964" s="21">
        <v>12.651266098022461</v>
      </c>
      <c r="D964" s="22">
        <v>7.8182940483093262</v>
      </c>
      <c r="E964" s="23">
        <v>155.69999694824219</v>
      </c>
      <c r="F964" s="23">
        <v>50.162003827281296</v>
      </c>
      <c r="G964" s="23">
        <v>-66.461238535121083</v>
      </c>
      <c r="H964" s="23">
        <v>50.161984591284401</v>
      </c>
      <c r="I964" s="23">
        <v>-66.461365505444022</v>
      </c>
      <c r="J964" s="23">
        <v>1.0163058042526245</v>
      </c>
      <c r="K964" s="23">
        <v>-7.772942066192627</v>
      </c>
      <c r="L964" s="24">
        <v>0.72003304958343506</v>
      </c>
      <c r="M964" s="20">
        <v>25569.011612002316</v>
      </c>
      <c r="N964" s="22">
        <v>4.4716906547546387</v>
      </c>
      <c r="O964" s="25">
        <v>28834.208984375</v>
      </c>
      <c r="P964" s="25">
        <v>47431.76171875</v>
      </c>
      <c r="Q964" s="26">
        <v>29.618528366088867</v>
      </c>
      <c r="R964" s="27">
        <v>34.681026458740234</v>
      </c>
      <c r="S964" s="28">
        <v>1.0234644412994385</v>
      </c>
      <c r="T964" s="29">
        <v>30.830646514892578</v>
      </c>
      <c r="U964" s="22">
        <v>4.596832275390625</v>
      </c>
      <c r="V964" s="30">
        <v>7.9211324453353882E-2</v>
      </c>
      <c r="W964" s="22">
        <v>4.558624267578125</v>
      </c>
      <c r="X964" s="30">
        <v>3.8925406988710165E-3</v>
      </c>
      <c r="Y964" s="31">
        <v>8.2036666870117188</v>
      </c>
      <c r="Z964" s="32">
        <v>-62.832832336425781</v>
      </c>
      <c r="AA964" s="32">
        <v>189.83320617675781</v>
      </c>
      <c r="AB964" s="22">
        <v>4.4716906547546387</v>
      </c>
      <c r="AC964" s="33">
        <v>15.390000343322754</v>
      </c>
    </row>
    <row r="965" spans="1:29" hidden="1" x14ac:dyDescent="0.2">
      <c r="A965" s="20">
        <v>45979.832083611109</v>
      </c>
      <c r="B965" s="21">
        <v>3.1619999408721924</v>
      </c>
      <c r="C965" s="21">
        <v>13.152585983276367</v>
      </c>
      <c r="D965" s="22">
        <v>7.8182940483093262</v>
      </c>
      <c r="E965" s="23">
        <v>156.30000305175781</v>
      </c>
      <c r="F965" s="23">
        <v>50.162003827281296</v>
      </c>
      <c r="G965" s="23">
        <v>-66.461238535121083</v>
      </c>
      <c r="H965" s="23">
        <v>50.161984623499258</v>
      </c>
      <c r="I965" s="23">
        <v>-66.461365613688372</v>
      </c>
      <c r="J965" s="23">
        <v>1.0198891162872314</v>
      </c>
      <c r="K965" s="23">
        <v>-7.7806768417358398</v>
      </c>
      <c r="L965" s="24">
        <v>0.71936088800430298</v>
      </c>
      <c r="M965" s="20">
        <v>25569.011623657407</v>
      </c>
      <c r="N965" s="22">
        <v>4.3972363471984863</v>
      </c>
      <c r="O965" s="25">
        <v>28638.623046875</v>
      </c>
      <c r="P965" s="25">
        <v>47220.48828125</v>
      </c>
      <c r="Q965" s="26">
        <v>29.459470748901367</v>
      </c>
      <c r="R965" s="27">
        <v>34.917881011962891</v>
      </c>
      <c r="S965" s="28">
        <v>1.0233453512191772</v>
      </c>
      <c r="T965" s="29">
        <v>30.693317413330078</v>
      </c>
      <c r="U965" s="22">
        <v>4.56085205078125</v>
      </c>
      <c r="V965" s="30">
        <v>0.13462074100971222</v>
      </c>
      <c r="W965" s="22">
        <v>4.513763427734375</v>
      </c>
      <c r="X965" s="30">
        <v>5.2519300952553749E-3</v>
      </c>
      <c r="Y965" s="31">
        <v>8.2035398483276367</v>
      </c>
      <c r="Z965" s="32">
        <v>-62.808990478515625</v>
      </c>
      <c r="AA965" s="32">
        <v>190.03825378417969</v>
      </c>
      <c r="AB965" s="22">
        <v>4.3972363471984863</v>
      </c>
      <c r="AC965" s="33">
        <v>15.326999664306641</v>
      </c>
    </row>
    <row r="966" spans="1:29" hidden="1" x14ac:dyDescent="0.2">
      <c r="A966" s="20">
        <v>45979.832095300924</v>
      </c>
      <c r="B966" s="21">
        <v>2.8640000820159912</v>
      </c>
      <c r="C966" s="21">
        <v>13.253527641296387</v>
      </c>
      <c r="D966" s="22">
        <v>7.8182940483093262</v>
      </c>
      <c r="E966" s="23">
        <v>156.5</v>
      </c>
      <c r="F966" s="23">
        <v>50.162003827281296</v>
      </c>
      <c r="G966" s="23">
        <v>-66.461238535121083</v>
      </c>
      <c r="H966" s="23">
        <v>50.16198464835248</v>
      </c>
      <c r="I966" s="23">
        <v>-66.461365786487264</v>
      </c>
      <c r="J966" s="23">
        <v>1.0226536989212036</v>
      </c>
      <c r="K966" s="23">
        <v>-7.7930240631103516</v>
      </c>
      <c r="L966" s="24">
        <v>0.71936088800430298</v>
      </c>
      <c r="M966" s="20">
        <v>25569.011635347222</v>
      </c>
      <c r="N966" s="22">
        <v>4.3972363471984863</v>
      </c>
      <c r="O966" s="25">
        <v>28638.623046875</v>
      </c>
      <c r="P966" s="25">
        <v>47220.48828125</v>
      </c>
      <c r="Q966" s="26">
        <v>29.459470748901367</v>
      </c>
      <c r="R966" s="27">
        <v>34.917881011962891</v>
      </c>
      <c r="S966" s="28">
        <v>1.0233453512191772</v>
      </c>
      <c r="T966" s="29">
        <v>30.693317413330078</v>
      </c>
      <c r="U966" s="22">
        <v>4.56085205078125</v>
      </c>
      <c r="V966" s="30">
        <v>0.13462074100971222</v>
      </c>
      <c r="W966" s="22">
        <v>4.513763427734375</v>
      </c>
      <c r="X966" s="30">
        <v>5.2519300952553749E-3</v>
      </c>
      <c r="Y966" s="31">
        <v>8.2035398483276367</v>
      </c>
      <c r="Z966" s="32">
        <v>-62.808990478515625</v>
      </c>
      <c r="AA966" s="32">
        <v>190.03825378417969</v>
      </c>
      <c r="AB966" s="22">
        <v>4.3972363471984863</v>
      </c>
      <c r="AC966" s="33">
        <v>15.326999664306641</v>
      </c>
    </row>
    <row r="967" spans="1:29" hidden="1" x14ac:dyDescent="0.2">
      <c r="A967" s="20">
        <v>45979.832106932867</v>
      </c>
      <c r="B967" s="21">
        <v>2.5840001106262207</v>
      </c>
      <c r="C967" s="21">
        <v>13.592066764831543</v>
      </c>
      <c r="D967" s="22">
        <v>7.8182940483093262</v>
      </c>
      <c r="E967" s="23">
        <v>156.60000610351563</v>
      </c>
      <c r="F967" s="23">
        <v>50.162003827281296</v>
      </c>
      <c r="G967" s="23">
        <v>-66.461238535121083</v>
      </c>
      <c r="H967" s="23">
        <v>50.161984761016392</v>
      </c>
      <c r="I967" s="23">
        <v>-66.461365703815687</v>
      </c>
      <c r="J967" s="23">
        <v>1.0351854562759399</v>
      </c>
      <c r="K967" s="23">
        <v>-7.787116527557373</v>
      </c>
      <c r="L967" s="24">
        <v>0.71936088800430298</v>
      </c>
      <c r="M967" s="20">
        <v>25569.011646967592</v>
      </c>
      <c r="N967" s="22">
        <v>4.3972363471984863</v>
      </c>
      <c r="O967" s="25">
        <v>28638.623046875</v>
      </c>
      <c r="P967" s="25">
        <v>47220.48828125</v>
      </c>
      <c r="Q967" s="26">
        <v>29.459470748901367</v>
      </c>
      <c r="R967" s="27">
        <v>34.917881011962891</v>
      </c>
      <c r="S967" s="28">
        <v>1.0233453512191772</v>
      </c>
      <c r="T967" s="29">
        <v>30.693317413330078</v>
      </c>
      <c r="U967" s="22">
        <v>4.56085205078125</v>
      </c>
      <c r="V967" s="30">
        <v>0.13462074100971222</v>
      </c>
      <c r="W967" s="22">
        <v>4.513763427734375</v>
      </c>
      <c r="X967" s="30">
        <v>5.2519300952553749E-3</v>
      </c>
      <c r="Y967" s="31">
        <v>8.2035398483276367</v>
      </c>
      <c r="Z967" s="32">
        <v>-62.808990478515625</v>
      </c>
      <c r="AA967" s="32">
        <v>190.03825378417969</v>
      </c>
      <c r="AB967" s="22">
        <v>4.3972363471984863</v>
      </c>
      <c r="AC967" s="33">
        <v>15.326999664306641</v>
      </c>
    </row>
    <row r="968" spans="1:29" hidden="1" x14ac:dyDescent="0.2">
      <c r="A968" s="20">
        <v>45979.83211855324</v>
      </c>
      <c r="B968" s="21">
        <v>2.2839999198913574</v>
      </c>
      <c r="C968" s="21">
        <v>13.868432998657227</v>
      </c>
      <c r="D968" s="22">
        <v>7.8182940483093262</v>
      </c>
      <c r="E968" s="23">
        <v>156.80000305175781</v>
      </c>
      <c r="F968" s="23">
        <v>50.162003827281296</v>
      </c>
      <c r="G968" s="23">
        <v>-66.461238535121083</v>
      </c>
      <c r="H968" s="23">
        <v>50.161984828455623</v>
      </c>
      <c r="I968" s="23">
        <v>-66.461365707907646</v>
      </c>
      <c r="J968" s="23">
        <v>1.042686939239502</v>
      </c>
      <c r="K968" s="23">
        <v>-7.7874093055725098</v>
      </c>
      <c r="L968" s="24">
        <v>0.71936088800430298</v>
      </c>
      <c r="M968" s="20">
        <v>25569.011658587962</v>
      </c>
      <c r="N968" s="22">
        <v>4.3972363471984863</v>
      </c>
      <c r="O968" s="25">
        <v>28638.623046875</v>
      </c>
      <c r="P968" s="25">
        <v>47220.48828125</v>
      </c>
      <c r="Q968" s="26">
        <v>29.459470748901367</v>
      </c>
      <c r="R968" s="27">
        <v>34.917881011962891</v>
      </c>
      <c r="S968" s="28">
        <v>1.0233453512191772</v>
      </c>
      <c r="T968" s="29">
        <v>30.693317413330078</v>
      </c>
      <c r="U968" s="22">
        <v>4.56085205078125</v>
      </c>
      <c r="V968" s="30">
        <v>0.13462074100971222</v>
      </c>
      <c r="W968" s="22">
        <v>4.513763427734375</v>
      </c>
      <c r="X968" s="30">
        <v>5.2519300952553749E-3</v>
      </c>
      <c r="Y968" s="31">
        <v>8.2035398483276367</v>
      </c>
      <c r="Z968" s="32">
        <v>-62.808990478515625</v>
      </c>
      <c r="AA968" s="32">
        <v>190.03825378417969</v>
      </c>
      <c r="AB968" s="22">
        <v>4.3972363471984863</v>
      </c>
      <c r="AC968" s="33">
        <v>15.326999664306641</v>
      </c>
    </row>
    <row r="969" spans="1:29" hidden="1" x14ac:dyDescent="0.2">
      <c r="A969" s="20">
        <v>45979.832130219904</v>
      </c>
      <c r="B969" s="21">
        <v>1.9839999675750732</v>
      </c>
      <c r="C969" s="21">
        <v>14.150309562683105</v>
      </c>
      <c r="D969" s="22">
        <v>7.8333725929260254</v>
      </c>
      <c r="E969" s="23">
        <v>157.39999389648438</v>
      </c>
      <c r="F969" s="23">
        <v>50.162003827281296</v>
      </c>
      <c r="G969" s="23">
        <v>-66.461238535121083</v>
      </c>
      <c r="H969" s="23">
        <v>50.161984885911011</v>
      </c>
      <c r="I969" s="23">
        <v>-66.461365769240686</v>
      </c>
      <c r="J969" s="23">
        <v>1.0490777492523193</v>
      </c>
      <c r="K969" s="23">
        <v>-7.7917914390563965</v>
      </c>
      <c r="L969" s="24">
        <v>0.71936088800430298</v>
      </c>
      <c r="M969" s="20">
        <v>25569.011670254629</v>
      </c>
      <c r="N969" s="22">
        <v>4.3972363471984863</v>
      </c>
      <c r="O969" s="25">
        <v>28638.623046875</v>
      </c>
      <c r="P969" s="25">
        <v>47220.48828125</v>
      </c>
      <c r="Q969" s="26">
        <v>29.459470748901367</v>
      </c>
      <c r="R969" s="27">
        <v>34.917881011962891</v>
      </c>
      <c r="S969" s="28">
        <v>1.0233453512191772</v>
      </c>
      <c r="T969" s="29">
        <v>30.693317413330078</v>
      </c>
      <c r="U969" s="22">
        <v>4.56085205078125</v>
      </c>
      <c r="V969" s="30">
        <v>0.13462074100971222</v>
      </c>
      <c r="W969" s="22">
        <v>4.513763427734375</v>
      </c>
      <c r="X969" s="30">
        <v>5.2519300952553749E-3</v>
      </c>
      <c r="Y969" s="31">
        <v>8.2035398483276367</v>
      </c>
      <c r="Z969" s="32">
        <v>-62.808990478515625</v>
      </c>
      <c r="AA969" s="32">
        <v>190.03825378417969</v>
      </c>
      <c r="AB969" s="22">
        <v>4.3972363471984863</v>
      </c>
      <c r="AC969" s="33">
        <v>15.326999664306641</v>
      </c>
    </row>
    <row r="970" spans="1:29" hidden="1" x14ac:dyDescent="0.2">
      <c r="A970" s="20">
        <v>45979.832141874998</v>
      </c>
      <c r="B970" s="21">
        <v>1.6790000200271606</v>
      </c>
      <c r="C970" s="21">
        <v>14.475393295288086</v>
      </c>
      <c r="D970" s="22">
        <v>7.8333725929260254</v>
      </c>
      <c r="E970" s="23">
        <v>157.80000305175781</v>
      </c>
      <c r="F970" s="23">
        <v>50.162003827281296</v>
      </c>
      <c r="G970" s="23">
        <v>-66.461238535121083</v>
      </c>
      <c r="H970" s="23">
        <v>50.161985013825536</v>
      </c>
      <c r="I970" s="23">
        <v>-66.461365856267662</v>
      </c>
      <c r="J970" s="23">
        <v>1.0633059740066528</v>
      </c>
      <c r="K970" s="23">
        <v>-7.7980098724365234</v>
      </c>
      <c r="L970" s="24">
        <v>0.71868866682052612</v>
      </c>
      <c r="M970" s="20">
        <v>25569.011681909724</v>
      </c>
      <c r="N970" s="22">
        <v>4.3972363471984863</v>
      </c>
      <c r="O970" s="25">
        <v>28638.623046875</v>
      </c>
      <c r="P970" s="25">
        <v>47220.48828125</v>
      </c>
      <c r="Q970" s="26">
        <v>29.459470748901367</v>
      </c>
      <c r="R970" s="27">
        <v>34.917881011962891</v>
      </c>
      <c r="S970" s="28">
        <v>1.0233453512191772</v>
      </c>
      <c r="T970" s="29">
        <v>30.693317413330078</v>
      </c>
      <c r="U970" s="22">
        <v>4.56085205078125</v>
      </c>
      <c r="V970" s="30">
        <v>0.13462074100971222</v>
      </c>
      <c r="W970" s="22">
        <v>4.513763427734375</v>
      </c>
      <c r="X970" s="30">
        <v>5.2519300952553749E-3</v>
      </c>
      <c r="Y970" s="31">
        <v>8.2035398483276367</v>
      </c>
      <c r="Z970" s="32">
        <v>-62.808990478515625</v>
      </c>
      <c r="AA970" s="32">
        <v>190.03825378417969</v>
      </c>
      <c r="AB970" s="22">
        <v>4.3972363471984863</v>
      </c>
      <c r="AC970" s="33">
        <v>15.326999664306641</v>
      </c>
    </row>
    <row r="971" spans="1:29" hidden="1" x14ac:dyDescent="0.2">
      <c r="A971" s="20">
        <v>45979.832153530093</v>
      </c>
      <c r="B971" s="21">
        <v>1.3609999418258667</v>
      </c>
      <c r="C971" s="21">
        <v>14.658941268920898</v>
      </c>
      <c r="D971" s="22">
        <v>7.8333725929260254</v>
      </c>
      <c r="E971" s="23">
        <v>158.80000305175781</v>
      </c>
      <c r="F971" s="23">
        <v>50.162003827281296</v>
      </c>
      <c r="G971" s="23">
        <v>-66.461238535121083</v>
      </c>
      <c r="H971" s="23">
        <v>50.161985126706973</v>
      </c>
      <c r="I971" s="23">
        <v>-66.461365525582821</v>
      </c>
      <c r="J971" s="23">
        <v>1.0758620500564575</v>
      </c>
      <c r="K971" s="23">
        <v>-7.774381160736084</v>
      </c>
      <c r="L971" s="24">
        <v>0.71868866682052612</v>
      </c>
      <c r="M971" s="20">
        <v>25569.011693564815</v>
      </c>
      <c r="N971" s="22">
        <v>4.3072400093078613</v>
      </c>
      <c r="O971" s="25">
        <v>28330.060546875</v>
      </c>
      <c r="P971" s="25">
        <v>46844.48828125</v>
      </c>
      <c r="Q971" s="26">
        <v>29.184610366821289</v>
      </c>
      <c r="R971" s="27">
        <v>35.298194885253906</v>
      </c>
      <c r="S971" s="28">
        <v>1.0231356620788574</v>
      </c>
      <c r="T971" s="29">
        <v>30.448917388916016</v>
      </c>
      <c r="U971" s="22">
        <v>4.5167236328125</v>
      </c>
      <c r="V971" s="30">
        <v>0.20830132067203522</v>
      </c>
      <c r="W971" s="22">
        <v>4.464874267578125</v>
      </c>
      <c r="X971" s="30">
        <v>5.4321978241205215E-3</v>
      </c>
      <c r="Y971" s="31">
        <v>8.0050220489501953</v>
      </c>
      <c r="Z971" s="32">
        <v>-51.851272583007813</v>
      </c>
      <c r="AA971" s="32">
        <v>190.14315795898438</v>
      </c>
      <c r="AB971" s="22">
        <v>4.3072400093078613</v>
      </c>
      <c r="AC971" s="33">
        <v>15.300000190734863</v>
      </c>
    </row>
    <row r="972" spans="1:29" hidden="1" x14ac:dyDescent="0.2">
      <c r="A972" s="20">
        <v>45979.832165185187</v>
      </c>
      <c r="B972" s="21">
        <v>1.0570000410079956</v>
      </c>
      <c r="C972" s="21">
        <v>14.847278594970703</v>
      </c>
      <c r="D972" s="22">
        <v>7.8333725929260254</v>
      </c>
      <c r="E972" s="23">
        <v>161.19999694824219</v>
      </c>
      <c r="F972" s="23">
        <v>50.162003827281296</v>
      </c>
      <c r="G972" s="23">
        <v>-66.461238535121083</v>
      </c>
      <c r="H972" s="23">
        <v>50.16198520332388</v>
      </c>
      <c r="I972" s="23">
        <v>-66.461364690139831</v>
      </c>
      <c r="J972" s="23">
        <v>1.0843842029571533</v>
      </c>
      <c r="K972" s="23">
        <v>-7.7146849632263184</v>
      </c>
      <c r="L972" s="24">
        <v>0.71868866682052612</v>
      </c>
      <c r="M972" s="20">
        <v>25569.011705231482</v>
      </c>
      <c r="N972" s="22">
        <v>4.3072400093078613</v>
      </c>
      <c r="O972" s="25">
        <v>28330.060546875</v>
      </c>
      <c r="P972" s="25">
        <v>46844.48828125</v>
      </c>
      <c r="Q972" s="26">
        <v>29.184610366821289</v>
      </c>
      <c r="R972" s="27">
        <v>35.298194885253906</v>
      </c>
      <c r="S972" s="28">
        <v>1.0231356620788574</v>
      </c>
      <c r="T972" s="29">
        <v>30.448917388916016</v>
      </c>
      <c r="U972" s="22">
        <v>4.5167236328125</v>
      </c>
      <c r="V972" s="30">
        <v>0.20830132067203522</v>
      </c>
      <c r="W972" s="22">
        <v>4.464874267578125</v>
      </c>
      <c r="X972" s="30">
        <v>5.4321978241205215E-3</v>
      </c>
      <c r="Y972" s="31">
        <v>8.0050220489501953</v>
      </c>
      <c r="Z972" s="32">
        <v>-51.851272583007813</v>
      </c>
      <c r="AA972" s="32">
        <v>190.14315795898438</v>
      </c>
      <c r="AB972" s="22">
        <v>4.3072400093078613</v>
      </c>
      <c r="AC972" s="33">
        <v>15.300000190734863</v>
      </c>
    </row>
    <row r="973" spans="1:29" hidden="1" x14ac:dyDescent="0.2">
      <c r="A973" s="20">
        <v>45979.832176828706</v>
      </c>
      <c r="B973" s="21">
        <v>0.73400002717971802</v>
      </c>
      <c r="C973" s="21">
        <v>15.167849540710449</v>
      </c>
      <c r="D973" s="22">
        <v>7.8333725929260254</v>
      </c>
      <c r="E973" s="23">
        <v>160.19999694824219</v>
      </c>
      <c r="F973" s="23">
        <v>50.162003827281296</v>
      </c>
      <c r="G973" s="23">
        <v>-66.461238535121083</v>
      </c>
      <c r="H973" s="23">
        <v>50.161985207567874</v>
      </c>
      <c r="I973" s="23">
        <v>-66.461363527046004</v>
      </c>
      <c r="J973" s="23">
        <v>1.0848561525344849</v>
      </c>
      <c r="K973" s="23">
        <v>-7.6315765380859375</v>
      </c>
      <c r="L973" s="24">
        <v>0.71868866682052612</v>
      </c>
      <c r="M973" s="20">
        <v>25569.011716863424</v>
      </c>
      <c r="N973" s="22">
        <v>4.3072400093078613</v>
      </c>
      <c r="O973" s="25">
        <v>28330.060546875</v>
      </c>
      <c r="P973" s="25">
        <v>46844.48828125</v>
      </c>
      <c r="Q973" s="26">
        <v>29.184610366821289</v>
      </c>
      <c r="R973" s="27">
        <v>35.298194885253906</v>
      </c>
      <c r="S973" s="28">
        <v>1.0231356620788574</v>
      </c>
      <c r="T973" s="29">
        <v>30.448917388916016</v>
      </c>
      <c r="U973" s="22">
        <v>4.5167236328125</v>
      </c>
      <c r="V973" s="30">
        <v>0.20830132067203522</v>
      </c>
      <c r="W973" s="22">
        <v>4.464874267578125</v>
      </c>
      <c r="X973" s="30">
        <v>5.4321978241205215E-3</v>
      </c>
      <c r="Y973" s="31">
        <v>8.0050220489501953</v>
      </c>
      <c r="Z973" s="32">
        <v>-51.851272583007813</v>
      </c>
      <c r="AA973" s="32">
        <v>190.14315795898438</v>
      </c>
      <c r="AB973" s="22">
        <v>4.3072400093078613</v>
      </c>
      <c r="AC973" s="33">
        <v>15.300000190734863</v>
      </c>
    </row>
    <row r="974" spans="1:29" hidden="1" x14ac:dyDescent="0.2">
      <c r="A974" s="20">
        <v>45979.832188518521</v>
      </c>
      <c r="B974" s="21">
        <v>0.45199999213218689</v>
      </c>
      <c r="C974" s="21">
        <v>15.394820213317871</v>
      </c>
      <c r="D974" s="22">
        <v>7.7909159660339355</v>
      </c>
      <c r="E974" s="23">
        <v>160.10000610351563</v>
      </c>
      <c r="F974" s="23">
        <v>50.162003827281296</v>
      </c>
      <c r="G974" s="23">
        <v>-66.461238535121083</v>
      </c>
      <c r="H974" s="23">
        <v>50.161985317342285</v>
      </c>
      <c r="I974" s="23">
        <v>-66.461362383111535</v>
      </c>
      <c r="J974" s="23">
        <v>1.0970665216445923</v>
      </c>
      <c r="K974" s="23">
        <v>-7.5498371124267578</v>
      </c>
      <c r="L974" s="24">
        <v>0.71868866682052612</v>
      </c>
      <c r="M974" s="20">
        <v>25569.01172855324</v>
      </c>
      <c r="N974" s="22">
        <v>4.3072400093078613</v>
      </c>
      <c r="O974" s="25">
        <v>28330.060546875</v>
      </c>
      <c r="P974" s="25">
        <v>46844.48828125</v>
      </c>
      <c r="Q974" s="26">
        <v>29.184610366821289</v>
      </c>
      <c r="R974" s="27">
        <v>35.298194885253906</v>
      </c>
      <c r="S974" s="28">
        <v>1.0231356620788574</v>
      </c>
      <c r="T974" s="29">
        <v>30.448917388916016</v>
      </c>
      <c r="U974" s="22">
        <v>4.5167236328125</v>
      </c>
      <c r="V974" s="30">
        <v>0.20830132067203522</v>
      </c>
      <c r="W974" s="22">
        <v>4.464874267578125</v>
      </c>
      <c r="X974" s="30">
        <v>5.4321978241205215E-3</v>
      </c>
      <c r="Y974" s="31">
        <v>8.0050220489501953</v>
      </c>
      <c r="Z974" s="32">
        <v>-51.851272583007813</v>
      </c>
      <c r="AA974" s="32">
        <v>190.14315795898438</v>
      </c>
      <c r="AB974" s="22">
        <v>4.3072400093078613</v>
      </c>
      <c r="AC974" s="33">
        <v>15.300000190734863</v>
      </c>
    </row>
    <row r="975" spans="1:29" hidden="1" x14ac:dyDescent="0.2">
      <c r="A975" s="20">
        <v>45979.832200150464</v>
      </c>
      <c r="B975" s="21">
        <v>0.12800000607967377</v>
      </c>
      <c r="C975" s="21">
        <v>15.794198989868164</v>
      </c>
      <c r="D975" s="22">
        <v>7.7909159660339355</v>
      </c>
      <c r="E975" s="23">
        <v>160.5</v>
      </c>
      <c r="F975" s="23">
        <v>50.162003827281296</v>
      </c>
      <c r="G975" s="23">
        <v>-66.461238535121083</v>
      </c>
      <c r="H975" s="23">
        <v>50.161985995600375</v>
      </c>
      <c r="I975" s="23">
        <v>-66.461361373724998</v>
      </c>
      <c r="J975" s="23">
        <v>1.1725105047225952</v>
      </c>
      <c r="K975" s="23">
        <v>-7.4777116775512695</v>
      </c>
      <c r="L975" s="24">
        <v>0.71801650524139404</v>
      </c>
      <c r="M975" s="20">
        <v>25569.011740196758</v>
      </c>
      <c r="N975" s="22">
        <v>4.3072400093078613</v>
      </c>
      <c r="O975" s="25">
        <v>28330.060546875</v>
      </c>
      <c r="P975" s="25">
        <v>46844.48828125</v>
      </c>
      <c r="Q975" s="26">
        <v>29.184610366821289</v>
      </c>
      <c r="R975" s="27">
        <v>35.298194885253906</v>
      </c>
      <c r="S975" s="28">
        <v>1.0231356620788574</v>
      </c>
      <c r="T975" s="29">
        <v>30.448917388916016</v>
      </c>
      <c r="U975" s="22">
        <v>4.5167236328125</v>
      </c>
      <c r="V975" s="30">
        <v>0.20830132067203522</v>
      </c>
      <c r="W975" s="22">
        <v>4.464874267578125</v>
      </c>
      <c r="X975" s="30">
        <v>5.4321978241205215E-3</v>
      </c>
      <c r="Y975" s="31">
        <v>8.0050220489501953</v>
      </c>
      <c r="Z975" s="32">
        <v>-51.851272583007813</v>
      </c>
      <c r="AA975" s="32">
        <v>190.14315795898438</v>
      </c>
      <c r="AB975" s="22">
        <v>4.3072400093078613</v>
      </c>
      <c r="AC975" s="33">
        <v>15.300000190734863</v>
      </c>
    </row>
    <row r="976" spans="1:29" hidden="1" x14ac:dyDescent="0.2">
      <c r="A976" s="20">
        <v>45979.832211851855</v>
      </c>
      <c r="B976" s="21">
        <v>-4.999999888241291E-3</v>
      </c>
      <c r="C976" s="21">
        <v>16.185588836669922</v>
      </c>
      <c r="D976" s="22">
        <v>7.7909159660339355</v>
      </c>
      <c r="E976" s="23">
        <v>156.89999389648438</v>
      </c>
      <c r="F976" s="23">
        <v>50.162003827281296</v>
      </c>
      <c r="G976" s="23">
        <v>-66.461238535121083</v>
      </c>
      <c r="H976" s="23">
        <v>50.161986372177537</v>
      </c>
      <c r="I976" s="23">
        <v>-66.461358328569275</v>
      </c>
      <c r="J976" s="23">
        <v>1.214397668838501</v>
      </c>
      <c r="K976" s="23">
        <v>-7.2601213455200195</v>
      </c>
      <c r="L976" s="24">
        <v>0.71801650524139404</v>
      </c>
      <c r="M976" s="20">
        <v>25569.011751886574</v>
      </c>
      <c r="N976" s="22">
        <v>4.3072400093078613</v>
      </c>
      <c r="O976" s="25">
        <v>28330.060546875</v>
      </c>
      <c r="P976" s="25">
        <v>46844.48828125</v>
      </c>
      <c r="Q976" s="26">
        <v>29.184610366821289</v>
      </c>
      <c r="R976" s="27">
        <v>35.298194885253906</v>
      </c>
      <c r="S976" s="28">
        <v>1.0231356620788574</v>
      </c>
      <c r="T976" s="29">
        <v>30.448917388916016</v>
      </c>
      <c r="U976" s="22">
        <v>4.5167236328125</v>
      </c>
      <c r="V976" s="30">
        <v>0.20830132067203522</v>
      </c>
      <c r="W976" s="22">
        <v>4.464874267578125</v>
      </c>
      <c r="X976" s="30">
        <v>5.4321978241205215E-3</v>
      </c>
      <c r="Y976" s="31">
        <v>8.0050220489501953</v>
      </c>
      <c r="Z976" s="32">
        <v>-51.851272583007813</v>
      </c>
      <c r="AA976" s="32">
        <v>190.14315795898438</v>
      </c>
      <c r="AB976" s="22">
        <v>4.3072400093078613</v>
      </c>
      <c r="AC976" s="33">
        <v>15.300000190734863</v>
      </c>
    </row>
    <row r="977" spans="1:29" hidden="1" x14ac:dyDescent="0.2">
      <c r="A977" s="20">
        <v>45979.832223483798</v>
      </c>
      <c r="B977" s="21">
        <v>1.7000000923871994E-2</v>
      </c>
      <c r="C977" s="21">
        <v>16.540737152099609</v>
      </c>
      <c r="D977" s="22">
        <v>7.7909159660339355</v>
      </c>
      <c r="E977" s="23">
        <v>158.30000305175781</v>
      </c>
      <c r="F977" s="23">
        <v>50.162003827281296</v>
      </c>
      <c r="G977" s="23">
        <v>-66.461238535121083</v>
      </c>
      <c r="H977" s="23">
        <v>50.161987265272515</v>
      </c>
      <c r="I977" s="23">
        <v>-66.461357421093908</v>
      </c>
      <c r="J977" s="23">
        <v>1.3137385845184326</v>
      </c>
      <c r="K977" s="23">
        <v>-7.1952781677246094</v>
      </c>
      <c r="L977" s="24">
        <v>0.71801650524139404</v>
      </c>
      <c r="M977" s="20">
        <v>25569.01176351852</v>
      </c>
      <c r="N977" s="22">
        <v>4.3072400093078613</v>
      </c>
      <c r="O977" s="25">
        <v>28330.060546875</v>
      </c>
      <c r="P977" s="25">
        <v>46844.48828125</v>
      </c>
      <c r="Q977" s="26">
        <v>29.184610366821289</v>
      </c>
      <c r="R977" s="27">
        <v>35.298194885253906</v>
      </c>
      <c r="S977" s="28">
        <v>1.0231356620788574</v>
      </c>
      <c r="T977" s="29">
        <v>30.448917388916016</v>
      </c>
      <c r="U977" s="22">
        <v>4.5167236328125</v>
      </c>
      <c r="V977" s="30">
        <v>0.20830132067203522</v>
      </c>
      <c r="W977" s="22">
        <v>4.464874267578125</v>
      </c>
      <c r="X977" s="30">
        <v>5.4321978241205215E-3</v>
      </c>
      <c r="Y977" s="31">
        <v>8.0050220489501953</v>
      </c>
      <c r="Z977" s="32">
        <v>-51.851272583007813</v>
      </c>
      <c r="AA977" s="32">
        <v>190.14315795898438</v>
      </c>
      <c r="AB977" s="22">
        <v>4.3072400093078613</v>
      </c>
      <c r="AC977" s="33">
        <v>15.300000190734863</v>
      </c>
    </row>
    <row r="978" spans="1:29" hidden="1" x14ac:dyDescent="0.2">
      <c r="A978" s="20">
        <v>45979.832235092596</v>
      </c>
      <c r="B978" s="21">
        <v>-2.0000000949949026E-3</v>
      </c>
      <c r="C978" s="21">
        <v>17.124988555908203</v>
      </c>
      <c r="D978" s="22">
        <v>7.7909159660339355</v>
      </c>
      <c r="E978" s="23">
        <v>149</v>
      </c>
      <c r="F978" s="23">
        <v>50.162003827281296</v>
      </c>
      <c r="G978" s="23">
        <v>-66.461238535121083</v>
      </c>
      <c r="H978" s="23">
        <v>50.161987427461789</v>
      </c>
      <c r="I978" s="23">
        <v>-66.461354736759787</v>
      </c>
      <c r="J978" s="23">
        <v>1.3317790031433105</v>
      </c>
      <c r="K978" s="23">
        <v>-7.0034699440002441</v>
      </c>
      <c r="L978" s="24">
        <v>0.71801650524139404</v>
      </c>
      <c r="M978" s="20">
        <v>25569.011775127314</v>
      </c>
      <c r="N978" s="22">
        <v>4.2049074172973633</v>
      </c>
      <c r="O978" s="25">
        <v>28151.630859375</v>
      </c>
      <c r="P978" s="25">
        <v>46700.3828125</v>
      </c>
      <c r="Q978" s="26">
        <v>29.066925048828125</v>
      </c>
      <c r="R978" s="27">
        <v>35.521919250488281</v>
      </c>
      <c r="S978" s="28">
        <v>1.0230517387390137</v>
      </c>
      <c r="T978" s="29">
        <v>30.355249404907227</v>
      </c>
      <c r="U978" s="22">
        <v>4.46563720703125</v>
      </c>
      <c r="V978" s="30">
        <v>0.22654663026332855</v>
      </c>
      <c r="W978" s="22">
        <v>4.409332275390625</v>
      </c>
      <c r="X978" s="30">
        <v>4.3674726039171219E-3</v>
      </c>
      <c r="Y978" s="31">
        <v>7.977837085723877</v>
      </c>
      <c r="Z978" s="32">
        <v>-50.334930419921875</v>
      </c>
      <c r="AA978" s="32">
        <v>190.06686401367188</v>
      </c>
      <c r="AB978" s="22">
        <v>4.2049074172973633</v>
      </c>
      <c r="AC978" s="33">
        <v>14.911999702453613</v>
      </c>
    </row>
    <row r="979" spans="1:29" hidden="1" x14ac:dyDescent="0.2">
      <c r="A979" s="20">
        <v>45979.832246759259</v>
      </c>
      <c r="B979" s="21">
        <v>1.4000000432133675E-2</v>
      </c>
      <c r="C979" s="21">
        <v>16.854543685913086</v>
      </c>
      <c r="D979" s="22">
        <v>7.8013935089111328</v>
      </c>
      <c r="E979" s="23">
        <v>128.69999694824219</v>
      </c>
      <c r="F979" s="23">
        <v>50.162003827281296</v>
      </c>
      <c r="G979" s="23">
        <v>-66.461238535121083</v>
      </c>
      <c r="H979" s="23">
        <v>50.161987969069735</v>
      </c>
      <c r="I979" s="23">
        <v>-66.461353025189737</v>
      </c>
      <c r="J979" s="23">
        <v>1.392022967338562</v>
      </c>
      <c r="K979" s="23">
        <v>-6.8811702728271484</v>
      </c>
      <c r="L979" s="24">
        <v>0.71801650524139404</v>
      </c>
      <c r="M979" s="20">
        <v>25569.011786793981</v>
      </c>
      <c r="N979" s="22">
        <v>4.2049074172973633</v>
      </c>
      <c r="O979" s="25">
        <v>28151.630859375</v>
      </c>
      <c r="P979" s="25">
        <v>46700.3828125</v>
      </c>
      <c r="Q979" s="26">
        <v>29.066925048828125</v>
      </c>
      <c r="R979" s="27">
        <v>35.521919250488281</v>
      </c>
      <c r="S979" s="28">
        <v>1.0230517387390137</v>
      </c>
      <c r="T979" s="29">
        <v>30.355249404907227</v>
      </c>
      <c r="U979" s="22">
        <v>4.46563720703125</v>
      </c>
      <c r="V979" s="30">
        <v>0.22654663026332855</v>
      </c>
      <c r="W979" s="22">
        <v>4.409332275390625</v>
      </c>
      <c r="X979" s="30">
        <v>4.3674726039171219E-3</v>
      </c>
      <c r="Y979" s="31">
        <v>7.977837085723877</v>
      </c>
      <c r="Z979" s="32">
        <v>-50.334930419921875</v>
      </c>
      <c r="AA979" s="32">
        <v>190.06686401367188</v>
      </c>
      <c r="AB979" s="22">
        <v>4.2049074172973633</v>
      </c>
      <c r="AC979" s="33">
        <v>14.911999702453613</v>
      </c>
    </row>
    <row r="980" spans="1:29" hidden="1" x14ac:dyDescent="0.2">
      <c r="A980" s="20">
        <v>45979.832258379633</v>
      </c>
      <c r="B980" s="21">
        <v>4.3999999761581421E-2</v>
      </c>
      <c r="C980" s="21">
        <v>16.166286468505859</v>
      </c>
      <c r="D980" s="22">
        <v>7.8013935089111328</v>
      </c>
      <c r="E980" s="23">
        <v>116.19999694824219</v>
      </c>
      <c r="F980" s="23">
        <v>50.162003827281296</v>
      </c>
      <c r="G980" s="23">
        <v>-66.461238535121083</v>
      </c>
      <c r="H980" s="23">
        <v>50.161988062947998</v>
      </c>
      <c r="I980" s="23">
        <v>-66.461349220693833</v>
      </c>
      <c r="J980" s="23">
        <v>1.4024649858474731</v>
      </c>
      <c r="K980" s="23">
        <v>-6.6093220710754395</v>
      </c>
      <c r="L980" s="24">
        <v>0.71734428405761719</v>
      </c>
      <c r="M980" s="20">
        <v>25569.011798425927</v>
      </c>
      <c r="N980" s="22">
        <v>4.2049074172973633</v>
      </c>
      <c r="O980" s="25">
        <v>28151.630859375</v>
      </c>
      <c r="P980" s="25">
        <v>46700.3828125</v>
      </c>
      <c r="Q980" s="26">
        <v>29.066925048828125</v>
      </c>
      <c r="R980" s="27">
        <v>35.521919250488281</v>
      </c>
      <c r="S980" s="28">
        <v>1.0230517387390137</v>
      </c>
      <c r="T980" s="29">
        <v>30.355249404907227</v>
      </c>
      <c r="U980" s="22">
        <v>4.46563720703125</v>
      </c>
      <c r="V980" s="30">
        <v>0.22654663026332855</v>
      </c>
      <c r="W980" s="22">
        <v>4.409332275390625</v>
      </c>
      <c r="X980" s="30">
        <v>4.3674726039171219E-3</v>
      </c>
      <c r="Y980" s="31">
        <v>7.977837085723877</v>
      </c>
      <c r="Z980" s="32">
        <v>-50.334930419921875</v>
      </c>
      <c r="AA980" s="32">
        <v>190.06686401367188</v>
      </c>
      <c r="AB980" s="22">
        <v>4.2049074172973633</v>
      </c>
      <c r="AC980" s="33">
        <v>14.911999702453613</v>
      </c>
    </row>
    <row r="981" spans="1:29" hidden="1" x14ac:dyDescent="0.2">
      <c r="A981" s="20">
        <v>45979.832270011575</v>
      </c>
      <c r="B981" s="21">
        <v>0.15099999308586121</v>
      </c>
      <c r="C981" s="21">
        <v>16.012954711914063</v>
      </c>
      <c r="D981" s="22">
        <v>7.8013935089111328</v>
      </c>
      <c r="E981" s="23">
        <v>114.80000305175781</v>
      </c>
      <c r="F981" s="23">
        <v>50.162003827281296</v>
      </c>
      <c r="G981" s="23">
        <v>-66.461238535121083</v>
      </c>
      <c r="H981" s="23">
        <v>50.161987084025625</v>
      </c>
      <c r="I981" s="23">
        <v>-66.461341756531894</v>
      </c>
      <c r="J981" s="23">
        <v>1.2935765981674194</v>
      </c>
      <c r="K981" s="23">
        <v>-6.0759735107421875</v>
      </c>
      <c r="L981" s="24">
        <v>0.71734428405761719</v>
      </c>
      <c r="M981" s="20">
        <v>25569.011810046297</v>
      </c>
      <c r="N981" s="22">
        <v>4.2049074172973633</v>
      </c>
      <c r="O981" s="25">
        <v>28151.630859375</v>
      </c>
      <c r="P981" s="25">
        <v>46700.3828125</v>
      </c>
      <c r="Q981" s="26">
        <v>29.066925048828125</v>
      </c>
      <c r="R981" s="27">
        <v>35.521919250488281</v>
      </c>
      <c r="S981" s="28">
        <v>1.0230517387390137</v>
      </c>
      <c r="T981" s="29">
        <v>30.355249404907227</v>
      </c>
      <c r="U981" s="22">
        <v>4.46563720703125</v>
      </c>
      <c r="V981" s="30">
        <v>0.22654663026332855</v>
      </c>
      <c r="W981" s="22">
        <v>4.409332275390625</v>
      </c>
      <c r="X981" s="30">
        <v>4.3674726039171219E-3</v>
      </c>
      <c r="Y981" s="31">
        <v>7.977837085723877</v>
      </c>
      <c r="Z981" s="32">
        <v>-50.334930419921875</v>
      </c>
      <c r="AA981" s="32">
        <v>190.06686401367188</v>
      </c>
      <c r="AB981" s="22">
        <v>4.2049074172973633</v>
      </c>
      <c r="AC981" s="33">
        <v>14.911999702453613</v>
      </c>
    </row>
    <row r="982" spans="1:29" hidden="1" x14ac:dyDescent="0.2">
      <c r="A982" s="20">
        <v>45979.832281631941</v>
      </c>
      <c r="B982" s="21">
        <v>0.1120000034570694</v>
      </c>
      <c r="C982" s="21">
        <v>16.273370742797852</v>
      </c>
      <c r="D982" s="22">
        <v>7.8013935089111328</v>
      </c>
      <c r="E982" s="23">
        <v>122.59999847412109</v>
      </c>
      <c r="F982" s="23">
        <v>50.162003827281296</v>
      </c>
      <c r="G982" s="23">
        <v>-66.461238535121083</v>
      </c>
      <c r="H982" s="23">
        <v>50.161984852281215</v>
      </c>
      <c r="I982" s="23">
        <v>-66.461334290190905</v>
      </c>
      <c r="J982" s="23">
        <v>1.0453342199325562</v>
      </c>
      <c r="K982" s="23">
        <v>-5.5424695014953613</v>
      </c>
      <c r="L982" s="24">
        <v>0.71734428405761719</v>
      </c>
      <c r="M982" s="20">
        <v>25569.011821666667</v>
      </c>
      <c r="N982" s="22">
        <v>4.2049074172973633</v>
      </c>
      <c r="O982" s="25">
        <v>28151.630859375</v>
      </c>
      <c r="P982" s="25">
        <v>46700.3828125</v>
      </c>
      <c r="Q982" s="26">
        <v>29.066925048828125</v>
      </c>
      <c r="R982" s="27">
        <v>35.521919250488281</v>
      </c>
      <c r="S982" s="28">
        <v>1.0230517387390137</v>
      </c>
      <c r="T982" s="29">
        <v>30.355249404907227</v>
      </c>
      <c r="U982" s="22">
        <v>4.46563720703125</v>
      </c>
      <c r="V982" s="30">
        <v>0.22654663026332855</v>
      </c>
      <c r="W982" s="22">
        <v>4.409332275390625</v>
      </c>
      <c r="X982" s="30">
        <v>4.3674726039171219E-3</v>
      </c>
      <c r="Y982" s="31">
        <v>7.977837085723877</v>
      </c>
      <c r="Z982" s="32">
        <v>-50.334930419921875</v>
      </c>
      <c r="AA982" s="32">
        <v>190.06686401367188</v>
      </c>
      <c r="AB982" s="22">
        <v>4.2049074172973633</v>
      </c>
      <c r="AC982" s="33">
        <v>14.911999702453613</v>
      </c>
    </row>
    <row r="983" spans="1:29" hidden="1" x14ac:dyDescent="0.2">
      <c r="A983" s="20">
        <v>45979.832293298612</v>
      </c>
      <c r="B983" s="21">
        <v>0.10199999809265137</v>
      </c>
      <c r="C983" s="21">
        <v>16.048980712890625</v>
      </c>
      <c r="D983" s="22">
        <v>7.8013935089111328</v>
      </c>
      <c r="E983" s="23">
        <v>127.09999847412109</v>
      </c>
      <c r="F983" s="23">
        <v>50.162003827281296</v>
      </c>
      <c r="G983" s="23">
        <v>-66.461238535121083</v>
      </c>
      <c r="H983" s="23">
        <v>50.161982544216066</v>
      </c>
      <c r="I983" s="23">
        <v>-66.461324350301695</v>
      </c>
      <c r="J983" s="23">
        <v>0.78860247135162354</v>
      </c>
      <c r="K983" s="23">
        <v>-4.832219123840332</v>
      </c>
      <c r="L983" s="24">
        <v>0.71734428405761719</v>
      </c>
      <c r="M983" s="20">
        <v>25569.011833344906</v>
      </c>
      <c r="N983" s="22">
        <v>4.2049074172973633</v>
      </c>
      <c r="O983" s="25">
        <v>28151.630859375</v>
      </c>
      <c r="P983" s="25">
        <v>46700.3828125</v>
      </c>
      <c r="Q983" s="26">
        <v>29.066925048828125</v>
      </c>
      <c r="R983" s="27">
        <v>35.521919250488281</v>
      </c>
      <c r="S983" s="28">
        <v>1.0230517387390137</v>
      </c>
      <c r="T983" s="29">
        <v>30.355249404907227</v>
      </c>
      <c r="U983" s="22">
        <v>4.46563720703125</v>
      </c>
      <c r="V983" s="30">
        <v>0.22654663026332855</v>
      </c>
      <c r="W983" s="22">
        <v>4.409332275390625</v>
      </c>
      <c r="X983" s="30">
        <v>4.3674726039171219E-3</v>
      </c>
      <c r="Y983" s="31">
        <v>7.977837085723877</v>
      </c>
      <c r="Z983" s="32">
        <v>-50.334930419921875</v>
      </c>
      <c r="AA983" s="32">
        <v>190.06686401367188</v>
      </c>
      <c r="AB983" s="22">
        <v>4.2049074172973633</v>
      </c>
      <c r="AC983" s="33">
        <v>14.911999702453613</v>
      </c>
    </row>
    <row r="984" spans="1:29" hidden="1" x14ac:dyDescent="0.2">
      <c r="A984" s="20">
        <v>45979.832304942131</v>
      </c>
      <c r="B984" s="21">
        <v>8.6000002920627594E-2</v>
      </c>
      <c r="C984" s="21">
        <v>15.984149932861328</v>
      </c>
      <c r="D984" s="22">
        <v>7.7797846794128418</v>
      </c>
      <c r="E984" s="23">
        <v>132.30000305175781</v>
      </c>
      <c r="F984" s="23">
        <v>50.162003827281296</v>
      </c>
      <c r="G984" s="23">
        <v>-66.461238535121083</v>
      </c>
      <c r="H984" s="23">
        <v>50.161979754829709</v>
      </c>
      <c r="I984" s="23">
        <v>-66.461315557885214</v>
      </c>
      <c r="J984" s="23">
        <v>0.47833237051963806</v>
      </c>
      <c r="K984" s="23">
        <v>-4.2039613723754883</v>
      </c>
      <c r="L984" s="24">
        <v>0.71734428405761719</v>
      </c>
      <c r="M984" s="20">
        <v>25569.011844988425</v>
      </c>
      <c r="N984" s="22">
        <v>4.0264601707458496</v>
      </c>
      <c r="O984" s="25">
        <v>27500.703125</v>
      </c>
      <c r="P984" s="25">
        <v>45879.97265625</v>
      </c>
      <c r="Q984" s="26">
        <v>28.472763061523438</v>
      </c>
      <c r="R984" s="27">
        <v>36.362705230712891</v>
      </c>
      <c r="S984" s="28">
        <v>1.0225958824157715</v>
      </c>
      <c r="T984" s="29">
        <v>29.821981430053711</v>
      </c>
      <c r="U984" s="22">
        <v>4.4097900390625</v>
      </c>
      <c r="V984" s="30">
        <v>0.3587297797203064</v>
      </c>
      <c r="W984" s="22">
        <v>4.3475341796875</v>
      </c>
      <c r="X984" s="30">
        <v>5.1418617367744446E-3</v>
      </c>
      <c r="Y984" s="31">
        <v>8.1133174896240234</v>
      </c>
      <c r="Z984" s="32">
        <v>-57.759284973144531</v>
      </c>
      <c r="AA984" s="32">
        <v>190.24330139160156</v>
      </c>
      <c r="AB984" s="22">
        <v>4.0264601707458496</v>
      </c>
      <c r="AC984" s="33">
        <v>15.255000114440918</v>
      </c>
    </row>
    <row r="985" spans="1:29" hidden="1" x14ac:dyDescent="0.2">
      <c r="A985" s="20">
        <v>45979.832316574073</v>
      </c>
      <c r="B985" s="21">
        <v>0.12600000202655792</v>
      </c>
      <c r="C985" s="21">
        <v>16.284732818603516</v>
      </c>
      <c r="D985" s="22">
        <v>7.7797846794128418</v>
      </c>
      <c r="E985" s="23">
        <v>135.80000305175781</v>
      </c>
      <c r="F985" s="23">
        <v>50.162003827281296</v>
      </c>
      <c r="G985" s="23">
        <v>-66.461238535121083</v>
      </c>
      <c r="H985" s="23">
        <v>50.161976573008459</v>
      </c>
      <c r="I985" s="23">
        <v>-66.461307388539765</v>
      </c>
      <c r="J985" s="23">
        <v>0.12441102415323257</v>
      </c>
      <c r="K985" s="23">
        <v>-3.6202242374420166</v>
      </c>
      <c r="L985" s="24">
        <v>0.71667200326919556</v>
      </c>
      <c r="M985" s="20">
        <v>25569.011856608795</v>
      </c>
      <c r="N985" s="22">
        <v>4.0264601707458496</v>
      </c>
      <c r="O985" s="25">
        <v>27500.703125</v>
      </c>
      <c r="P985" s="25">
        <v>45879.97265625</v>
      </c>
      <c r="Q985" s="26">
        <v>28.472763061523438</v>
      </c>
      <c r="R985" s="27">
        <v>36.362705230712891</v>
      </c>
      <c r="S985" s="28">
        <v>1.0225958824157715</v>
      </c>
      <c r="T985" s="29">
        <v>29.821981430053711</v>
      </c>
      <c r="U985" s="22">
        <v>4.4097900390625</v>
      </c>
      <c r="V985" s="30">
        <v>0.3587297797203064</v>
      </c>
      <c r="W985" s="22">
        <v>4.3475341796875</v>
      </c>
      <c r="X985" s="30">
        <v>5.1418617367744446E-3</v>
      </c>
      <c r="Y985" s="31">
        <v>8.1133174896240234</v>
      </c>
      <c r="Z985" s="32">
        <v>-57.759284973144531</v>
      </c>
      <c r="AA985" s="32">
        <v>190.24330139160156</v>
      </c>
      <c r="AB985" s="22">
        <v>4.0264601707458496</v>
      </c>
      <c r="AC985" s="33">
        <v>15.255000114440918</v>
      </c>
    </row>
    <row r="986" spans="1:29" hidden="1" x14ac:dyDescent="0.2">
      <c r="A986" s="20">
        <v>45979.832328240744</v>
      </c>
      <c r="B986" s="21">
        <v>0.12999999523162842</v>
      </c>
      <c r="C986" s="21">
        <v>16.695775985717773</v>
      </c>
      <c r="D986" s="22">
        <v>7.7797846794128418</v>
      </c>
      <c r="E986" s="23">
        <v>137.5</v>
      </c>
      <c r="F986" s="23">
        <v>50.162003827281296</v>
      </c>
      <c r="G986" s="23">
        <v>-66.461238535121083</v>
      </c>
      <c r="H986" s="23">
        <v>50.161973109094944</v>
      </c>
      <c r="I986" s="23">
        <v>-66.46129945007587</v>
      </c>
      <c r="J986" s="23">
        <v>-0.26088801026344299</v>
      </c>
      <c r="K986" s="23">
        <v>-3.0529849529266357</v>
      </c>
      <c r="L986" s="24">
        <v>0.71667200326919556</v>
      </c>
      <c r="M986" s="20">
        <v>25569.011868275462</v>
      </c>
      <c r="N986" s="22">
        <v>4.0264601707458496</v>
      </c>
      <c r="O986" s="25">
        <v>27500.703125</v>
      </c>
      <c r="P986" s="25">
        <v>45879.97265625</v>
      </c>
      <c r="Q986" s="26">
        <v>28.472763061523438</v>
      </c>
      <c r="R986" s="27">
        <v>36.362705230712891</v>
      </c>
      <c r="S986" s="28">
        <v>1.0225958824157715</v>
      </c>
      <c r="T986" s="29">
        <v>29.821981430053711</v>
      </c>
      <c r="U986" s="22">
        <v>4.4097900390625</v>
      </c>
      <c r="V986" s="30">
        <v>0.3587297797203064</v>
      </c>
      <c r="W986" s="22">
        <v>4.3475341796875</v>
      </c>
      <c r="X986" s="30">
        <v>5.1418617367744446E-3</v>
      </c>
      <c r="Y986" s="31">
        <v>8.1133174896240234</v>
      </c>
      <c r="Z986" s="32">
        <v>-57.759284973144531</v>
      </c>
      <c r="AA986" s="32">
        <v>190.24330139160156</v>
      </c>
      <c r="AB986" s="22">
        <v>4.0264601707458496</v>
      </c>
      <c r="AC986" s="33">
        <v>15.255000114440918</v>
      </c>
    </row>
    <row r="987" spans="1:29" hidden="1" x14ac:dyDescent="0.2">
      <c r="A987" s="20">
        <v>45979.832339884262</v>
      </c>
      <c r="B987" s="21">
        <v>0.11999999731779099</v>
      </c>
      <c r="C987" s="21">
        <v>16.168607711791992</v>
      </c>
      <c r="D987" s="22">
        <v>7.7797846794128418</v>
      </c>
      <c r="E987" s="23">
        <v>127.19999694824219</v>
      </c>
      <c r="F987" s="23">
        <v>50.162003827281296</v>
      </c>
      <c r="G987" s="23">
        <v>-66.461238535121083</v>
      </c>
      <c r="H987" s="23">
        <v>50.161969892141769</v>
      </c>
      <c r="I987" s="23">
        <v>-66.461290964720718</v>
      </c>
      <c r="J987" s="23">
        <v>-0.6187170147895813</v>
      </c>
      <c r="K987" s="23">
        <v>-2.4466674327850342</v>
      </c>
      <c r="L987" s="24">
        <v>0.71667200326919556</v>
      </c>
      <c r="M987" s="20">
        <v>25569.01187991898</v>
      </c>
      <c r="N987" s="22">
        <v>4.0264601707458496</v>
      </c>
      <c r="O987" s="25">
        <v>27500.703125</v>
      </c>
      <c r="P987" s="25">
        <v>45879.97265625</v>
      </c>
      <c r="Q987" s="26">
        <v>28.472763061523438</v>
      </c>
      <c r="R987" s="27">
        <v>36.362705230712891</v>
      </c>
      <c r="S987" s="28">
        <v>1.0225958824157715</v>
      </c>
      <c r="T987" s="29">
        <v>29.821981430053711</v>
      </c>
      <c r="U987" s="22">
        <v>4.4097900390625</v>
      </c>
      <c r="V987" s="30">
        <v>0.3587297797203064</v>
      </c>
      <c r="W987" s="22">
        <v>4.3475341796875</v>
      </c>
      <c r="X987" s="30">
        <v>5.1418617367744446E-3</v>
      </c>
      <c r="Y987" s="31">
        <v>8.1133174896240234</v>
      </c>
      <c r="Z987" s="32">
        <v>-57.759284973144531</v>
      </c>
      <c r="AA987" s="32">
        <v>190.24330139160156</v>
      </c>
      <c r="AB987" s="22">
        <v>4.0264601707458496</v>
      </c>
      <c r="AC987" s="33">
        <v>15.255000114440918</v>
      </c>
    </row>
    <row r="988" spans="1:29" hidden="1" x14ac:dyDescent="0.2">
      <c r="A988" s="20">
        <v>45979.832351527781</v>
      </c>
      <c r="B988" s="21">
        <v>0.11900000274181366</v>
      </c>
      <c r="C988" s="21">
        <v>16.329252243041992</v>
      </c>
      <c r="D988" s="22">
        <v>7.7797846794128418</v>
      </c>
      <c r="E988" s="23">
        <v>117.09999847412109</v>
      </c>
      <c r="F988" s="23">
        <v>50.162003827281296</v>
      </c>
      <c r="G988" s="23">
        <v>-66.461238535121083</v>
      </c>
      <c r="H988" s="23">
        <v>50.161967166016545</v>
      </c>
      <c r="I988" s="23">
        <v>-66.461282709980665</v>
      </c>
      <c r="J988" s="23">
        <v>-0.92195016145706177</v>
      </c>
      <c r="K988" s="23">
        <v>-1.8568284511566162</v>
      </c>
      <c r="L988" s="24">
        <v>0.71667200326919556</v>
      </c>
      <c r="M988" s="20">
        <v>25569.011891562499</v>
      </c>
      <c r="N988" s="22">
        <v>4.0264601707458496</v>
      </c>
      <c r="O988" s="25">
        <v>27500.703125</v>
      </c>
      <c r="P988" s="25">
        <v>45879.97265625</v>
      </c>
      <c r="Q988" s="26">
        <v>28.472763061523438</v>
      </c>
      <c r="R988" s="27">
        <v>36.362705230712891</v>
      </c>
      <c r="S988" s="28">
        <v>1.0225958824157715</v>
      </c>
      <c r="T988" s="29">
        <v>29.821981430053711</v>
      </c>
      <c r="U988" s="22">
        <v>4.4097900390625</v>
      </c>
      <c r="V988" s="30">
        <v>0.3587297797203064</v>
      </c>
      <c r="W988" s="22">
        <v>4.3475341796875</v>
      </c>
      <c r="X988" s="30">
        <v>5.1418617367744446E-3</v>
      </c>
      <c r="Y988" s="31">
        <v>8.1133174896240234</v>
      </c>
      <c r="Z988" s="32">
        <v>-57.759284973144531</v>
      </c>
      <c r="AA988" s="32">
        <v>190.24330139160156</v>
      </c>
      <c r="AB988" s="22">
        <v>4.0264601707458496</v>
      </c>
      <c r="AC988" s="33">
        <v>15.255000114440918</v>
      </c>
    </row>
    <row r="989" spans="1:29" hidden="1" x14ac:dyDescent="0.2">
      <c r="A989" s="20">
        <v>45979.832363159723</v>
      </c>
      <c r="B989" s="21">
        <v>0.1080000028014183</v>
      </c>
      <c r="C989" s="21">
        <v>16.118036270141602</v>
      </c>
      <c r="D989" s="22">
        <v>7.7539119720458984</v>
      </c>
      <c r="E989" s="23">
        <v>115.5</v>
      </c>
      <c r="F989" s="23">
        <v>50.162003827281296</v>
      </c>
      <c r="G989" s="23">
        <v>-66.461238535121083</v>
      </c>
      <c r="H989" s="23">
        <v>50.161965265227252</v>
      </c>
      <c r="I989" s="23">
        <v>-66.461273864760344</v>
      </c>
      <c r="J989" s="23">
        <v>-1.1333792209625244</v>
      </c>
      <c r="K989" s="23">
        <v>-1.2247968912124634</v>
      </c>
      <c r="L989" s="24">
        <v>0.71667200326919556</v>
      </c>
      <c r="M989" s="20">
        <v>25569.011903194445</v>
      </c>
      <c r="N989" s="22">
        <v>4.0264601707458496</v>
      </c>
      <c r="O989" s="25">
        <v>27500.703125</v>
      </c>
      <c r="P989" s="25">
        <v>45879.97265625</v>
      </c>
      <c r="Q989" s="26">
        <v>28.472763061523438</v>
      </c>
      <c r="R989" s="27">
        <v>36.362705230712891</v>
      </c>
      <c r="S989" s="28">
        <v>1.0225958824157715</v>
      </c>
      <c r="T989" s="29">
        <v>29.821981430053711</v>
      </c>
      <c r="U989" s="22">
        <v>4.4097900390625</v>
      </c>
      <c r="V989" s="30">
        <v>0.3587297797203064</v>
      </c>
      <c r="W989" s="22">
        <v>4.3475341796875</v>
      </c>
      <c r="X989" s="30">
        <v>5.1418617367744446E-3</v>
      </c>
      <c r="Y989" s="31">
        <v>8.1133174896240234</v>
      </c>
      <c r="Z989" s="32">
        <v>-57.759284973144531</v>
      </c>
      <c r="AA989" s="32">
        <v>190.24330139160156</v>
      </c>
      <c r="AB989" s="22">
        <v>4.0264601707458496</v>
      </c>
      <c r="AC989" s="33">
        <v>15.255000114440918</v>
      </c>
    </row>
    <row r="990" spans="1:29" hidden="1" x14ac:dyDescent="0.2">
      <c r="A990" s="20">
        <v>45979.832374814818</v>
      </c>
      <c r="B990" s="21">
        <v>0.10599999874830246</v>
      </c>
      <c r="C990" s="21">
        <v>15.929086685180664</v>
      </c>
      <c r="D990" s="22">
        <v>7.7539119720458984</v>
      </c>
      <c r="E990" s="23">
        <v>115.09999847412109</v>
      </c>
      <c r="F990" s="23">
        <v>50.162003827281296</v>
      </c>
      <c r="G990" s="23">
        <v>-66.461238535121083</v>
      </c>
      <c r="H990" s="23">
        <v>50.161963638495628</v>
      </c>
      <c r="I990" s="23">
        <v>-66.461264033136544</v>
      </c>
      <c r="J990" s="23">
        <v>-1.3143242597579956</v>
      </c>
      <c r="K990" s="23">
        <v>-0.52228212356567383</v>
      </c>
      <c r="L990" s="24">
        <v>0.71599984169006348</v>
      </c>
      <c r="M990" s="20">
        <v>25569.011914849536</v>
      </c>
      <c r="N990" s="22">
        <v>4.0264601707458496</v>
      </c>
      <c r="O990" s="25">
        <v>27500.703125</v>
      </c>
      <c r="P990" s="25">
        <v>45879.97265625</v>
      </c>
      <c r="Q990" s="26">
        <v>28.472763061523438</v>
      </c>
      <c r="R990" s="27">
        <v>36.362705230712891</v>
      </c>
      <c r="S990" s="28">
        <v>1.0225958824157715</v>
      </c>
      <c r="T990" s="29">
        <v>29.821981430053711</v>
      </c>
      <c r="U990" s="22">
        <v>4.4097900390625</v>
      </c>
      <c r="V990" s="30">
        <v>0.3587297797203064</v>
      </c>
      <c r="W990" s="22">
        <v>4.3475341796875</v>
      </c>
      <c r="X990" s="30">
        <v>5.1418617367744446E-3</v>
      </c>
      <c r="Y990" s="31">
        <v>8.1133174896240234</v>
      </c>
      <c r="Z990" s="32">
        <v>-57.759284973144531</v>
      </c>
      <c r="AA990" s="32">
        <v>190.24330139160156</v>
      </c>
      <c r="AB990" s="22">
        <v>4.0264601707458496</v>
      </c>
      <c r="AC990" s="33">
        <v>15.255000114440918</v>
      </c>
    </row>
    <row r="991" spans="1:29" hidden="1" x14ac:dyDescent="0.2">
      <c r="A991" s="20">
        <v>45979.832386469905</v>
      </c>
      <c r="B991" s="21">
        <v>0.12700000405311584</v>
      </c>
      <c r="C991" s="21">
        <v>16.309196472167969</v>
      </c>
      <c r="D991" s="22">
        <v>7.7539119720458984</v>
      </c>
      <c r="E991" s="23">
        <v>120.19999694824219</v>
      </c>
      <c r="F991" s="23">
        <v>50.162003827281296</v>
      </c>
      <c r="G991" s="23">
        <v>-66.461238535121083</v>
      </c>
      <c r="H991" s="23">
        <v>50.161961000575332</v>
      </c>
      <c r="I991" s="23">
        <v>-66.461254944594188</v>
      </c>
      <c r="J991" s="23">
        <v>-1.6077460050582886</v>
      </c>
      <c r="K991" s="23">
        <v>0.12713609635829926</v>
      </c>
      <c r="L991" s="24">
        <v>0.71599984169006348</v>
      </c>
      <c r="M991" s="20">
        <v>25569.011926504631</v>
      </c>
      <c r="N991" s="22">
        <v>3.8929650783538818</v>
      </c>
      <c r="O991" s="25">
        <v>27394.509765625</v>
      </c>
      <c r="P991" s="25">
        <v>45898.05078125</v>
      </c>
      <c r="Q991" s="26">
        <v>28.460535049438477</v>
      </c>
      <c r="R991" s="27">
        <v>36.503665924072266</v>
      </c>
      <c r="S991" s="28">
        <v>1.0225977897644043</v>
      </c>
      <c r="T991" s="29">
        <v>29.833734512329102</v>
      </c>
      <c r="U991" s="22">
        <v>4.33819580078125</v>
      </c>
      <c r="V991" s="30">
        <v>0.3410923182964325</v>
      </c>
      <c r="W991" s="22">
        <v>4.2762451171875</v>
      </c>
      <c r="X991" s="30">
        <v>3.9810221642255783E-3</v>
      </c>
      <c r="Y991" s="31">
        <v>8.1030750274658203</v>
      </c>
      <c r="Z991" s="32">
        <v>-57.168006896972656</v>
      </c>
      <c r="AA991" s="32">
        <v>190.21467590332031</v>
      </c>
      <c r="AB991" s="22">
        <v>3.8929650783538818</v>
      </c>
      <c r="AC991" s="33">
        <v>15.227999687194824</v>
      </c>
    </row>
    <row r="992" spans="1:29" hidden="1" x14ac:dyDescent="0.2">
      <c r="A992" s="20">
        <v>45979.832398113424</v>
      </c>
      <c r="B992" s="21">
        <v>0.11999999731779099</v>
      </c>
      <c r="C992" s="21">
        <v>16.087377548217773</v>
      </c>
      <c r="D992" s="22">
        <v>7.7539119720458984</v>
      </c>
      <c r="E992" s="23">
        <v>124.90000152587891</v>
      </c>
      <c r="F992" s="23">
        <v>50.162003827281296</v>
      </c>
      <c r="G992" s="23">
        <v>-66.461238535121083</v>
      </c>
      <c r="H992" s="23">
        <v>50.161958974690954</v>
      </c>
      <c r="I992" s="23">
        <v>-66.461246626413327</v>
      </c>
      <c r="J992" s="23">
        <v>-1.8330894708633423</v>
      </c>
      <c r="K992" s="23">
        <v>0.72150850296020508</v>
      </c>
      <c r="L992" s="24">
        <v>0.71599984169006348</v>
      </c>
      <c r="M992" s="20">
        <v>25569.011938148149</v>
      </c>
      <c r="N992" s="22">
        <v>3.8929650783538818</v>
      </c>
      <c r="O992" s="25">
        <v>27394.509765625</v>
      </c>
      <c r="P992" s="25">
        <v>45898.05078125</v>
      </c>
      <c r="Q992" s="26">
        <v>28.460535049438477</v>
      </c>
      <c r="R992" s="27">
        <v>36.503665924072266</v>
      </c>
      <c r="S992" s="28">
        <v>1.0225977897644043</v>
      </c>
      <c r="T992" s="29">
        <v>29.833734512329102</v>
      </c>
      <c r="U992" s="22">
        <v>4.33819580078125</v>
      </c>
      <c r="V992" s="30">
        <v>0.3410923182964325</v>
      </c>
      <c r="W992" s="22">
        <v>4.2762451171875</v>
      </c>
      <c r="X992" s="30">
        <v>3.9810221642255783E-3</v>
      </c>
      <c r="Y992" s="31">
        <v>8.1030750274658203</v>
      </c>
      <c r="Z992" s="32">
        <v>-57.168006896972656</v>
      </c>
      <c r="AA992" s="32">
        <v>190.21467590332031</v>
      </c>
      <c r="AB992" s="22">
        <v>3.8929650783538818</v>
      </c>
      <c r="AC992" s="33">
        <v>15.227999687194824</v>
      </c>
    </row>
    <row r="993" spans="1:29" hidden="1" x14ac:dyDescent="0.2">
      <c r="A993" s="20">
        <v>45979.832409803239</v>
      </c>
      <c r="B993" s="21">
        <v>0.1550000011920929</v>
      </c>
      <c r="C993" s="21">
        <v>16.076206207275391</v>
      </c>
      <c r="D993" s="22">
        <v>7.7539119720458984</v>
      </c>
      <c r="E993" s="23">
        <v>131.60000610351563</v>
      </c>
      <c r="F993" s="23">
        <v>50.162003827281296</v>
      </c>
      <c r="G993" s="23">
        <v>-66.461238535121083</v>
      </c>
      <c r="H993" s="23">
        <v>50.161955455427702</v>
      </c>
      <c r="I993" s="23">
        <v>-66.46123794250957</v>
      </c>
      <c r="J993" s="23">
        <v>-2.2245447635650635</v>
      </c>
      <c r="K993" s="23">
        <v>1.3420134782791138</v>
      </c>
      <c r="L993" s="24">
        <v>0.71599984169006348</v>
      </c>
      <c r="M993" s="20">
        <v>25569.011949837964</v>
      </c>
      <c r="N993" s="22">
        <v>3.8929650783538818</v>
      </c>
      <c r="O993" s="25">
        <v>27394.509765625</v>
      </c>
      <c r="P993" s="25">
        <v>45898.05078125</v>
      </c>
      <c r="Q993" s="26">
        <v>28.460535049438477</v>
      </c>
      <c r="R993" s="27">
        <v>36.503665924072266</v>
      </c>
      <c r="S993" s="28">
        <v>1.0225977897644043</v>
      </c>
      <c r="T993" s="29">
        <v>29.833734512329102</v>
      </c>
      <c r="U993" s="22">
        <v>4.33819580078125</v>
      </c>
      <c r="V993" s="30">
        <v>0.3410923182964325</v>
      </c>
      <c r="W993" s="22">
        <v>4.2762451171875</v>
      </c>
      <c r="X993" s="30">
        <v>3.9810221642255783E-3</v>
      </c>
      <c r="Y993" s="31">
        <v>8.1030750274658203</v>
      </c>
      <c r="Z993" s="32">
        <v>-57.168006896972656</v>
      </c>
      <c r="AA993" s="32">
        <v>190.21467590332031</v>
      </c>
      <c r="AB993" s="22">
        <v>3.8929650783538818</v>
      </c>
      <c r="AC993" s="33">
        <v>15.227999687194824</v>
      </c>
    </row>
    <row r="994" spans="1:29" hidden="1" x14ac:dyDescent="0.2">
      <c r="A994" s="20">
        <v>45979.832421481478</v>
      </c>
      <c r="B994" s="21">
        <v>0.13699999451637268</v>
      </c>
      <c r="C994" s="21">
        <v>16.09259033203125</v>
      </c>
      <c r="D994" s="22">
        <v>7.7128100395202637</v>
      </c>
      <c r="E994" s="23">
        <v>130.5</v>
      </c>
      <c r="F994" s="23">
        <v>50.162003827281296</v>
      </c>
      <c r="G994" s="23">
        <v>-66.461238535121083</v>
      </c>
      <c r="H994" s="23">
        <v>50.161952157719</v>
      </c>
      <c r="I994" s="23">
        <v>-66.461229836265744</v>
      </c>
      <c r="J994" s="23">
        <v>-2.5913558006286621</v>
      </c>
      <c r="K994" s="23">
        <v>1.9212422370910645</v>
      </c>
      <c r="L994" s="24">
        <v>0.71599984169006348</v>
      </c>
      <c r="M994" s="20">
        <v>25569.011961516204</v>
      </c>
      <c r="N994" s="22">
        <v>3.8929650783538818</v>
      </c>
      <c r="O994" s="25">
        <v>27394.509765625</v>
      </c>
      <c r="P994" s="25">
        <v>45898.05078125</v>
      </c>
      <c r="Q994" s="26">
        <v>28.460535049438477</v>
      </c>
      <c r="R994" s="27">
        <v>36.503665924072266</v>
      </c>
      <c r="S994" s="28">
        <v>1.0225977897644043</v>
      </c>
      <c r="T994" s="29">
        <v>29.833734512329102</v>
      </c>
      <c r="U994" s="22">
        <v>4.33819580078125</v>
      </c>
      <c r="V994" s="30">
        <v>0.3410923182964325</v>
      </c>
      <c r="W994" s="22">
        <v>4.2762451171875</v>
      </c>
      <c r="X994" s="30">
        <v>3.9810221642255783E-3</v>
      </c>
      <c r="Y994" s="31">
        <v>8.1030750274658203</v>
      </c>
      <c r="Z994" s="32">
        <v>-57.168006896972656</v>
      </c>
      <c r="AA994" s="32">
        <v>190.21467590332031</v>
      </c>
      <c r="AB994" s="22">
        <v>3.8929650783538818</v>
      </c>
      <c r="AC994" s="33">
        <v>15.227999687194824</v>
      </c>
    </row>
    <row r="995" spans="1:29" hidden="1" x14ac:dyDescent="0.2">
      <c r="A995" s="20">
        <v>45979.832433148149</v>
      </c>
      <c r="B995" s="21">
        <v>0.19900000095367432</v>
      </c>
      <c r="C995" s="21">
        <v>16.077165603637695</v>
      </c>
      <c r="D995" s="22">
        <v>7.7128100395202637</v>
      </c>
      <c r="E995" s="23">
        <v>137.60000610351563</v>
      </c>
      <c r="F995" s="23">
        <v>50.162003827281296</v>
      </c>
      <c r="G995" s="23">
        <v>-66.461238535121083</v>
      </c>
      <c r="H995" s="23">
        <v>50.161948163340526</v>
      </c>
      <c r="I995" s="23">
        <v>-66.461221392070257</v>
      </c>
      <c r="J995" s="23">
        <v>-3.0356590747833252</v>
      </c>
      <c r="K995" s="23">
        <v>2.5246191024780273</v>
      </c>
      <c r="L995" s="24">
        <v>0.71532762050628662</v>
      </c>
      <c r="M995" s="20">
        <v>25569.011973182871</v>
      </c>
      <c r="N995" s="22">
        <v>3.8929650783538818</v>
      </c>
      <c r="O995" s="25">
        <v>27394.509765625</v>
      </c>
      <c r="P995" s="25">
        <v>45898.05078125</v>
      </c>
      <c r="Q995" s="26">
        <v>28.460535049438477</v>
      </c>
      <c r="R995" s="27">
        <v>36.503665924072266</v>
      </c>
      <c r="S995" s="28">
        <v>1.0225977897644043</v>
      </c>
      <c r="T995" s="29">
        <v>29.833734512329102</v>
      </c>
      <c r="U995" s="22">
        <v>4.33819580078125</v>
      </c>
      <c r="V995" s="30">
        <v>0.3410923182964325</v>
      </c>
      <c r="W995" s="22">
        <v>4.2762451171875</v>
      </c>
      <c r="X995" s="30">
        <v>3.9810221642255783E-3</v>
      </c>
      <c r="Y995" s="31">
        <v>8.1030750274658203</v>
      </c>
      <c r="Z995" s="32">
        <v>-57.168006896972656</v>
      </c>
      <c r="AA995" s="32">
        <v>190.21467590332031</v>
      </c>
      <c r="AB995" s="22">
        <v>3.8929650783538818</v>
      </c>
      <c r="AC995" s="33">
        <v>15.227999687194824</v>
      </c>
    </row>
    <row r="996" spans="1:29" hidden="1" x14ac:dyDescent="0.2">
      <c r="A996" s="20">
        <v>45979.832444826388</v>
      </c>
      <c r="B996" s="21">
        <v>0.14699999988079071</v>
      </c>
      <c r="C996" s="21">
        <v>16.254594802856445</v>
      </c>
      <c r="D996" s="22">
        <v>7.7128100395202637</v>
      </c>
      <c r="E996" s="23">
        <v>142.5</v>
      </c>
      <c r="F996" s="23">
        <v>50.162003827281296</v>
      </c>
      <c r="G996" s="23">
        <v>-66.461238535121083</v>
      </c>
      <c r="H996" s="23">
        <v>50.161945081247389</v>
      </c>
      <c r="I996" s="23">
        <v>-66.461216605822116</v>
      </c>
      <c r="J996" s="23">
        <v>-3.3784868717193604</v>
      </c>
      <c r="K996" s="23">
        <v>2.8666188716888428</v>
      </c>
      <c r="L996" s="24">
        <v>0.71532762050628662</v>
      </c>
      <c r="M996" s="20">
        <v>25569.01198486111</v>
      </c>
      <c r="N996" s="22">
        <v>3.8929650783538818</v>
      </c>
      <c r="O996" s="25">
        <v>27394.509765625</v>
      </c>
      <c r="P996" s="25">
        <v>45898.05078125</v>
      </c>
      <c r="Q996" s="26">
        <v>28.460535049438477</v>
      </c>
      <c r="R996" s="27">
        <v>36.503665924072266</v>
      </c>
      <c r="S996" s="28">
        <v>1.0225977897644043</v>
      </c>
      <c r="T996" s="29">
        <v>29.833734512329102</v>
      </c>
      <c r="U996" s="22">
        <v>4.33819580078125</v>
      </c>
      <c r="V996" s="30">
        <v>0.3410923182964325</v>
      </c>
      <c r="W996" s="22">
        <v>4.2762451171875</v>
      </c>
      <c r="X996" s="30">
        <v>3.9810221642255783E-3</v>
      </c>
      <c r="Y996" s="31">
        <v>8.1030750274658203</v>
      </c>
      <c r="Z996" s="32">
        <v>-57.168006896972656</v>
      </c>
      <c r="AA996" s="32">
        <v>190.21467590332031</v>
      </c>
      <c r="AB996" s="22">
        <v>3.8929650783538818</v>
      </c>
      <c r="AC996" s="33">
        <v>15.227999687194824</v>
      </c>
    </row>
    <row r="997" spans="1:29" hidden="1" x14ac:dyDescent="0.2">
      <c r="A997" s="20">
        <v>45979.832456458331</v>
      </c>
      <c r="B997" s="21">
        <v>0.13600000739097595</v>
      </c>
      <c r="C997" s="21">
        <v>16.149484634399414</v>
      </c>
      <c r="D997" s="22">
        <v>7.7128100395202637</v>
      </c>
      <c r="E997" s="23">
        <v>146.89999389648438</v>
      </c>
      <c r="F997" s="23">
        <v>50.162003827281296</v>
      </c>
      <c r="G997" s="23">
        <v>-66.461238535121083</v>
      </c>
      <c r="H997" s="23">
        <v>50.161942101874267</v>
      </c>
      <c r="I997" s="23">
        <v>-66.461210599039987</v>
      </c>
      <c r="J997" s="23">
        <v>-3.7098886966705322</v>
      </c>
      <c r="K997" s="23">
        <v>3.2958316802978516</v>
      </c>
      <c r="L997" s="24">
        <v>0.71532762050628662</v>
      </c>
      <c r="M997" s="20">
        <v>25569.011996504629</v>
      </c>
      <c r="N997" s="22">
        <v>3.9223194122314453</v>
      </c>
      <c r="O997" s="25">
        <v>27707.267578125</v>
      </c>
      <c r="P997" s="25">
        <v>46378.49609375</v>
      </c>
      <c r="Q997" s="26">
        <v>28.794094085693359</v>
      </c>
      <c r="R997" s="27">
        <v>36.09161376953125</v>
      </c>
      <c r="S997" s="28">
        <v>1.0228601694107056</v>
      </c>
      <c r="T997" s="29">
        <v>30.146022796630859</v>
      </c>
      <c r="U997" s="22">
        <v>4.273406982421875</v>
      </c>
      <c r="V997" s="30">
        <v>0.29757535457611084</v>
      </c>
      <c r="W997" s="22">
        <v>4.218719482421875</v>
      </c>
      <c r="X997" s="30">
        <v>5.3748022764921188E-3</v>
      </c>
      <c r="Y997" s="31">
        <v>8.1628522872924805</v>
      </c>
      <c r="Z997" s="32">
        <v>-60.46295166015625</v>
      </c>
      <c r="AA997" s="32">
        <v>190.08116149902344</v>
      </c>
      <c r="AB997" s="22">
        <v>3.9223194122314453</v>
      </c>
      <c r="AC997" s="33">
        <v>15.380999565124512</v>
      </c>
    </row>
    <row r="998" spans="1:29" hidden="1" x14ac:dyDescent="0.2">
      <c r="A998" s="20">
        <v>45979.832468055552</v>
      </c>
      <c r="B998" s="21">
        <v>0.11800000071525574</v>
      </c>
      <c r="C998" s="21">
        <v>16.113508224487305</v>
      </c>
      <c r="D998" s="22">
        <v>7.7128100395202637</v>
      </c>
      <c r="E998" s="23">
        <v>163.80000305175781</v>
      </c>
      <c r="F998" s="23">
        <v>50.162003827281296</v>
      </c>
      <c r="G998" s="23">
        <v>-66.461238535121083</v>
      </c>
      <c r="H998" s="23">
        <v>50.161940743381351</v>
      </c>
      <c r="I998" s="23">
        <v>-66.461208731905899</v>
      </c>
      <c r="J998" s="23">
        <v>-3.8609967231750488</v>
      </c>
      <c r="K998" s="23">
        <v>3.4292471408843994</v>
      </c>
      <c r="L998" s="24">
        <v>0.71532762050628662</v>
      </c>
      <c r="M998" s="20">
        <v>25569.012008090278</v>
      </c>
      <c r="N998" s="22">
        <v>3.9223194122314453</v>
      </c>
      <c r="O998" s="25">
        <v>27707.267578125</v>
      </c>
      <c r="P998" s="25">
        <v>46378.49609375</v>
      </c>
      <c r="Q998" s="26">
        <v>28.794094085693359</v>
      </c>
      <c r="R998" s="27">
        <v>36.09161376953125</v>
      </c>
      <c r="S998" s="28">
        <v>1.0228601694107056</v>
      </c>
      <c r="T998" s="29">
        <v>30.146022796630859</v>
      </c>
      <c r="U998" s="22">
        <v>4.273406982421875</v>
      </c>
      <c r="V998" s="30">
        <v>0.29757535457611084</v>
      </c>
      <c r="W998" s="22">
        <v>4.218719482421875</v>
      </c>
      <c r="X998" s="30">
        <v>5.3748022764921188E-3</v>
      </c>
      <c r="Y998" s="31">
        <v>8.1628522872924805</v>
      </c>
      <c r="Z998" s="32">
        <v>-60.46295166015625</v>
      </c>
      <c r="AA998" s="32">
        <v>190.08116149902344</v>
      </c>
      <c r="AB998" s="22">
        <v>3.9223194122314453</v>
      </c>
      <c r="AC998" s="33">
        <v>15.380999565124512</v>
      </c>
    </row>
    <row r="999" spans="1:29" hidden="1" x14ac:dyDescent="0.2">
      <c r="A999" s="20">
        <v>45979.832479675926</v>
      </c>
      <c r="B999" s="21">
        <v>5.9000000357627869E-2</v>
      </c>
      <c r="C999" s="21">
        <v>13.890576362609863</v>
      </c>
      <c r="D999" s="22">
        <v>7.6824240684509277</v>
      </c>
      <c r="E999" s="23">
        <v>176.89999389648438</v>
      </c>
      <c r="F999" s="23">
        <v>50.162003827281296</v>
      </c>
      <c r="G999" s="23">
        <v>-66.461238535121083</v>
      </c>
      <c r="H999" s="23">
        <v>50.161939745768144</v>
      </c>
      <c r="I999" s="23">
        <v>-66.461206707307113</v>
      </c>
      <c r="J999" s="23">
        <v>-3.9719634056091309</v>
      </c>
      <c r="K999" s="23">
        <v>3.5739140510559082</v>
      </c>
      <c r="L999" s="24">
        <v>0.71532762050628662</v>
      </c>
      <c r="M999" s="20">
        <v>25569.012019710648</v>
      </c>
      <c r="N999" s="22">
        <v>3.9223194122314453</v>
      </c>
      <c r="O999" s="25">
        <v>27707.267578125</v>
      </c>
      <c r="P999" s="25">
        <v>46378.49609375</v>
      </c>
      <c r="Q999" s="26">
        <v>28.794094085693359</v>
      </c>
      <c r="R999" s="27">
        <v>36.09161376953125</v>
      </c>
      <c r="S999" s="28">
        <v>1.0228601694107056</v>
      </c>
      <c r="T999" s="29">
        <v>30.146022796630859</v>
      </c>
      <c r="U999" s="22">
        <v>4.273406982421875</v>
      </c>
      <c r="V999" s="30">
        <v>0.29757535457611084</v>
      </c>
      <c r="W999" s="22">
        <v>4.218719482421875</v>
      </c>
      <c r="X999" s="30">
        <v>5.3748022764921188E-3</v>
      </c>
      <c r="Y999" s="31">
        <v>8.1628522872924805</v>
      </c>
      <c r="Z999" s="32">
        <v>-60.46295166015625</v>
      </c>
      <c r="AA999" s="32">
        <v>190.08116149902344</v>
      </c>
      <c r="AB999" s="22">
        <v>3.9223194122314453</v>
      </c>
      <c r="AC999" s="33">
        <v>15.380999565124512</v>
      </c>
    </row>
    <row r="1000" spans="1:29" hidden="1" x14ac:dyDescent="0.2">
      <c r="A1000" s="20">
        <v>45979.832491354166</v>
      </c>
      <c r="B1000" s="21">
        <v>3.5000000149011612E-2</v>
      </c>
      <c r="C1000" s="21">
        <v>13.949742317199707</v>
      </c>
      <c r="D1000" s="22">
        <v>7.6824240684509277</v>
      </c>
      <c r="E1000" s="23">
        <v>183.60000610351563</v>
      </c>
      <c r="F1000" s="23">
        <v>50.162003827281296</v>
      </c>
      <c r="G1000" s="23">
        <v>-66.461238535121083</v>
      </c>
      <c r="H1000" s="23">
        <v>50.161938604756621</v>
      </c>
      <c r="I1000" s="23">
        <v>-66.461206087734936</v>
      </c>
      <c r="J1000" s="23">
        <v>-4.0988807678222656</v>
      </c>
      <c r="K1000" s="23">
        <v>3.6181855201721191</v>
      </c>
      <c r="L1000" s="24">
        <v>0.71465545892715454</v>
      </c>
      <c r="M1000" s="20">
        <v>25569.012031388887</v>
      </c>
      <c r="N1000" s="22">
        <v>3.9223194122314453</v>
      </c>
      <c r="O1000" s="25">
        <v>27707.267578125</v>
      </c>
      <c r="P1000" s="25">
        <v>46378.49609375</v>
      </c>
      <c r="Q1000" s="26">
        <v>28.794094085693359</v>
      </c>
      <c r="R1000" s="27">
        <v>36.09161376953125</v>
      </c>
      <c r="S1000" s="28">
        <v>1.0228601694107056</v>
      </c>
      <c r="T1000" s="29">
        <v>30.146022796630859</v>
      </c>
      <c r="U1000" s="22">
        <v>4.273406982421875</v>
      </c>
      <c r="V1000" s="30">
        <v>0.29757535457611084</v>
      </c>
      <c r="W1000" s="22">
        <v>4.218719482421875</v>
      </c>
      <c r="X1000" s="30">
        <v>5.3748022764921188E-3</v>
      </c>
      <c r="Y1000" s="31">
        <v>8.1628522872924805</v>
      </c>
      <c r="Z1000" s="32">
        <v>-60.46295166015625</v>
      </c>
      <c r="AA1000" s="32">
        <v>190.08116149902344</v>
      </c>
      <c r="AB1000" s="22">
        <v>3.9223194122314453</v>
      </c>
      <c r="AC1000" s="33">
        <v>15.380999565124512</v>
      </c>
    </row>
    <row r="1001" spans="1:29" hidden="1" x14ac:dyDescent="0.2">
      <c r="A1001" s="20">
        <v>45979.832503032405</v>
      </c>
      <c r="B1001" s="21">
        <v>9.0999998152256012E-2</v>
      </c>
      <c r="C1001" s="21">
        <v>14.05388069152832</v>
      </c>
      <c r="D1001" s="22">
        <v>7.6824240684509277</v>
      </c>
      <c r="E1001" s="23">
        <v>180.80000305175781</v>
      </c>
      <c r="F1001" s="23">
        <v>50.162003827281296</v>
      </c>
      <c r="G1001" s="23">
        <v>-66.461238535121083</v>
      </c>
      <c r="H1001" s="23">
        <v>50.161937855266054</v>
      </c>
      <c r="I1001" s="23">
        <v>-66.461205006643823</v>
      </c>
      <c r="J1001" s="23">
        <v>-4.1822481155395508</v>
      </c>
      <c r="K1001" s="23">
        <v>3.6954345703125</v>
      </c>
      <c r="L1001" s="24">
        <v>0.71465545892715454</v>
      </c>
      <c r="M1001" s="20">
        <v>25569.01204306713</v>
      </c>
      <c r="N1001" s="22">
        <v>3.9223194122314453</v>
      </c>
      <c r="O1001" s="25">
        <v>27707.267578125</v>
      </c>
      <c r="P1001" s="25">
        <v>46378.49609375</v>
      </c>
      <c r="Q1001" s="26">
        <v>28.794094085693359</v>
      </c>
      <c r="R1001" s="27">
        <v>36.09161376953125</v>
      </c>
      <c r="S1001" s="28">
        <v>1.0228601694107056</v>
      </c>
      <c r="T1001" s="29">
        <v>30.146022796630859</v>
      </c>
      <c r="U1001" s="22">
        <v>4.273406982421875</v>
      </c>
      <c r="V1001" s="30">
        <v>0.29757535457611084</v>
      </c>
      <c r="W1001" s="22">
        <v>4.218719482421875</v>
      </c>
      <c r="X1001" s="30">
        <v>5.3748022764921188E-3</v>
      </c>
      <c r="Y1001" s="31">
        <v>8.1628522872924805</v>
      </c>
      <c r="Z1001" s="32">
        <v>-60.46295166015625</v>
      </c>
      <c r="AA1001" s="32">
        <v>190.08116149902344</v>
      </c>
      <c r="AB1001" s="22">
        <v>3.9223194122314453</v>
      </c>
      <c r="AC1001" s="33">
        <v>15.380999565124512</v>
      </c>
    </row>
    <row r="1002" spans="1:29" hidden="1" x14ac:dyDescent="0.2">
      <c r="A1002" s="20">
        <v>45979.832514710652</v>
      </c>
      <c r="B1002" s="21">
        <v>8.2000002264976501E-2</v>
      </c>
      <c r="C1002" s="21">
        <v>13.559700012207031</v>
      </c>
      <c r="D1002" s="22">
        <v>7.6824240684509277</v>
      </c>
      <c r="E1002" s="23">
        <v>180.89999389648438</v>
      </c>
      <c r="F1002" s="23">
        <v>50.162003827281296</v>
      </c>
      <c r="G1002" s="23">
        <v>-66.461238535121083</v>
      </c>
      <c r="H1002" s="23">
        <v>50.161937077477653</v>
      </c>
      <c r="I1002" s="23">
        <v>-66.461202690158274</v>
      </c>
      <c r="J1002" s="23">
        <v>-4.2687630653381348</v>
      </c>
      <c r="K1002" s="23">
        <v>3.8609583377838135</v>
      </c>
      <c r="L1002" s="24">
        <v>0.71465545892715454</v>
      </c>
      <c r="M1002" s="20">
        <v>25569.01205474537</v>
      </c>
      <c r="N1002" s="22">
        <v>3.9223194122314453</v>
      </c>
      <c r="O1002" s="25">
        <v>27707.267578125</v>
      </c>
      <c r="P1002" s="25">
        <v>46378.49609375</v>
      </c>
      <c r="Q1002" s="26">
        <v>28.794094085693359</v>
      </c>
      <c r="R1002" s="27">
        <v>36.09161376953125</v>
      </c>
      <c r="S1002" s="28">
        <v>1.0228601694107056</v>
      </c>
      <c r="T1002" s="29">
        <v>30.146022796630859</v>
      </c>
      <c r="U1002" s="22">
        <v>4.273406982421875</v>
      </c>
      <c r="V1002" s="30">
        <v>0.29757535457611084</v>
      </c>
      <c r="W1002" s="22">
        <v>4.218719482421875</v>
      </c>
      <c r="X1002" s="30">
        <v>5.3748022764921188E-3</v>
      </c>
      <c r="Y1002" s="31">
        <v>8.1628522872924805</v>
      </c>
      <c r="Z1002" s="32">
        <v>-60.46295166015625</v>
      </c>
      <c r="AA1002" s="32">
        <v>190.08116149902344</v>
      </c>
      <c r="AB1002" s="22">
        <v>3.9223194122314453</v>
      </c>
      <c r="AC1002" s="33">
        <v>15.380999565124512</v>
      </c>
    </row>
    <row r="1003" spans="1:29" hidden="1" x14ac:dyDescent="0.2">
      <c r="A1003" s="20">
        <v>45979.832526365739</v>
      </c>
      <c r="B1003" s="21">
        <v>5.7000000029802322E-2</v>
      </c>
      <c r="C1003" s="21">
        <v>13.402607917785645</v>
      </c>
      <c r="D1003" s="22">
        <v>7.6824240684509277</v>
      </c>
      <c r="E1003" s="23">
        <v>185.60000610351563</v>
      </c>
      <c r="F1003" s="23">
        <v>50.162003827281296</v>
      </c>
      <c r="G1003" s="23">
        <v>-66.461238535121083</v>
      </c>
      <c r="H1003" s="23">
        <v>50.161936250196014</v>
      </c>
      <c r="I1003" s="23">
        <v>-66.461202540454266</v>
      </c>
      <c r="J1003" s="23">
        <v>-4.3607831001281738</v>
      </c>
      <c r="K1003" s="23">
        <v>3.8716552257537842</v>
      </c>
      <c r="L1003" s="24">
        <v>0.71465545892715454</v>
      </c>
      <c r="M1003" s="20">
        <v>25569.012066400464</v>
      </c>
      <c r="N1003" s="22">
        <v>3.9223194122314453</v>
      </c>
      <c r="O1003" s="25">
        <v>27707.267578125</v>
      </c>
      <c r="P1003" s="25">
        <v>46378.49609375</v>
      </c>
      <c r="Q1003" s="26">
        <v>28.794094085693359</v>
      </c>
      <c r="R1003" s="27">
        <v>36.09161376953125</v>
      </c>
      <c r="S1003" s="28">
        <v>1.0228601694107056</v>
      </c>
      <c r="T1003" s="29">
        <v>30.146022796630859</v>
      </c>
      <c r="U1003" s="22">
        <v>4.273406982421875</v>
      </c>
      <c r="V1003" s="30">
        <v>0.29757535457611084</v>
      </c>
      <c r="W1003" s="22">
        <v>4.218719482421875</v>
      </c>
      <c r="X1003" s="30">
        <v>5.3748022764921188E-3</v>
      </c>
      <c r="Y1003" s="31">
        <v>8.1628522872924805</v>
      </c>
      <c r="Z1003" s="32">
        <v>-60.46295166015625</v>
      </c>
      <c r="AA1003" s="32">
        <v>190.08116149902344</v>
      </c>
      <c r="AB1003" s="22">
        <v>3.9223194122314453</v>
      </c>
      <c r="AC1003" s="33">
        <v>15.380999565124512</v>
      </c>
    </row>
    <row r="1004" spans="1:29" hidden="1" x14ac:dyDescent="0.2">
      <c r="A1004" s="20">
        <v>45979.832538020833</v>
      </c>
      <c r="B1004" s="21">
        <v>5.2000001072883606E-2</v>
      </c>
      <c r="C1004" s="21">
        <v>13.463464736938477</v>
      </c>
      <c r="D1004" s="22">
        <v>7.6434025764465332</v>
      </c>
      <c r="E1004" s="23">
        <v>183.10000610351563</v>
      </c>
      <c r="F1004" s="23">
        <v>50.162003827281296</v>
      </c>
      <c r="G1004" s="23">
        <v>-66.461238535121083</v>
      </c>
      <c r="H1004" s="23">
        <v>50.161935504105983</v>
      </c>
      <c r="I1004" s="23">
        <v>-66.461202880576167</v>
      </c>
      <c r="J1004" s="23">
        <v>-4.4437723159790039</v>
      </c>
      <c r="K1004" s="23">
        <v>3.8473520278930664</v>
      </c>
      <c r="L1004" s="24">
        <v>0.71465545892715454</v>
      </c>
      <c r="M1004" s="20">
        <v>25569.012078055555</v>
      </c>
      <c r="N1004" s="22">
        <v>3.9404222965240479</v>
      </c>
      <c r="O1004" s="25">
        <v>27645.935546875</v>
      </c>
      <c r="P1004" s="25">
        <v>46249.05859375</v>
      </c>
      <c r="Q1004" s="26">
        <v>28.709022521972656</v>
      </c>
      <c r="R1004" s="27">
        <v>36.171684265136719</v>
      </c>
      <c r="S1004" s="28">
        <v>1.0227910280227661</v>
      </c>
      <c r="T1004" s="29">
        <v>30.061887741088867</v>
      </c>
      <c r="U1004" s="22">
        <v>4.22625732421875</v>
      </c>
      <c r="V1004" s="30">
        <v>0.28310096263885498</v>
      </c>
      <c r="W1004" s="22">
        <v>4.176513671875</v>
      </c>
      <c r="X1004" s="30">
        <v>7.343006320297718E-3</v>
      </c>
      <c r="Y1004" s="31">
        <v>8.1736135482788086</v>
      </c>
      <c r="Z1004" s="32">
        <v>-61.058998107910156</v>
      </c>
      <c r="AA1004" s="32">
        <v>190.09071350097656</v>
      </c>
      <c r="AB1004" s="22">
        <v>3.9404222965240479</v>
      </c>
      <c r="AC1004" s="33">
        <v>15.309000015258789</v>
      </c>
    </row>
    <row r="1005" spans="1:29" hidden="1" x14ac:dyDescent="0.2">
      <c r="A1005" s="20">
        <v>45979.832549664352</v>
      </c>
      <c r="B1005" s="21">
        <v>3.7999998778104782E-2</v>
      </c>
      <c r="C1005" s="21">
        <v>14.214889526367188</v>
      </c>
      <c r="D1005" s="22">
        <v>7.6434025764465332</v>
      </c>
      <c r="E1005" s="23">
        <v>183.5</v>
      </c>
      <c r="F1005" s="23">
        <v>50.162003827281296</v>
      </c>
      <c r="G1005" s="23">
        <v>-66.461238535121083</v>
      </c>
      <c r="H1005" s="23">
        <v>50.161935713448464</v>
      </c>
      <c r="I1005" s="23">
        <v>-66.461202449692735</v>
      </c>
      <c r="J1005" s="23">
        <v>-4.4204869270324707</v>
      </c>
      <c r="K1005" s="23">
        <v>3.8781406879425049</v>
      </c>
      <c r="L1005" s="24">
        <v>0.71398323774337769</v>
      </c>
      <c r="M1005" s="20">
        <v>25569.012089699074</v>
      </c>
      <c r="N1005" s="22">
        <v>3.9404222965240479</v>
      </c>
      <c r="O1005" s="25">
        <v>27645.935546875</v>
      </c>
      <c r="P1005" s="25">
        <v>46249.05859375</v>
      </c>
      <c r="Q1005" s="26">
        <v>28.709022521972656</v>
      </c>
      <c r="R1005" s="27">
        <v>36.171684265136719</v>
      </c>
      <c r="S1005" s="28">
        <v>1.0227910280227661</v>
      </c>
      <c r="T1005" s="29">
        <v>30.061887741088867</v>
      </c>
      <c r="U1005" s="22">
        <v>4.22625732421875</v>
      </c>
      <c r="V1005" s="30">
        <v>0.28310096263885498</v>
      </c>
      <c r="W1005" s="22">
        <v>4.176513671875</v>
      </c>
      <c r="X1005" s="30">
        <v>7.343006320297718E-3</v>
      </c>
      <c r="Y1005" s="31">
        <v>8.1736135482788086</v>
      </c>
      <c r="Z1005" s="32">
        <v>-61.058998107910156</v>
      </c>
      <c r="AA1005" s="32">
        <v>190.09071350097656</v>
      </c>
      <c r="AB1005" s="22">
        <v>3.9404222965240479</v>
      </c>
      <c r="AC1005" s="33">
        <v>15.309000015258789</v>
      </c>
    </row>
    <row r="1006" spans="1:29" hidden="1" x14ac:dyDescent="0.2">
      <c r="A1006" s="20">
        <v>45979.832561284726</v>
      </c>
      <c r="B1006" s="21">
        <v>3.5000000149011612E-2</v>
      </c>
      <c r="C1006" s="21">
        <v>14.358415603637695</v>
      </c>
      <c r="D1006" s="22">
        <v>7.6434025764465332</v>
      </c>
      <c r="E1006" s="23">
        <v>182.69999694824219</v>
      </c>
      <c r="F1006" s="23">
        <v>50.162003827281296</v>
      </c>
      <c r="G1006" s="23">
        <v>-66.461238535121083</v>
      </c>
      <c r="H1006" s="23">
        <v>50.161934834222663</v>
      </c>
      <c r="I1006" s="23">
        <v>-66.461200723084886</v>
      </c>
      <c r="J1006" s="23">
        <v>-4.518284797668457</v>
      </c>
      <c r="K1006" s="23">
        <v>4.0015149116516113</v>
      </c>
      <c r="L1006" s="24">
        <v>0.71398323774337769</v>
      </c>
      <c r="M1006" s="20">
        <v>25569.012101319444</v>
      </c>
      <c r="N1006" s="22">
        <v>3.9404222965240479</v>
      </c>
      <c r="O1006" s="25">
        <v>27645.935546875</v>
      </c>
      <c r="P1006" s="25">
        <v>46249.05859375</v>
      </c>
      <c r="Q1006" s="26">
        <v>28.709022521972656</v>
      </c>
      <c r="R1006" s="27">
        <v>36.171684265136719</v>
      </c>
      <c r="S1006" s="28">
        <v>1.0227910280227661</v>
      </c>
      <c r="T1006" s="29">
        <v>30.061887741088867</v>
      </c>
      <c r="U1006" s="22">
        <v>4.22625732421875</v>
      </c>
      <c r="V1006" s="30">
        <v>0.28310096263885498</v>
      </c>
      <c r="W1006" s="22">
        <v>4.176513671875</v>
      </c>
      <c r="X1006" s="30">
        <v>7.343006320297718E-3</v>
      </c>
      <c r="Y1006" s="31">
        <v>8.1736135482788086</v>
      </c>
      <c r="Z1006" s="32">
        <v>-61.058998107910156</v>
      </c>
      <c r="AA1006" s="32">
        <v>190.09071350097656</v>
      </c>
      <c r="AB1006" s="22">
        <v>3.9404222965240479</v>
      </c>
      <c r="AC1006" s="33">
        <v>15.309000015258789</v>
      </c>
    </row>
    <row r="1007" spans="1:29" hidden="1" x14ac:dyDescent="0.2">
      <c r="A1007" s="20">
        <v>45979.832572928244</v>
      </c>
      <c r="B1007" s="21">
        <v>6.3000001013278961E-2</v>
      </c>
      <c r="C1007" s="21">
        <v>14.418766021728516</v>
      </c>
      <c r="D1007" s="22">
        <v>7.6434025764465332</v>
      </c>
      <c r="E1007" s="23">
        <v>189.19999694824219</v>
      </c>
      <c r="F1007" s="23">
        <v>50.162003827281296</v>
      </c>
      <c r="G1007" s="23">
        <v>-66.461238535121083</v>
      </c>
      <c r="H1007" s="23">
        <v>50.161934783902652</v>
      </c>
      <c r="I1007" s="23">
        <v>-66.461200781680034</v>
      </c>
      <c r="J1007" s="23">
        <v>-4.5238823890686035</v>
      </c>
      <c r="K1007" s="23">
        <v>3.9973280429840088</v>
      </c>
      <c r="L1007" s="24">
        <v>0.71398323774337769</v>
      </c>
      <c r="M1007" s="20">
        <v>25569.012112962962</v>
      </c>
      <c r="N1007" s="22">
        <v>3.9404222965240479</v>
      </c>
      <c r="O1007" s="25">
        <v>27645.935546875</v>
      </c>
      <c r="P1007" s="25">
        <v>46249.05859375</v>
      </c>
      <c r="Q1007" s="26">
        <v>28.709022521972656</v>
      </c>
      <c r="R1007" s="27">
        <v>36.171684265136719</v>
      </c>
      <c r="S1007" s="28">
        <v>1.0227910280227661</v>
      </c>
      <c r="T1007" s="29">
        <v>30.061887741088867</v>
      </c>
      <c r="U1007" s="22">
        <v>4.22625732421875</v>
      </c>
      <c r="V1007" s="30">
        <v>0.28310096263885498</v>
      </c>
      <c r="W1007" s="22">
        <v>4.176513671875</v>
      </c>
      <c r="X1007" s="30">
        <v>7.343006320297718E-3</v>
      </c>
      <c r="Y1007" s="31">
        <v>8.1736135482788086</v>
      </c>
      <c r="Z1007" s="32">
        <v>-61.058998107910156</v>
      </c>
      <c r="AA1007" s="32">
        <v>190.09071350097656</v>
      </c>
      <c r="AB1007" s="22">
        <v>3.9404222965240479</v>
      </c>
      <c r="AC1007" s="33">
        <v>15.309000015258789</v>
      </c>
    </row>
    <row r="1008" spans="1:29" hidden="1" x14ac:dyDescent="0.2">
      <c r="A1008" s="20">
        <v>45979.832584606484</v>
      </c>
      <c r="B1008" s="21">
        <v>6.4000003039836884E-2</v>
      </c>
      <c r="C1008" s="21">
        <v>13.480778694152832</v>
      </c>
      <c r="D1008" s="22">
        <v>7.6434025764465332</v>
      </c>
      <c r="E1008" s="23">
        <v>182.19999694824219</v>
      </c>
      <c r="F1008" s="23">
        <v>50.162003827281296</v>
      </c>
      <c r="G1008" s="23">
        <v>-66.461238535121083</v>
      </c>
      <c r="H1008" s="23">
        <v>50.161934405612975</v>
      </c>
      <c r="I1008" s="23">
        <v>-66.461200160100546</v>
      </c>
      <c r="J1008" s="23">
        <v>-4.5659599304199219</v>
      </c>
      <c r="K1008" s="23">
        <v>4.0417428016662598</v>
      </c>
      <c r="L1008" s="24">
        <v>0.71398323774337769</v>
      </c>
      <c r="M1008" s="20">
        <v>25569.012124641205</v>
      </c>
      <c r="N1008" s="22">
        <v>3.9404222965240479</v>
      </c>
      <c r="O1008" s="25">
        <v>27645.935546875</v>
      </c>
      <c r="P1008" s="25">
        <v>46249.05859375</v>
      </c>
      <c r="Q1008" s="26">
        <v>28.709022521972656</v>
      </c>
      <c r="R1008" s="27">
        <v>36.171684265136719</v>
      </c>
      <c r="S1008" s="28">
        <v>1.0227910280227661</v>
      </c>
      <c r="T1008" s="29">
        <v>30.061887741088867</v>
      </c>
      <c r="U1008" s="22">
        <v>4.22625732421875</v>
      </c>
      <c r="V1008" s="30">
        <v>0.28310096263885498</v>
      </c>
      <c r="W1008" s="22">
        <v>4.176513671875</v>
      </c>
      <c r="X1008" s="30">
        <v>7.343006320297718E-3</v>
      </c>
      <c r="Y1008" s="31">
        <v>8.1736135482788086</v>
      </c>
      <c r="Z1008" s="32">
        <v>-61.058998107910156</v>
      </c>
      <c r="AA1008" s="32">
        <v>190.09071350097656</v>
      </c>
      <c r="AB1008" s="22">
        <v>3.9404222965240479</v>
      </c>
      <c r="AC1008" s="33">
        <v>15.309000015258789</v>
      </c>
    </row>
    <row r="1009" spans="1:29" hidden="1" x14ac:dyDescent="0.2">
      <c r="A1009" s="20">
        <v>45979.832596261571</v>
      </c>
      <c r="B1009" s="21">
        <v>5.6000001728534698E-2</v>
      </c>
      <c r="C1009" s="21">
        <v>13.028273582458496</v>
      </c>
      <c r="D1009" s="22">
        <v>7.6031680107116699</v>
      </c>
      <c r="E1009" s="23">
        <v>181.5</v>
      </c>
      <c r="F1009" s="23">
        <v>50.162003827281296</v>
      </c>
      <c r="G1009" s="23">
        <v>-66.461238535121083</v>
      </c>
      <c r="H1009" s="23">
        <v>50.161934384735204</v>
      </c>
      <c r="I1009" s="23">
        <v>-66.461198760081103</v>
      </c>
      <c r="J1009" s="23">
        <v>-4.5682826042175293</v>
      </c>
      <c r="K1009" s="23">
        <v>4.1417808532714844</v>
      </c>
      <c r="L1009" s="24">
        <v>0.71398323774337769</v>
      </c>
      <c r="M1009" s="20">
        <v>25569.012136296296</v>
      </c>
      <c r="N1009" s="22">
        <v>3.9404222965240479</v>
      </c>
      <c r="O1009" s="25">
        <v>27645.935546875</v>
      </c>
      <c r="P1009" s="25">
        <v>46249.05859375</v>
      </c>
      <c r="Q1009" s="26">
        <v>28.709022521972656</v>
      </c>
      <c r="R1009" s="27">
        <v>36.171684265136719</v>
      </c>
      <c r="S1009" s="28">
        <v>1.0227910280227661</v>
      </c>
      <c r="T1009" s="29">
        <v>30.061887741088867</v>
      </c>
      <c r="U1009" s="22">
        <v>4.22625732421875</v>
      </c>
      <c r="V1009" s="30">
        <v>0.28310096263885498</v>
      </c>
      <c r="W1009" s="22">
        <v>4.176513671875</v>
      </c>
      <c r="X1009" s="30">
        <v>7.343006320297718E-3</v>
      </c>
      <c r="Y1009" s="31">
        <v>8.1736135482788086</v>
      </c>
      <c r="Z1009" s="32">
        <v>-61.058998107910156</v>
      </c>
      <c r="AA1009" s="32">
        <v>190.09071350097656</v>
      </c>
      <c r="AB1009" s="22">
        <v>3.9404222965240479</v>
      </c>
      <c r="AC1009" s="33">
        <v>15.309000015258789</v>
      </c>
    </row>
    <row r="1010" spans="1:29" hidden="1" x14ac:dyDescent="0.2">
      <c r="A1010" s="20">
        <v>45979.832607928241</v>
      </c>
      <c r="B1010" s="21">
        <v>3.7999998778104782E-2</v>
      </c>
      <c r="C1010" s="21">
        <v>12.637138366699219</v>
      </c>
      <c r="D1010" s="22">
        <v>7.6031680107116699</v>
      </c>
      <c r="E1010" s="23">
        <v>186.5</v>
      </c>
      <c r="F1010" s="23">
        <v>50.162003827281296</v>
      </c>
      <c r="G1010" s="23">
        <v>-66.461238535121083</v>
      </c>
      <c r="H1010" s="23">
        <v>50.161934568940687</v>
      </c>
      <c r="I1010" s="23">
        <v>-66.461198315431844</v>
      </c>
      <c r="J1010" s="23">
        <v>-4.547792911529541</v>
      </c>
      <c r="K1010" s="23">
        <v>4.1735529899597168</v>
      </c>
      <c r="L1010" s="24">
        <v>0.71331101655960083</v>
      </c>
      <c r="M1010" s="20">
        <v>25569.012147962963</v>
      </c>
      <c r="N1010" s="22">
        <v>3.9716906547546387</v>
      </c>
      <c r="O1010" s="25">
        <v>27694.033203125</v>
      </c>
      <c r="P1010" s="25">
        <v>46283.28125</v>
      </c>
      <c r="Q1010" s="26">
        <v>28.738229751586914</v>
      </c>
      <c r="R1010" s="27">
        <v>36.108860015869141</v>
      </c>
      <c r="S1010" s="28">
        <v>1.0228115320205688</v>
      </c>
      <c r="T1010" s="29">
        <v>30.084133148193359</v>
      </c>
      <c r="U1010" s="22">
        <v>4.195220947265625</v>
      </c>
      <c r="V1010" s="30">
        <v>0.27225178480148315</v>
      </c>
      <c r="W1010" s="22">
        <v>4.1494140625</v>
      </c>
      <c r="X1010" s="30">
        <v>5.4843239486217499E-3</v>
      </c>
      <c r="Y1010" s="31">
        <v>8.1773014068603516</v>
      </c>
      <c r="Z1010" s="32">
        <v>-61.268806457519531</v>
      </c>
      <c r="AA1010" s="32">
        <v>189.95719909667969</v>
      </c>
      <c r="AB1010" s="22">
        <v>3.9716906547546387</v>
      </c>
      <c r="AC1010" s="33">
        <v>15.291000366210938</v>
      </c>
    </row>
    <row r="1011" spans="1:29" hidden="1" x14ac:dyDescent="0.2">
      <c r="A1011" s="20">
        <v>45979.832619560184</v>
      </c>
      <c r="B1011" s="21">
        <v>5.000000074505806E-2</v>
      </c>
      <c r="C1011" s="21">
        <v>12.194365501403809</v>
      </c>
      <c r="D1011" s="22">
        <v>7.6031680107116699</v>
      </c>
      <c r="E1011" s="23">
        <v>186.80000305175781</v>
      </c>
      <c r="F1011" s="23">
        <v>50.162003827281296</v>
      </c>
      <c r="G1011" s="23">
        <v>-66.461238535121083</v>
      </c>
      <c r="H1011" s="23">
        <v>50.161934150652193</v>
      </c>
      <c r="I1011" s="23">
        <v>-66.461197868580228</v>
      </c>
      <c r="J1011" s="23">
        <v>-4.5943198204040527</v>
      </c>
      <c r="K1011" s="23">
        <v>4.2054824829101563</v>
      </c>
      <c r="L1011" s="24">
        <v>0.71331101655960083</v>
      </c>
      <c r="M1011" s="20">
        <v>25569.012159594906</v>
      </c>
      <c r="N1011" s="22">
        <v>3.9716906547546387</v>
      </c>
      <c r="O1011" s="25">
        <v>27694.033203125</v>
      </c>
      <c r="P1011" s="25">
        <v>46283.28125</v>
      </c>
      <c r="Q1011" s="26">
        <v>28.738229751586914</v>
      </c>
      <c r="R1011" s="27">
        <v>36.108860015869141</v>
      </c>
      <c r="S1011" s="28">
        <v>1.0228115320205688</v>
      </c>
      <c r="T1011" s="29">
        <v>30.084133148193359</v>
      </c>
      <c r="U1011" s="22">
        <v>4.195220947265625</v>
      </c>
      <c r="V1011" s="30">
        <v>0.27225178480148315</v>
      </c>
      <c r="W1011" s="22">
        <v>4.1494140625</v>
      </c>
      <c r="X1011" s="30">
        <v>5.4843239486217499E-3</v>
      </c>
      <c r="Y1011" s="31">
        <v>8.1773014068603516</v>
      </c>
      <c r="Z1011" s="32">
        <v>-61.268806457519531</v>
      </c>
      <c r="AA1011" s="32">
        <v>189.95719909667969</v>
      </c>
      <c r="AB1011" s="22">
        <v>3.9716906547546387</v>
      </c>
      <c r="AC1011" s="33">
        <v>15.291000366210938</v>
      </c>
    </row>
    <row r="1012" spans="1:29" hidden="1" x14ac:dyDescent="0.2">
      <c r="A1012" s="20">
        <v>45979.832631226855</v>
      </c>
      <c r="B1012" s="21">
        <v>7.0000000298023224E-2</v>
      </c>
      <c r="C1012" s="21">
        <v>11.703758239746094</v>
      </c>
      <c r="D1012" s="22">
        <v>7.6031680107116699</v>
      </c>
      <c r="E1012" s="23">
        <v>189.10000610351563</v>
      </c>
      <c r="F1012" s="23">
        <v>50.162003827281296</v>
      </c>
      <c r="G1012" s="23">
        <v>-66.461238535121083</v>
      </c>
      <c r="H1012" s="23">
        <v>50.161935070115156</v>
      </c>
      <c r="I1012" s="23">
        <v>-66.461198003596394</v>
      </c>
      <c r="J1012" s="23">
        <v>-4.4920458793640137</v>
      </c>
      <c r="K1012" s="23">
        <v>4.1958351135253906</v>
      </c>
      <c r="L1012" s="24">
        <v>0.71331101655960083</v>
      </c>
      <c r="M1012" s="20">
        <v>25569.012171261573</v>
      </c>
      <c r="N1012" s="22">
        <v>3.9716906547546387</v>
      </c>
      <c r="O1012" s="25">
        <v>27694.033203125</v>
      </c>
      <c r="P1012" s="25">
        <v>46283.28125</v>
      </c>
      <c r="Q1012" s="26">
        <v>28.738229751586914</v>
      </c>
      <c r="R1012" s="27">
        <v>36.108860015869141</v>
      </c>
      <c r="S1012" s="28">
        <v>1.0228115320205688</v>
      </c>
      <c r="T1012" s="29">
        <v>30.084133148193359</v>
      </c>
      <c r="U1012" s="22">
        <v>4.195220947265625</v>
      </c>
      <c r="V1012" s="30">
        <v>0.27225178480148315</v>
      </c>
      <c r="W1012" s="22">
        <v>4.1494140625</v>
      </c>
      <c r="X1012" s="30">
        <v>5.4843239486217499E-3</v>
      </c>
      <c r="Y1012" s="31">
        <v>8.1773014068603516</v>
      </c>
      <c r="Z1012" s="32">
        <v>-61.268806457519531</v>
      </c>
      <c r="AA1012" s="32">
        <v>189.95719909667969</v>
      </c>
      <c r="AB1012" s="22">
        <v>3.9716906547546387</v>
      </c>
      <c r="AC1012" s="33">
        <v>15.291000366210938</v>
      </c>
    </row>
    <row r="1013" spans="1:29" hidden="1" x14ac:dyDescent="0.2">
      <c r="A1013" s="20">
        <v>45979.832642858797</v>
      </c>
      <c r="B1013" s="21">
        <v>4.8999998718500137E-2</v>
      </c>
      <c r="C1013" s="21">
        <v>11.565886497497559</v>
      </c>
      <c r="D1013" s="22">
        <v>7.6031680107116699</v>
      </c>
      <c r="E1013" s="23">
        <v>184.80000305175781</v>
      </c>
      <c r="F1013" s="23">
        <v>50.162003827281296</v>
      </c>
      <c r="G1013" s="23">
        <v>-66.461238535121083</v>
      </c>
      <c r="H1013" s="23">
        <v>50.161934663406889</v>
      </c>
      <c r="I1013" s="23">
        <v>-66.46119709203623</v>
      </c>
      <c r="J1013" s="23">
        <v>-4.5372848510742188</v>
      </c>
      <c r="K1013" s="23">
        <v>4.2609701156616211</v>
      </c>
      <c r="L1013" s="24">
        <v>0.71331101655960083</v>
      </c>
      <c r="M1013" s="20">
        <v>25569.012182905091</v>
      </c>
      <c r="N1013" s="22">
        <v>3.9716906547546387</v>
      </c>
      <c r="O1013" s="25">
        <v>27694.033203125</v>
      </c>
      <c r="P1013" s="25">
        <v>46283.28125</v>
      </c>
      <c r="Q1013" s="26">
        <v>28.738229751586914</v>
      </c>
      <c r="R1013" s="27">
        <v>36.108860015869141</v>
      </c>
      <c r="S1013" s="28">
        <v>1.0228115320205688</v>
      </c>
      <c r="T1013" s="29">
        <v>30.084133148193359</v>
      </c>
      <c r="U1013" s="22">
        <v>4.195220947265625</v>
      </c>
      <c r="V1013" s="30">
        <v>0.27225178480148315</v>
      </c>
      <c r="W1013" s="22">
        <v>4.1494140625</v>
      </c>
      <c r="X1013" s="30">
        <v>5.4843239486217499E-3</v>
      </c>
      <c r="Y1013" s="31">
        <v>8.1773014068603516</v>
      </c>
      <c r="Z1013" s="32">
        <v>-61.268806457519531</v>
      </c>
      <c r="AA1013" s="32">
        <v>189.95719909667969</v>
      </c>
      <c r="AB1013" s="22">
        <v>3.9716906547546387</v>
      </c>
      <c r="AC1013" s="33">
        <v>15.291000366210938</v>
      </c>
    </row>
    <row r="1014" spans="1:29" hidden="1" x14ac:dyDescent="0.2">
      <c r="A1014" s="20">
        <v>45979.832654502316</v>
      </c>
      <c r="B1014" s="21">
        <v>4.1999999433755875E-2</v>
      </c>
      <c r="C1014" s="21">
        <v>11.610810279846191</v>
      </c>
      <c r="D1014" s="22">
        <v>7.5402522087097168</v>
      </c>
      <c r="E1014" s="23">
        <v>188.89999389648438</v>
      </c>
      <c r="F1014" s="23">
        <v>50.162003827281296</v>
      </c>
      <c r="G1014" s="23">
        <v>-66.461238535121083</v>
      </c>
      <c r="H1014" s="23">
        <v>50.161934526653162</v>
      </c>
      <c r="I1014" s="23">
        <v>-66.461196501449464</v>
      </c>
      <c r="J1014" s="23">
        <v>-4.5524964332580566</v>
      </c>
      <c r="K1014" s="23">
        <v>4.3031702041625977</v>
      </c>
      <c r="L1014" s="24">
        <v>0.71331101655960083</v>
      </c>
      <c r="M1014" s="20">
        <v>25569.012194537037</v>
      </c>
      <c r="N1014" s="22">
        <v>3.9716906547546387</v>
      </c>
      <c r="O1014" s="25">
        <v>27694.033203125</v>
      </c>
      <c r="P1014" s="25">
        <v>46283.28125</v>
      </c>
      <c r="Q1014" s="26">
        <v>28.738229751586914</v>
      </c>
      <c r="R1014" s="27">
        <v>36.108860015869141</v>
      </c>
      <c r="S1014" s="28">
        <v>1.0228115320205688</v>
      </c>
      <c r="T1014" s="29">
        <v>30.084133148193359</v>
      </c>
      <c r="U1014" s="22">
        <v>4.195220947265625</v>
      </c>
      <c r="V1014" s="30">
        <v>0.27225178480148315</v>
      </c>
      <c r="W1014" s="22">
        <v>4.1494140625</v>
      </c>
      <c r="X1014" s="30">
        <v>5.4843239486217499E-3</v>
      </c>
      <c r="Y1014" s="31">
        <v>8.1773014068603516</v>
      </c>
      <c r="Z1014" s="32">
        <v>-61.268806457519531</v>
      </c>
      <c r="AA1014" s="32">
        <v>189.95719909667969</v>
      </c>
      <c r="AB1014" s="22">
        <v>3.9716906547546387</v>
      </c>
      <c r="AC1014" s="33">
        <v>15.291000366210938</v>
      </c>
    </row>
    <row r="1015" spans="1:29" hidden="1" x14ac:dyDescent="0.2">
      <c r="A1015" s="20">
        <v>45979.832666122682</v>
      </c>
      <c r="B1015" s="21">
        <v>5.2000001072883606E-2</v>
      </c>
      <c r="C1015" s="21">
        <v>12.00370979309082</v>
      </c>
      <c r="D1015" s="22">
        <v>7.5402522087097168</v>
      </c>
      <c r="E1015" s="23">
        <v>189.19999694824219</v>
      </c>
      <c r="F1015" s="23">
        <v>50.162003827281296</v>
      </c>
      <c r="G1015" s="23">
        <v>-66.461238535121083</v>
      </c>
      <c r="H1015" s="23">
        <v>50.161934602008316</v>
      </c>
      <c r="I1015" s="23">
        <v>-66.461196984227072</v>
      </c>
      <c r="J1015" s="23">
        <v>-4.5441145896911621</v>
      </c>
      <c r="K1015" s="23">
        <v>4.2686738967895508</v>
      </c>
      <c r="L1015" s="24">
        <v>0.71263885498046875</v>
      </c>
      <c r="M1015" s="20">
        <v>25569.01220616898</v>
      </c>
      <c r="N1015" s="22">
        <v>3.9716906547546387</v>
      </c>
      <c r="O1015" s="25">
        <v>27694.033203125</v>
      </c>
      <c r="P1015" s="25">
        <v>46283.28125</v>
      </c>
      <c r="Q1015" s="26">
        <v>28.738229751586914</v>
      </c>
      <c r="R1015" s="27">
        <v>36.108860015869141</v>
      </c>
      <c r="S1015" s="28">
        <v>1.0228115320205688</v>
      </c>
      <c r="T1015" s="29">
        <v>30.084133148193359</v>
      </c>
      <c r="U1015" s="22">
        <v>4.195220947265625</v>
      </c>
      <c r="V1015" s="30">
        <v>0.27225178480148315</v>
      </c>
      <c r="W1015" s="22">
        <v>4.1494140625</v>
      </c>
      <c r="X1015" s="30">
        <v>5.4843239486217499E-3</v>
      </c>
      <c r="Y1015" s="31">
        <v>8.1773014068603516</v>
      </c>
      <c r="Z1015" s="32">
        <v>-61.268806457519531</v>
      </c>
      <c r="AA1015" s="32">
        <v>189.95719909667969</v>
      </c>
      <c r="AB1015" s="22">
        <v>3.9716906547546387</v>
      </c>
      <c r="AC1015" s="33">
        <v>15.291000366210938</v>
      </c>
    </row>
    <row r="1016" spans="1:29" hidden="1" x14ac:dyDescent="0.2">
      <c r="A1016" s="20">
        <v>45979.832677754632</v>
      </c>
      <c r="B1016" s="21">
        <v>4.3999999761581421E-2</v>
      </c>
      <c r="C1016" s="21">
        <v>12.081657409667969</v>
      </c>
      <c r="D1016" s="22">
        <v>7.5402522087097168</v>
      </c>
      <c r="E1016" s="23">
        <v>185.19999694824219</v>
      </c>
      <c r="F1016" s="23">
        <v>50.162003827281296</v>
      </c>
      <c r="G1016" s="23">
        <v>-66.461238535121083</v>
      </c>
      <c r="H1016" s="23">
        <v>50.161934650054604</v>
      </c>
      <c r="I1016" s="23">
        <v>-66.461197489770029</v>
      </c>
      <c r="J1016" s="23">
        <v>-4.5387701988220215</v>
      </c>
      <c r="K1016" s="23">
        <v>4.2325501441955566</v>
      </c>
      <c r="L1016" s="24">
        <v>0.71263885498046875</v>
      </c>
      <c r="M1016" s="20">
        <v>25569.012217789354</v>
      </c>
      <c r="N1016" s="22">
        <v>3.9716906547546387</v>
      </c>
      <c r="O1016" s="25">
        <v>27694.033203125</v>
      </c>
      <c r="P1016" s="25">
        <v>46283.28125</v>
      </c>
      <c r="Q1016" s="26">
        <v>28.738229751586914</v>
      </c>
      <c r="R1016" s="27">
        <v>36.108860015869141</v>
      </c>
      <c r="S1016" s="28">
        <v>1.0228115320205688</v>
      </c>
      <c r="T1016" s="29">
        <v>30.084133148193359</v>
      </c>
      <c r="U1016" s="22">
        <v>4.195220947265625</v>
      </c>
      <c r="V1016" s="30">
        <v>0.27225178480148315</v>
      </c>
      <c r="W1016" s="22">
        <v>4.1494140625</v>
      </c>
      <c r="X1016" s="30">
        <v>5.4843239486217499E-3</v>
      </c>
      <c r="Y1016" s="31">
        <v>8.1773014068603516</v>
      </c>
      <c r="Z1016" s="32">
        <v>-61.268806457519531</v>
      </c>
      <c r="AA1016" s="32">
        <v>189.95719909667969</v>
      </c>
      <c r="AB1016" s="22">
        <v>3.9716906547546387</v>
      </c>
      <c r="AC1016" s="33">
        <v>15.291000366210938</v>
      </c>
    </row>
    <row r="1017" spans="1:29" hidden="1" x14ac:dyDescent="0.2">
      <c r="A1017" s="20">
        <v>45979.83268939815</v>
      </c>
      <c r="B1017" s="21">
        <v>7.6999999582767487E-2</v>
      </c>
      <c r="C1017" s="21">
        <v>11.7301025390625</v>
      </c>
      <c r="D1017" s="22">
        <v>7.5402522087097168</v>
      </c>
      <c r="E1017" s="23">
        <v>185.89999389648438</v>
      </c>
      <c r="F1017" s="23">
        <v>50.162003827281296</v>
      </c>
      <c r="G1017" s="23">
        <v>-66.461238535121083</v>
      </c>
      <c r="H1017" s="23">
        <v>50.161975638318111</v>
      </c>
      <c r="I1017" s="23">
        <v>-66.461255947502579</v>
      </c>
      <c r="J1017" s="23">
        <v>2.0442144945263863E-2</v>
      </c>
      <c r="K1017" s="23">
        <v>5.5473651736974716E-2</v>
      </c>
      <c r="L1017" s="24">
        <v>0.71263885498046875</v>
      </c>
      <c r="M1017" s="20">
        <v>25569.012229444445</v>
      </c>
      <c r="N1017" s="22">
        <v>3.9716906547546387</v>
      </c>
      <c r="O1017" s="25">
        <v>27694.033203125</v>
      </c>
      <c r="P1017" s="25">
        <v>46283.28125</v>
      </c>
      <c r="Q1017" s="26">
        <v>28.738229751586914</v>
      </c>
      <c r="R1017" s="27">
        <v>36.108860015869141</v>
      </c>
      <c r="S1017" s="28">
        <v>1.0228115320205688</v>
      </c>
      <c r="T1017" s="29">
        <v>30.084133148193359</v>
      </c>
      <c r="U1017" s="22">
        <v>4.195220947265625</v>
      </c>
      <c r="V1017" s="30">
        <v>0.27225178480148315</v>
      </c>
      <c r="W1017" s="22">
        <v>4.1494140625</v>
      </c>
      <c r="X1017" s="30">
        <v>5.4843239486217499E-3</v>
      </c>
      <c r="Y1017" s="31">
        <v>8.1773014068603516</v>
      </c>
      <c r="Z1017" s="32">
        <v>-61.268806457519531</v>
      </c>
      <c r="AA1017" s="32">
        <v>189.95719909667969</v>
      </c>
      <c r="AB1017" s="22">
        <v>3.9716906547546387</v>
      </c>
      <c r="AC1017" s="33">
        <v>15.291000366210938</v>
      </c>
    </row>
    <row r="1018" spans="1:29" hidden="1" x14ac:dyDescent="0.2">
      <c r="A1018" s="20">
        <v>45979.832701053238</v>
      </c>
      <c r="B1018" s="21">
        <v>9.3000002205371857E-2</v>
      </c>
      <c r="C1018" s="21">
        <v>11.453378677368164</v>
      </c>
      <c r="D1018" s="22">
        <v>7.5402522087097168</v>
      </c>
      <c r="E1018" s="23">
        <v>186</v>
      </c>
      <c r="F1018" s="23">
        <v>50.162003827281296</v>
      </c>
      <c r="G1018" s="23">
        <v>-66.461238535121083</v>
      </c>
      <c r="H1018" s="23">
        <v>50.161976066009025</v>
      </c>
      <c r="I1018" s="23">
        <v>-66.461255685635606</v>
      </c>
      <c r="J1018" s="23">
        <v>6.8015135824680328E-2</v>
      </c>
      <c r="K1018" s="23">
        <v>7.4185244739055634E-2</v>
      </c>
      <c r="L1018" s="24">
        <v>0.71263885498046875</v>
      </c>
      <c r="M1018" s="20">
        <v>25569.012241087963</v>
      </c>
      <c r="N1018" s="22">
        <v>3.9716906547546387</v>
      </c>
      <c r="O1018" s="25">
        <v>27694.033203125</v>
      </c>
      <c r="P1018" s="25">
        <v>46283.28125</v>
      </c>
      <c r="Q1018" s="26">
        <v>28.738229751586914</v>
      </c>
      <c r="R1018" s="27">
        <v>36.108860015869141</v>
      </c>
      <c r="S1018" s="28">
        <v>1.0228115320205688</v>
      </c>
      <c r="T1018" s="29">
        <v>30.084133148193359</v>
      </c>
      <c r="U1018" s="22">
        <v>4.195220947265625</v>
      </c>
      <c r="V1018" s="30">
        <v>0.27225178480148315</v>
      </c>
      <c r="W1018" s="22">
        <v>4.1494140625</v>
      </c>
      <c r="X1018" s="30">
        <v>5.4843239486217499E-3</v>
      </c>
      <c r="Y1018" s="31">
        <v>8.1773014068603516</v>
      </c>
      <c r="Z1018" s="32">
        <v>-61.268806457519531</v>
      </c>
      <c r="AA1018" s="32">
        <v>189.95719909667969</v>
      </c>
      <c r="AB1018" s="22">
        <v>3.9716906547546387</v>
      </c>
      <c r="AC1018" s="33">
        <v>15.291000366210938</v>
      </c>
    </row>
    <row r="1019" spans="1:29" hidden="1" x14ac:dyDescent="0.2">
      <c r="A1019" s="20">
        <v>45979.832712662035</v>
      </c>
      <c r="B1019" s="21">
        <v>7.9000003635883331E-2</v>
      </c>
      <c r="C1019" s="21">
        <v>12.66307258605957</v>
      </c>
      <c r="D1019" s="22">
        <v>7.49169921875</v>
      </c>
      <c r="E1019" s="23">
        <v>185.89999389648438</v>
      </c>
      <c r="F1019" s="23">
        <v>50.162003827281296</v>
      </c>
      <c r="G1019" s="23">
        <v>-66.461238535121083</v>
      </c>
      <c r="H1019" s="23">
        <v>50.161975762070028</v>
      </c>
      <c r="I1019" s="23">
        <v>-66.461254652008577</v>
      </c>
      <c r="J1019" s="23">
        <v>3.4207344055175781E-2</v>
      </c>
      <c r="K1019" s="23">
        <v>0.14804263412952423</v>
      </c>
      <c r="L1019" s="24">
        <v>0.71263885498046875</v>
      </c>
      <c r="M1019" s="20">
        <v>25569.012252708333</v>
      </c>
      <c r="N1019" s="22">
        <v>3.986973762512207</v>
      </c>
      <c r="O1019" s="25">
        <v>27751.333984375</v>
      </c>
      <c r="P1019" s="25">
        <v>46356.43359375</v>
      </c>
      <c r="Q1019" s="26">
        <v>28.79107666015625</v>
      </c>
      <c r="R1019" s="27">
        <v>36.034305572509766</v>
      </c>
      <c r="S1019" s="28">
        <v>1.0228521823883057</v>
      </c>
      <c r="T1019" s="29">
        <v>30.131683349609375</v>
      </c>
      <c r="U1019" s="22">
        <v>4.167022705078125</v>
      </c>
      <c r="V1019" s="30">
        <v>0.26137387752532959</v>
      </c>
      <c r="W1019" s="22">
        <v>4.124542236328125</v>
      </c>
      <c r="X1019" s="30">
        <v>6.1933789402246475E-3</v>
      </c>
      <c r="Y1019" s="31">
        <v>8.1444864273071289</v>
      </c>
      <c r="Z1019" s="32">
        <v>-59.466361999511719</v>
      </c>
      <c r="AA1019" s="32">
        <v>189.89042663574219</v>
      </c>
      <c r="AB1019" s="22">
        <v>3.986973762512207</v>
      </c>
      <c r="AC1019" s="33">
        <v>15.227999687194824</v>
      </c>
    </row>
    <row r="1020" spans="1:29" hidden="1" x14ac:dyDescent="0.2">
      <c r="A1020" s="20">
        <v>45979.832724293985</v>
      </c>
      <c r="B1020" s="21">
        <v>8.2999996840953827E-2</v>
      </c>
      <c r="C1020" s="21">
        <v>13.500428199768066</v>
      </c>
      <c r="D1020" s="22">
        <v>7.49169921875</v>
      </c>
      <c r="E1020" s="23">
        <v>185.69999694824219</v>
      </c>
      <c r="F1020" s="23">
        <v>50.162003827281296</v>
      </c>
      <c r="G1020" s="23">
        <v>-66.461238535121083</v>
      </c>
      <c r="H1020" s="23">
        <v>50.161975904714389</v>
      </c>
      <c r="I1020" s="23">
        <v>-66.461254333200927</v>
      </c>
      <c r="J1020" s="23">
        <v>5.0073985010385513E-2</v>
      </c>
      <c r="K1020" s="23">
        <v>0.17082290351390839</v>
      </c>
      <c r="L1020" s="24">
        <v>0.71196657419204712</v>
      </c>
      <c r="M1020" s="20">
        <v>25569.012264328703</v>
      </c>
      <c r="N1020" s="22">
        <v>3.986973762512207</v>
      </c>
      <c r="O1020" s="25">
        <v>27751.333984375</v>
      </c>
      <c r="P1020" s="25">
        <v>46356.43359375</v>
      </c>
      <c r="Q1020" s="26">
        <v>28.79107666015625</v>
      </c>
      <c r="R1020" s="27">
        <v>36.034305572509766</v>
      </c>
      <c r="S1020" s="28">
        <v>1.0228521823883057</v>
      </c>
      <c r="T1020" s="29">
        <v>30.131683349609375</v>
      </c>
      <c r="U1020" s="22">
        <v>4.167022705078125</v>
      </c>
      <c r="V1020" s="30">
        <v>0.26137387752532959</v>
      </c>
      <c r="W1020" s="22">
        <v>4.124542236328125</v>
      </c>
      <c r="X1020" s="30">
        <v>6.1933789402246475E-3</v>
      </c>
      <c r="Y1020" s="31">
        <v>8.1444864273071289</v>
      </c>
      <c r="Z1020" s="32">
        <v>-59.466361999511719</v>
      </c>
      <c r="AA1020" s="32">
        <v>189.89042663574219</v>
      </c>
      <c r="AB1020" s="22">
        <v>3.986973762512207</v>
      </c>
      <c r="AC1020" s="33">
        <v>15.227999687194824</v>
      </c>
    </row>
    <row r="1021" spans="1:29" hidden="1" x14ac:dyDescent="0.2">
      <c r="A1021" s="20">
        <v>45979.832735972224</v>
      </c>
      <c r="B1021" s="21">
        <v>7.8000001609325409E-2</v>
      </c>
      <c r="C1021" s="21">
        <v>13.239974975585938</v>
      </c>
      <c r="D1021" s="22">
        <v>7.49169921875</v>
      </c>
      <c r="E1021" s="23">
        <v>182.19999694824219</v>
      </c>
      <c r="F1021" s="23">
        <v>50.162003827281296</v>
      </c>
      <c r="G1021" s="23">
        <v>-66.461238535121083</v>
      </c>
      <c r="H1021" s="23">
        <v>50.161975549091615</v>
      </c>
      <c r="I1021" s="23">
        <v>-66.461253328636076</v>
      </c>
      <c r="J1021" s="23">
        <v>1.0517292656004429E-2</v>
      </c>
      <c r="K1021" s="23">
        <v>0.24260367453098297</v>
      </c>
      <c r="L1021" s="24">
        <v>0.71196657419204712</v>
      </c>
      <c r="M1021" s="20">
        <v>25569.012276006946</v>
      </c>
      <c r="N1021" s="22">
        <v>3.986973762512207</v>
      </c>
      <c r="O1021" s="25">
        <v>27751.333984375</v>
      </c>
      <c r="P1021" s="25">
        <v>46356.43359375</v>
      </c>
      <c r="Q1021" s="26">
        <v>28.79107666015625</v>
      </c>
      <c r="R1021" s="27">
        <v>36.034305572509766</v>
      </c>
      <c r="S1021" s="28">
        <v>1.0228521823883057</v>
      </c>
      <c r="T1021" s="29">
        <v>30.131683349609375</v>
      </c>
      <c r="U1021" s="22">
        <v>4.167022705078125</v>
      </c>
      <c r="V1021" s="30">
        <v>0.26137387752532959</v>
      </c>
      <c r="W1021" s="22">
        <v>4.124542236328125</v>
      </c>
      <c r="X1021" s="30">
        <v>6.1933789402246475E-3</v>
      </c>
      <c r="Y1021" s="31">
        <v>8.1444864273071289</v>
      </c>
      <c r="Z1021" s="32">
        <v>-59.466361999511719</v>
      </c>
      <c r="AA1021" s="32">
        <v>189.89042663574219</v>
      </c>
      <c r="AB1021" s="22">
        <v>3.986973762512207</v>
      </c>
      <c r="AC1021" s="33">
        <v>15.227999687194824</v>
      </c>
    </row>
    <row r="1022" spans="1:29" hidden="1" x14ac:dyDescent="0.2">
      <c r="A1022" s="20">
        <v>45979.832747615743</v>
      </c>
      <c r="B1022" s="21">
        <v>0.10100000351667404</v>
      </c>
      <c r="C1022" s="21">
        <v>13.307260513305664</v>
      </c>
      <c r="D1022" s="22">
        <v>7.49169921875</v>
      </c>
      <c r="E1022" s="23">
        <v>179.10000610351563</v>
      </c>
      <c r="F1022" s="23">
        <v>50.162003827281296</v>
      </c>
      <c r="G1022" s="23">
        <v>-66.461238535121083</v>
      </c>
      <c r="H1022" s="23">
        <v>50.161976241742323</v>
      </c>
      <c r="I1022" s="23">
        <v>-66.461252426547475</v>
      </c>
      <c r="J1022" s="23">
        <v>8.7562344968318939E-2</v>
      </c>
      <c r="K1022" s="23">
        <v>0.30706202983856201</v>
      </c>
      <c r="L1022" s="24">
        <v>0.71196657419204712</v>
      </c>
      <c r="M1022" s="20">
        <v>25569.012287650465</v>
      </c>
      <c r="N1022" s="22">
        <v>3.986973762512207</v>
      </c>
      <c r="O1022" s="25">
        <v>27751.333984375</v>
      </c>
      <c r="P1022" s="25">
        <v>46356.43359375</v>
      </c>
      <c r="Q1022" s="26">
        <v>28.79107666015625</v>
      </c>
      <c r="R1022" s="27">
        <v>36.034305572509766</v>
      </c>
      <c r="S1022" s="28">
        <v>1.0228521823883057</v>
      </c>
      <c r="T1022" s="29">
        <v>30.131683349609375</v>
      </c>
      <c r="U1022" s="22">
        <v>4.167022705078125</v>
      </c>
      <c r="V1022" s="30">
        <v>0.26137387752532959</v>
      </c>
      <c r="W1022" s="22">
        <v>4.124542236328125</v>
      </c>
      <c r="X1022" s="30">
        <v>6.1933789402246475E-3</v>
      </c>
      <c r="Y1022" s="31">
        <v>8.1444864273071289</v>
      </c>
      <c r="Z1022" s="32">
        <v>-59.466361999511719</v>
      </c>
      <c r="AA1022" s="32">
        <v>189.89042663574219</v>
      </c>
      <c r="AB1022" s="22">
        <v>3.986973762512207</v>
      </c>
      <c r="AC1022" s="33">
        <v>15.227999687194824</v>
      </c>
    </row>
    <row r="1023" spans="1:29" hidden="1" x14ac:dyDescent="0.2">
      <c r="A1023" s="20">
        <v>45979.832759259261</v>
      </c>
      <c r="B1023" s="21">
        <v>0.1379999965429306</v>
      </c>
      <c r="C1023" s="21">
        <v>13.280291557312012</v>
      </c>
      <c r="D1023" s="22">
        <v>7.49169921875</v>
      </c>
      <c r="E1023" s="23">
        <v>182.69999694824219</v>
      </c>
      <c r="F1023" s="23">
        <v>50.162003827281296</v>
      </c>
      <c r="G1023" s="23">
        <v>-66.461238535121083</v>
      </c>
      <c r="H1023" s="23">
        <v>50.161977021098195</v>
      </c>
      <c r="I1023" s="23">
        <v>-66.461253502149233</v>
      </c>
      <c r="J1023" s="23">
        <v>0.17425179481506348</v>
      </c>
      <c r="K1023" s="23">
        <v>0.23020535707473755</v>
      </c>
      <c r="L1023" s="24">
        <v>0.71196657419204712</v>
      </c>
      <c r="M1023" s="20">
        <v>25569.012299293983</v>
      </c>
      <c r="N1023" s="22">
        <v>3.986973762512207</v>
      </c>
      <c r="O1023" s="25">
        <v>27751.333984375</v>
      </c>
      <c r="P1023" s="25">
        <v>46356.43359375</v>
      </c>
      <c r="Q1023" s="26">
        <v>28.79107666015625</v>
      </c>
      <c r="R1023" s="27">
        <v>36.034305572509766</v>
      </c>
      <c r="S1023" s="28">
        <v>1.0228521823883057</v>
      </c>
      <c r="T1023" s="29">
        <v>30.131683349609375</v>
      </c>
      <c r="U1023" s="22">
        <v>4.167022705078125</v>
      </c>
      <c r="V1023" s="30">
        <v>0.26137387752532959</v>
      </c>
      <c r="W1023" s="22">
        <v>4.124542236328125</v>
      </c>
      <c r="X1023" s="30">
        <v>6.1933789402246475E-3</v>
      </c>
      <c r="Y1023" s="31">
        <v>8.1444864273071289</v>
      </c>
      <c r="Z1023" s="32">
        <v>-59.466361999511719</v>
      </c>
      <c r="AA1023" s="32">
        <v>189.89042663574219</v>
      </c>
      <c r="AB1023" s="22">
        <v>3.986973762512207</v>
      </c>
      <c r="AC1023" s="33">
        <v>15.227999687194824</v>
      </c>
    </row>
    <row r="1024" spans="1:29" hidden="1" x14ac:dyDescent="0.2">
      <c r="A1024" s="20">
        <v>45979.832770879628</v>
      </c>
      <c r="B1024" s="21">
        <v>0.15899999439716339</v>
      </c>
      <c r="C1024" s="21">
        <v>12.567843437194824</v>
      </c>
      <c r="D1024" s="22">
        <v>7.4577627182006836</v>
      </c>
      <c r="E1024" s="23">
        <v>181.10000610351563</v>
      </c>
      <c r="F1024" s="23">
        <v>50.162003827281296</v>
      </c>
      <c r="G1024" s="23">
        <v>-66.461238535121083</v>
      </c>
      <c r="H1024" s="23">
        <v>50.16197785798483</v>
      </c>
      <c r="I1024" s="23">
        <v>-66.461254271992061</v>
      </c>
      <c r="J1024" s="23">
        <v>0.26734051108360291</v>
      </c>
      <c r="K1024" s="23">
        <v>0.17519655823707581</v>
      </c>
      <c r="L1024" s="24">
        <v>0.71196657419204712</v>
      </c>
      <c r="M1024" s="20">
        <v>25569.012310914353</v>
      </c>
      <c r="N1024" s="22">
        <v>3.986973762512207</v>
      </c>
      <c r="O1024" s="25">
        <v>27751.333984375</v>
      </c>
      <c r="P1024" s="25">
        <v>46356.43359375</v>
      </c>
      <c r="Q1024" s="26">
        <v>28.79107666015625</v>
      </c>
      <c r="R1024" s="27">
        <v>36.034305572509766</v>
      </c>
      <c r="S1024" s="28">
        <v>1.0228521823883057</v>
      </c>
      <c r="T1024" s="29">
        <v>30.131683349609375</v>
      </c>
      <c r="U1024" s="22">
        <v>4.167022705078125</v>
      </c>
      <c r="V1024" s="30">
        <v>0.26137387752532959</v>
      </c>
      <c r="W1024" s="22">
        <v>4.124542236328125</v>
      </c>
      <c r="X1024" s="30">
        <v>6.1933789402246475E-3</v>
      </c>
      <c r="Y1024" s="31">
        <v>8.1444864273071289</v>
      </c>
      <c r="Z1024" s="32">
        <v>-59.466361999511719</v>
      </c>
      <c r="AA1024" s="32">
        <v>189.89042663574219</v>
      </c>
      <c r="AB1024" s="22">
        <v>3.986973762512207</v>
      </c>
      <c r="AC1024" s="33">
        <v>15.227999687194824</v>
      </c>
    </row>
    <row r="1025" spans="1:29" hidden="1" x14ac:dyDescent="0.2">
      <c r="A1025" s="20">
        <v>45979.832782488425</v>
      </c>
      <c r="B1025" s="21">
        <v>0.16599999368190765</v>
      </c>
      <c r="C1025" s="21">
        <v>12.254067420959473</v>
      </c>
      <c r="D1025" s="22">
        <v>7.4577627182006836</v>
      </c>
      <c r="E1025" s="23">
        <v>180.30000305175781</v>
      </c>
      <c r="F1025" s="23">
        <v>50.162003827281296</v>
      </c>
      <c r="G1025" s="23">
        <v>-66.461238535121083</v>
      </c>
      <c r="H1025" s="23">
        <v>50.161978770720999</v>
      </c>
      <c r="I1025" s="23">
        <v>-66.461254200188606</v>
      </c>
      <c r="J1025" s="23">
        <v>0.36886617541313171</v>
      </c>
      <c r="K1025" s="23">
        <v>0.18032723665237427</v>
      </c>
      <c r="L1025" s="24">
        <v>0.71129447221755981</v>
      </c>
      <c r="M1025" s="20">
        <v>25569.012322523147</v>
      </c>
      <c r="N1025" s="22">
        <v>3.986973762512207</v>
      </c>
      <c r="O1025" s="25">
        <v>27751.333984375</v>
      </c>
      <c r="P1025" s="25">
        <v>46356.43359375</v>
      </c>
      <c r="Q1025" s="26">
        <v>28.79107666015625</v>
      </c>
      <c r="R1025" s="27">
        <v>36.034305572509766</v>
      </c>
      <c r="S1025" s="28">
        <v>1.0228521823883057</v>
      </c>
      <c r="T1025" s="29">
        <v>30.131683349609375</v>
      </c>
      <c r="U1025" s="22">
        <v>4.167022705078125</v>
      </c>
      <c r="V1025" s="30">
        <v>0.26137387752532959</v>
      </c>
      <c r="W1025" s="22">
        <v>4.124542236328125</v>
      </c>
      <c r="X1025" s="30">
        <v>6.1933789402246475E-3</v>
      </c>
      <c r="Y1025" s="31">
        <v>8.1444864273071289</v>
      </c>
      <c r="Z1025" s="32">
        <v>-59.466361999511719</v>
      </c>
      <c r="AA1025" s="32">
        <v>189.89042663574219</v>
      </c>
      <c r="AB1025" s="22">
        <v>3.986973762512207</v>
      </c>
      <c r="AC1025" s="33">
        <v>15.227999687194824</v>
      </c>
    </row>
    <row r="1026" spans="1:29" hidden="1" x14ac:dyDescent="0.2">
      <c r="A1026" s="20">
        <v>45979.832794085647</v>
      </c>
      <c r="B1026" s="21">
        <v>0.1679999977350235</v>
      </c>
      <c r="C1026" s="21">
        <v>12.396979331970215</v>
      </c>
      <c r="D1026" s="22">
        <v>7.4577627182006836</v>
      </c>
      <c r="E1026" s="23">
        <v>181.39999389648438</v>
      </c>
      <c r="F1026" s="23">
        <v>50.162003827281296</v>
      </c>
      <c r="G1026" s="23">
        <v>-66.461238535121083</v>
      </c>
      <c r="H1026" s="23">
        <v>50.161979071427282</v>
      </c>
      <c r="I1026" s="23">
        <v>-66.461255005320737</v>
      </c>
      <c r="J1026" s="23">
        <v>0.40231436491012573</v>
      </c>
      <c r="K1026" s="23">
        <v>0.12279685586690903</v>
      </c>
      <c r="L1026" s="24">
        <v>0.71129447221755981</v>
      </c>
      <c r="M1026" s="20">
        <v>25569.012334120369</v>
      </c>
      <c r="N1026" s="22">
        <v>3.9798243045806885</v>
      </c>
      <c r="O1026" s="25">
        <v>27667.73828125</v>
      </c>
      <c r="P1026" s="25">
        <v>46227.3359375</v>
      </c>
      <c r="Q1026" s="26">
        <v>28.701492309570313</v>
      </c>
      <c r="R1026" s="27">
        <v>36.143177032470703</v>
      </c>
      <c r="S1026" s="28">
        <v>1.0227816104888916</v>
      </c>
      <c r="T1026" s="29">
        <v>30.047769546508789</v>
      </c>
      <c r="U1026" s="22">
        <v>4.1522216796875</v>
      </c>
      <c r="V1026" s="30">
        <v>0.27730807662010193</v>
      </c>
      <c r="W1026" s="22">
        <v>4.1090087890625</v>
      </c>
      <c r="X1026" s="30">
        <v>2.9567962046712637E-3</v>
      </c>
      <c r="Y1026" s="31">
        <v>8.1338567733764648</v>
      </c>
      <c r="Z1026" s="32">
        <v>-58.879852294921875</v>
      </c>
      <c r="AA1026" s="32">
        <v>189.84275817871094</v>
      </c>
      <c r="AB1026" s="22">
        <v>3.9798243045806885</v>
      </c>
      <c r="AC1026" s="33">
        <v>15.336000442504883</v>
      </c>
    </row>
    <row r="1027" spans="1:29" hidden="1" x14ac:dyDescent="0.2">
      <c r="A1027" s="20">
        <v>45979.832805729166</v>
      </c>
      <c r="B1027" s="21">
        <v>0.18500000238418579</v>
      </c>
      <c r="C1027" s="21">
        <v>12.835174560546875</v>
      </c>
      <c r="D1027" s="22">
        <v>7.4577627182006836</v>
      </c>
      <c r="E1027" s="23">
        <v>179.89999389648438</v>
      </c>
      <c r="F1027" s="23">
        <v>50.162003827281296</v>
      </c>
      <c r="G1027" s="23">
        <v>-66.461238535121083</v>
      </c>
      <c r="H1027" s="23">
        <v>50.161979586574432</v>
      </c>
      <c r="I1027" s="23">
        <v>-66.461254554100137</v>
      </c>
      <c r="J1027" s="23">
        <v>0.4596153199672699</v>
      </c>
      <c r="K1027" s="23">
        <v>0.15503863990306854</v>
      </c>
      <c r="L1027" s="24">
        <v>0.71129447221755981</v>
      </c>
      <c r="M1027" s="20">
        <v>25569.012345763887</v>
      </c>
      <c r="N1027" s="22">
        <v>3.9798243045806885</v>
      </c>
      <c r="O1027" s="25">
        <v>27667.73828125</v>
      </c>
      <c r="P1027" s="25">
        <v>46227.3359375</v>
      </c>
      <c r="Q1027" s="26">
        <v>28.701492309570313</v>
      </c>
      <c r="R1027" s="27">
        <v>36.143177032470703</v>
      </c>
      <c r="S1027" s="28">
        <v>1.0227816104888916</v>
      </c>
      <c r="T1027" s="29">
        <v>30.047769546508789</v>
      </c>
      <c r="U1027" s="22">
        <v>4.1522216796875</v>
      </c>
      <c r="V1027" s="30">
        <v>0.27730807662010193</v>
      </c>
      <c r="W1027" s="22">
        <v>4.1090087890625</v>
      </c>
      <c r="X1027" s="30">
        <v>2.9567962046712637E-3</v>
      </c>
      <c r="Y1027" s="31">
        <v>8.1338567733764648</v>
      </c>
      <c r="Z1027" s="32">
        <v>-58.879852294921875</v>
      </c>
      <c r="AA1027" s="32">
        <v>189.84275817871094</v>
      </c>
      <c r="AB1027" s="22">
        <v>3.9798243045806885</v>
      </c>
      <c r="AC1027" s="33">
        <v>15.336000442504883</v>
      </c>
    </row>
    <row r="1028" spans="1:29" hidden="1" x14ac:dyDescent="0.2">
      <c r="A1028" s="20">
        <v>45979.832817395836</v>
      </c>
      <c r="B1028" s="21">
        <v>0.19200000166893005</v>
      </c>
      <c r="C1028" s="21">
        <v>13.203128814697266</v>
      </c>
      <c r="D1028" s="22">
        <v>7.4577627182006836</v>
      </c>
      <c r="E1028" s="23">
        <v>181.30000305175781</v>
      </c>
      <c r="F1028" s="23">
        <v>50.162003827281296</v>
      </c>
      <c r="G1028" s="23">
        <v>-66.461238535121083</v>
      </c>
      <c r="H1028" s="23">
        <v>50.161979353253912</v>
      </c>
      <c r="I1028" s="23">
        <v>-66.461254271453953</v>
      </c>
      <c r="J1028" s="23">
        <v>0.43366256356239319</v>
      </c>
      <c r="K1028" s="23">
        <v>0.17523500323295593</v>
      </c>
      <c r="L1028" s="24">
        <v>0.71129447221755981</v>
      </c>
      <c r="M1028" s="20">
        <v>25569.01235744213</v>
      </c>
      <c r="N1028" s="22">
        <v>3.9798243045806885</v>
      </c>
      <c r="O1028" s="25">
        <v>27667.73828125</v>
      </c>
      <c r="P1028" s="25">
        <v>46227.3359375</v>
      </c>
      <c r="Q1028" s="26">
        <v>28.701492309570313</v>
      </c>
      <c r="R1028" s="27">
        <v>36.143177032470703</v>
      </c>
      <c r="S1028" s="28">
        <v>1.0227816104888916</v>
      </c>
      <c r="T1028" s="29">
        <v>30.047769546508789</v>
      </c>
      <c r="U1028" s="22">
        <v>4.1522216796875</v>
      </c>
      <c r="V1028" s="30">
        <v>0.27730807662010193</v>
      </c>
      <c r="W1028" s="22">
        <v>4.1090087890625</v>
      </c>
      <c r="X1028" s="30">
        <v>2.9567962046712637E-3</v>
      </c>
      <c r="Y1028" s="31">
        <v>8.1338567733764648</v>
      </c>
      <c r="Z1028" s="32">
        <v>-58.879852294921875</v>
      </c>
      <c r="AA1028" s="32">
        <v>189.84275817871094</v>
      </c>
      <c r="AB1028" s="22">
        <v>3.9798243045806885</v>
      </c>
      <c r="AC1028" s="33">
        <v>15.336000442504883</v>
      </c>
    </row>
    <row r="1029" spans="1:29" hidden="1" x14ac:dyDescent="0.2">
      <c r="A1029" s="20">
        <v>45979.832829027779</v>
      </c>
      <c r="B1029" s="21">
        <v>0.1679999977350235</v>
      </c>
      <c r="C1029" s="21">
        <v>12.846991539001465</v>
      </c>
      <c r="D1029" s="22">
        <v>7.4044690132141113</v>
      </c>
      <c r="E1029" s="23">
        <v>180.39999389648438</v>
      </c>
      <c r="F1029" s="23">
        <v>50.162003827281296</v>
      </c>
      <c r="G1029" s="23">
        <v>-66.461238535121083</v>
      </c>
      <c r="H1029" s="23">
        <v>50.161979396595044</v>
      </c>
      <c r="I1029" s="23">
        <v>-66.461254214369305</v>
      </c>
      <c r="J1029" s="23">
        <v>0.43848350644111633</v>
      </c>
      <c r="K1029" s="23">
        <v>0.17931395769119263</v>
      </c>
      <c r="L1029" s="24">
        <v>0.71129447221755981</v>
      </c>
      <c r="M1029" s="20">
        <v>25569.012369062501</v>
      </c>
      <c r="N1029" s="22">
        <v>3.9798243045806885</v>
      </c>
      <c r="O1029" s="25">
        <v>27667.73828125</v>
      </c>
      <c r="P1029" s="25">
        <v>46227.3359375</v>
      </c>
      <c r="Q1029" s="26">
        <v>28.701492309570313</v>
      </c>
      <c r="R1029" s="27">
        <v>36.143177032470703</v>
      </c>
      <c r="S1029" s="28">
        <v>1.0227816104888916</v>
      </c>
      <c r="T1029" s="29">
        <v>30.047769546508789</v>
      </c>
      <c r="U1029" s="22">
        <v>4.1522216796875</v>
      </c>
      <c r="V1029" s="30">
        <v>0.27730807662010193</v>
      </c>
      <c r="W1029" s="22">
        <v>4.1090087890625</v>
      </c>
      <c r="X1029" s="30">
        <v>2.9567962046712637E-3</v>
      </c>
      <c r="Y1029" s="31">
        <v>8.1338567733764648</v>
      </c>
      <c r="Z1029" s="32">
        <v>-58.879852294921875</v>
      </c>
      <c r="AA1029" s="32">
        <v>189.84275817871094</v>
      </c>
      <c r="AB1029" s="22">
        <v>3.9798243045806885</v>
      </c>
      <c r="AC1029" s="33">
        <v>15.336000442504883</v>
      </c>
    </row>
    <row r="1030" spans="1:29" hidden="1" x14ac:dyDescent="0.2">
      <c r="A1030" s="20">
        <v>45979.832840717594</v>
      </c>
      <c r="B1030" s="21">
        <v>0.17599999904632568</v>
      </c>
      <c r="C1030" s="21">
        <v>12.554059982299805</v>
      </c>
      <c r="D1030" s="22">
        <v>7.4044690132141113</v>
      </c>
      <c r="E1030" s="23">
        <v>179.10000610351563</v>
      </c>
      <c r="F1030" s="23">
        <v>50.162003827281296</v>
      </c>
      <c r="G1030" s="23">
        <v>-66.461238535121083</v>
      </c>
      <c r="H1030" s="23">
        <v>50.161979300298363</v>
      </c>
      <c r="I1030" s="23">
        <v>-66.461255215892237</v>
      </c>
      <c r="J1030" s="23">
        <v>0.42777219414710999</v>
      </c>
      <c r="K1030" s="23">
        <v>0.10775055736303329</v>
      </c>
      <c r="L1030" s="24">
        <v>0.71129447221755981</v>
      </c>
      <c r="M1030" s="20">
        <v>25569.012380752316</v>
      </c>
      <c r="N1030" s="22">
        <v>3.9798243045806885</v>
      </c>
      <c r="O1030" s="25">
        <v>27667.73828125</v>
      </c>
      <c r="P1030" s="25">
        <v>46227.3359375</v>
      </c>
      <c r="Q1030" s="26">
        <v>28.701492309570313</v>
      </c>
      <c r="R1030" s="27">
        <v>36.143177032470703</v>
      </c>
      <c r="S1030" s="28">
        <v>1.0227816104888916</v>
      </c>
      <c r="T1030" s="29">
        <v>30.047769546508789</v>
      </c>
      <c r="U1030" s="22">
        <v>4.1522216796875</v>
      </c>
      <c r="V1030" s="30">
        <v>0.27730807662010193</v>
      </c>
      <c r="W1030" s="22">
        <v>4.1090087890625</v>
      </c>
      <c r="X1030" s="30">
        <v>2.9567962046712637E-3</v>
      </c>
      <c r="Y1030" s="31">
        <v>8.1338567733764648</v>
      </c>
      <c r="Z1030" s="32">
        <v>-58.879852294921875</v>
      </c>
      <c r="AA1030" s="32">
        <v>189.84275817871094</v>
      </c>
      <c r="AB1030" s="22">
        <v>3.9798243045806885</v>
      </c>
      <c r="AC1030" s="33">
        <v>15.336000442504883</v>
      </c>
    </row>
    <row r="1031" spans="1:29" hidden="1" x14ac:dyDescent="0.2">
      <c r="A1031" s="20">
        <v>45979.832852384257</v>
      </c>
      <c r="B1031" s="21">
        <v>0.18400000035762787</v>
      </c>
      <c r="C1031" s="21">
        <v>12.879199028015137</v>
      </c>
      <c r="D1031" s="22">
        <v>7.4044690132141113</v>
      </c>
      <c r="E1031" s="23">
        <v>177</v>
      </c>
      <c r="F1031" s="23">
        <v>50.162003827281296</v>
      </c>
      <c r="G1031" s="23">
        <v>-66.461238535121083</v>
      </c>
      <c r="H1031" s="23">
        <v>50.161978691199892</v>
      </c>
      <c r="I1031" s="23">
        <v>-66.46125457996807</v>
      </c>
      <c r="J1031" s="23">
        <v>0.36002084612846375</v>
      </c>
      <c r="K1031" s="23">
        <v>0.1531902551651001</v>
      </c>
      <c r="L1031" s="24">
        <v>0.71129447221755981</v>
      </c>
      <c r="M1031" s="20">
        <v>25569.012392418983</v>
      </c>
      <c r="N1031" s="22">
        <v>3.9798243045806885</v>
      </c>
      <c r="O1031" s="25">
        <v>27667.73828125</v>
      </c>
      <c r="P1031" s="25">
        <v>46227.3359375</v>
      </c>
      <c r="Q1031" s="26">
        <v>28.701492309570313</v>
      </c>
      <c r="R1031" s="27">
        <v>36.143177032470703</v>
      </c>
      <c r="S1031" s="28">
        <v>1.0227816104888916</v>
      </c>
      <c r="T1031" s="29">
        <v>30.047769546508789</v>
      </c>
      <c r="U1031" s="22">
        <v>4.1522216796875</v>
      </c>
      <c r="V1031" s="30">
        <v>0.27730807662010193</v>
      </c>
      <c r="W1031" s="22">
        <v>4.1090087890625</v>
      </c>
      <c r="X1031" s="30">
        <v>2.9567962046712637E-3</v>
      </c>
      <c r="Y1031" s="31">
        <v>8.1338567733764648</v>
      </c>
      <c r="Z1031" s="32">
        <v>-58.879852294921875</v>
      </c>
      <c r="AA1031" s="32">
        <v>189.84275817871094</v>
      </c>
      <c r="AB1031" s="22">
        <v>3.9798243045806885</v>
      </c>
      <c r="AC1031" s="33">
        <v>15.336000442504883</v>
      </c>
    </row>
    <row r="1032" spans="1:29" hidden="1" x14ac:dyDescent="0.2">
      <c r="A1032" s="20">
        <v>45979.832863993055</v>
      </c>
      <c r="B1032" s="21">
        <v>0.20600000023841858</v>
      </c>
      <c r="C1032" s="21">
        <v>13.14539909362793</v>
      </c>
      <c r="D1032" s="22">
        <v>7.4044690132141113</v>
      </c>
      <c r="E1032" s="23">
        <v>178.60000610351563</v>
      </c>
      <c r="F1032" s="23">
        <v>50.162003827281296</v>
      </c>
      <c r="G1032" s="23">
        <v>-66.461238535121083</v>
      </c>
      <c r="H1032" s="23">
        <v>50.161978998130415</v>
      </c>
      <c r="I1032" s="23">
        <v>-66.461255594940184</v>
      </c>
      <c r="J1032" s="23">
        <v>0.3941614031791687</v>
      </c>
      <c r="K1032" s="23">
        <v>8.0665849149227142E-2</v>
      </c>
      <c r="L1032" s="24">
        <v>0.71129447221755981</v>
      </c>
      <c r="M1032" s="20">
        <v>25569.012404027777</v>
      </c>
      <c r="N1032" s="22">
        <v>3.9651830196380615</v>
      </c>
      <c r="O1032" s="25">
        <v>27625.869140625</v>
      </c>
      <c r="P1032" s="25">
        <v>46178.95703125</v>
      </c>
      <c r="Q1032" s="26">
        <v>28.665718078613281</v>
      </c>
      <c r="R1032" s="27">
        <v>36.197956085205078</v>
      </c>
      <c r="S1032" s="28">
        <v>1.0227545499801636</v>
      </c>
      <c r="T1032" s="29">
        <v>30.016321182250977</v>
      </c>
      <c r="U1032" s="22">
        <v>4.137176513671875</v>
      </c>
      <c r="V1032" s="30">
        <v>0.29500362277030945</v>
      </c>
      <c r="W1032" s="22">
        <v>4.093353271484375</v>
      </c>
      <c r="X1032" s="30">
        <v>6.4103268086910248E-3</v>
      </c>
      <c r="Y1032" s="31">
        <v>8.1580028533935547</v>
      </c>
      <c r="Z1032" s="32">
        <v>-60.205459594726563</v>
      </c>
      <c r="AA1032" s="32">
        <v>189.83798217773438</v>
      </c>
      <c r="AB1032" s="22">
        <v>3.9651830196380615</v>
      </c>
      <c r="AC1032" s="33">
        <v>15.36299991607666</v>
      </c>
    </row>
    <row r="1033" spans="1:29" hidden="1" x14ac:dyDescent="0.2">
      <c r="A1033" s="20">
        <v>45979.832875601853</v>
      </c>
      <c r="B1033" s="21">
        <v>0.2070000022649765</v>
      </c>
      <c r="C1033" s="21">
        <v>13.904668807983398</v>
      </c>
      <c r="D1033" s="22">
        <v>7.4044690132141113</v>
      </c>
      <c r="E1033" s="23">
        <v>179.60000610351563</v>
      </c>
      <c r="F1033" s="23">
        <v>50.162003827281296</v>
      </c>
      <c r="G1033" s="23">
        <v>-66.461238535121083</v>
      </c>
      <c r="H1033" s="23">
        <v>50.161979010330732</v>
      </c>
      <c r="I1033" s="23">
        <v>-66.461256795276938</v>
      </c>
      <c r="J1033" s="23">
        <v>0.39551848173141479</v>
      </c>
      <c r="K1033" s="23">
        <v>-5.1037133671343327E-3</v>
      </c>
      <c r="L1033" s="24">
        <v>0.71129447221755981</v>
      </c>
      <c r="M1033" s="20">
        <v>25569.012415636575</v>
      </c>
      <c r="N1033" s="22">
        <v>3.9651830196380615</v>
      </c>
      <c r="O1033" s="25">
        <v>27625.869140625</v>
      </c>
      <c r="P1033" s="25">
        <v>46178.95703125</v>
      </c>
      <c r="Q1033" s="26">
        <v>28.665718078613281</v>
      </c>
      <c r="R1033" s="27">
        <v>36.197956085205078</v>
      </c>
      <c r="S1033" s="28">
        <v>1.0227545499801636</v>
      </c>
      <c r="T1033" s="29">
        <v>30.016321182250977</v>
      </c>
      <c r="U1033" s="22">
        <v>4.137176513671875</v>
      </c>
      <c r="V1033" s="30">
        <v>0.29500362277030945</v>
      </c>
      <c r="W1033" s="22">
        <v>4.093353271484375</v>
      </c>
      <c r="X1033" s="30">
        <v>6.4103268086910248E-3</v>
      </c>
      <c r="Y1033" s="31">
        <v>8.1580028533935547</v>
      </c>
      <c r="Z1033" s="32">
        <v>-60.205459594726563</v>
      </c>
      <c r="AA1033" s="32">
        <v>189.83798217773438</v>
      </c>
      <c r="AB1033" s="22">
        <v>3.9651830196380615</v>
      </c>
      <c r="AC1033" s="33">
        <v>15.36299991607666</v>
      </c>
    </row>
    <row r="1034" spans="1:29" hidden="1" x14ac:dyDescent="0.2">
      <c r="A1034" s="20">
        <v>45979.832887233795</v>
      </c>
      <c r="B1034" s="21">
        <v>0.19300000369548798</v>
      </c>
      <c r="C1034" s="21">
        <v>13.978143692016602</v>
      </c>
      <c r="D1034" s="22">
        <v>7.3831534385681152</v>
      </c>
      <c r="E1034" s="23">
        <v>181.39999389648438</v>
      </c>
      <c r="F1034" s="23">
        <v>50.162003827281296</v>
      </c>
      <c r="G1034" s="23">
        <v>-66.461238535121083</v>
      </c>
      <c r="H1034" s="23">
        <v>50.161979366715926</v>
      </c>
      <c r="I1034" s="23">
        <v>-66.461257108915547</v>
      </c>
      <c r="J1034" s="23">
        <v>0.43515998125076294</v>
      </c>
      <c r="K1034" s="23">
        <v>-2.7514627203345299E-2</v>
      </c>
      <c r="L1034" s="24">
        <v>0.71129447221755981</v>
      </c>
      <c r="M1034" s="20">
        <v>25569.012427268517</v>
      </c>
      <c r="N1034" s="22">
        <v>3.9651830196380615</v>
      </c>
      <c r="O1034" s="25">
        <v>27625.869140625</v>
      </c>
      <c r="P1034" s="25">
        <v>46178.95703125</v>
      </c>
      <c r="Q1034" s="26">
        <v>28.665718078613281</v>
      </c>
      <c r="R1034" s="27">
        <v>36.197956085205078</v>
      </c>
      <c r="S1034" s="28">
        <v>1.0227545499801636</v>
      </c>
      <c r="T1034" s="29">
        <v>30.016321182250977</v>
      </c>
      <c r="U1034" s="22">
        <v>4.137176513671875</v>
      </c>
      <c r="V1034" s="30">
        <v>0.29500362277030945</v>
      </c>
      <c r="W1034" s="22">
        <v>4.093353271484375</v>
      </c>
      <c r="X1034" s="30">
        <v>6.4103268086910248E-3</v>
      </c>
      <c r="Y1034" s="31">
        <v>8.1580028533935547</v>
      </c>
      <c r="Z1034" s="32">
        <v>-60.205459594726563</v>
      </c>
      <c r="AA1034" s="32">
        <v>189.83798217773438</v>
      </c>
      <c r="AB1034" s="22">
        <v>3.9651830196380615</v>
      </c>
      <c r="AC1034" s="33">
        <v>15.36299991607666</v>
      </c>
    </row>
    <row r="1035" spans="1:29" hidden="1" x14ac:dyDescent="0.2">
      <c r="A1035" s="20">
        <v>45979.832898865738</v>
      </c>
      <c r="B1035" s="21">
        <v>0.18899999558925629</v>
      </c>
      <c r="C1035" s="21">
        <v>13.727211952209473</v>
      </c>
      <c r="D1035" s="22">
        <v>7.3831534385681152</v>
      </c>
      <c r="E1035" s="23">
        <v>179.89999389648438</v>
      </c>
      <c r="F1035" s="23">
        <v>50.162003827281296</v>
      </c>
      <c r="G1035" s="23">
        <v>-66.461238535121083</v>
      </c>
      <c r="H1035" s="23">
        <v>50.161979285597731</v>
      </c>
      <c r="I1035" s="23">
        <v>-66.461256899286056</v>
      </c>
      <c r="J1035" s="23">
        <v>0.42613703012466431</v>
      </c>
      <c r="K1035" s="23">
        <v>-1.25356400385499E-2</v>
      </c>
      <c r="L1035" s="24">
        <v>0.71062219142913818</v>
      </c>
      <c r="M1035" s="20">
        <v>25569.012438912036</v>
      </c>
      <c r="N1035" s="22">
        <v>3.9651830196380615</v>
      </c>
      <c r="O1035" s="25">
        <v>27625.869140625</v>
      </c>
      <c r="P1035" s="25">
        <v>46178.95703125</v>
      </c>
      <c r="Q1035" s="26">
        <v>28.665718078613281</v>
      </c>
      <c r="R1035" s="27">
        <v>36.197956085205078</v>
      </c>
      <c r="S1035" s="28">
        <v>1.0227545499801636</v>
      </c>
      <c r="T1035" s="29">
        <v>30.016321182250977</v>
      </c>
      <c r="U1035" s="22">
        <v>4.137176513671875</v>
      </c>
      <c r="V1035" s="30">
        <v>0.29500362277030945</v>
      </c>
      <c r="W1035" s="22">
        <v>4.093353271484375</v>
      </c>
      <c r="X1035" s="30">
        <v>6.4103268086910248E-3</v>
      </c>
      <c r="Y1035" s="31">
        <v>8.1580028533935547</v>
      </c>
      <c r="Z1035" s="32">
        <v>-60.205459594726563</v>
      </c>
      <c r="AA1035" s="32">
        <v>189.83798217773438</v>
      </c>
      <c r="AB1035" s="22">
        <v>3.9651830196380615</v>
      </c>
      <c r="AC1035" s="33">
        <v>15.36299991607666</v>
      </c>
    </row>
    <row r="1036" spans="1:29" hidden="1" x14ac:dyDescent="0.2">
      <c r="A1036" s="20">
        <v>45979.832910497687</v>
      </c>
      <c r="B1036" s="21">
        <v>0.18799999356269836</v>
      </c>
      <c r="C1036" s="21">
        <v>13.157462120056152</v>
      </c>
      <c r="D1036" s="22">
        <v>7.3831534385681152</v>
      </c>
      <c r="E1036" s="23">
        <v>179.5</v>
      </c>
      <c r="F1036" s="23">
        <v>50.162003827281296</v>
      </c>
      <c r="G1036" s="23">
        <v>-66.461238535121083</v>
      </c>
      <c r="H1036" s="23">
        <v>50.161979020219455</v>
      </c>
      <c r="I1036" s="23">
        <v>-66.46125717721776</v>
      </c>
      <c r="J1036" s="23">
        <v>0.39661842584609985</v>
      </c>
      <c r="K1036" s="23">
        <v>-3.23951356112957E-2</v>
      </c>
      <c r="L1036" s="24">
        <v>0.71062219142913818</v>
      </c>
      <c r="M1036" s="20">
        <v>25569.012450532406</v>
      </c>
      <c r="N1036" s="22">
        <v>3.9651830196380615</v>
      </c>
      <c r="O1036" s="25">
        <v>27625.869140625</v>
      </c>
      <c r="P1036" s="25">
        <v>46178.95703125</v>
      </c>
      <c r="Q1036" s="26">
        <v>28.665718078613281</v>
      </c>
      <c r="R1036" s="27">
        <v>36.197956085205078</v>
      </c>
      <c r="S1036" s="28">
        <v>1.0227545499801636</v>
      </c>
      <c r="T1036" s="29">
        <v>30.016321182250977</v>
      </c>
      <c r="U1036" s="22">
        <v>4.137176513671875</v>
      </c>
      <c r="V1036" s="30">
        <v>0.29500362277030945</v>
      </c>
      <c r="W1036" s="22">
        <v>4.093353271484375</v>
      </c>
      <c r="X1036" s="30">
        <v>6.4103268086910248E-3</v>
      </c>
      <c r="Y1036" s="31">
        <v>8.1580028533935547</v>
      </c>
      <c r="Z1036" s="32">
        <v>-60.205459594726563</v>
      </c>
      <c r="AA1036" s="32">
        <v>189.83798217773438</v>
      </c>
      <c r="AB1036" s="22">
        <v>3.9651830196380615</v>
      </c>
      <c r="AC1036" s="33">
        <v>15.36299991607666</v>
      </c>
    </row>
    <row r="1037" spans="1:29" hidden="1" x14ac:dyDescent="0.2">
      <c r="A1037" s="20">
        <v>45979.832922118054</v>
      </c>
      <c r="B1037" s="21">
        <v>0.19599999487400055</v>
      </c>
      <c r="C1037" s="21">
        <v>12.598733901977539</v>
      </c>
      <c r="D1037" s="22">
        <v>7.3831534385681152</v>
      </c>
      <c r="E1037" s="23">
        <v>180.80000305175781</v>
      </c>
      <c r="F1037" s="23">
        <v>50.162003827281296</v>
      </c>
      <c r="G1037" s="23">
        <v>-66.461238535121083</v>
      </c>
      <c r="H1037" s="23">
        <v>50.161979241025421</v>
      </c>
      <c r="I1037" s="23">
        <v>-66.461258325438109</v>
      </c>
      <c r="J1037" s="23">
        <v>0.4211791455745697</v>
      </c>
      <c r="K1037" s="23">
        <v>-0.11444073915481567</v>
      </c>
      <c r="L1037" s="24">
        <v>0.71062219142913818</v>
      </c>
      <c r="M1037" s="20">
        <v>25569.012462152779</v>
      </c>
      <c r="N1037" s="22">
        <v>3.9651830196380615</v>
      </c>
      <c r="O1037" s="25">
        <v>27625.869140625</v>
      </c>
      <c r="P1037" s="25">
        <v>46178.95703125</v>
      </c>
      <c r="Q1037" s="26">
        <v>28.665718078613281</v>
      </c>
      <c r="R1037" s="27">
        <v>36.197956085205078</v>
      </c>
      <c r="S1037" s="28">
        <v>1.0227545499801636</v>
      </c>
      <c r="T1037" s="29">
        <v>30.016321182250977</v>
      </c>
      <c r="U1037" s="22">
        <v>4.137176513671875</v>
      </c>
      <c r="V1037" s="30">
        <v>0.29500362277030945</v>
      </c>
      <c r="W1037" s="22">
        <v>4.093353271484375</v>
      </c>
      <c r="X1037" s="30">
        <v>6.4103268086910248E-3</v>
      </c>
      <c r="Y1037" s="31">
        <v>8.1580028533935547</v>
      </c>
      <c r="Z1037" s="32">
        <v>-60.205459594726563</v>
      </c>
      <c r="AA1037" s="32">
        <v>189.83798217773438</v>
      </c>
      <c r="AB1037" s="22">
        <v>3.9651830196380615</v>
      </c>
      <c r="AC1037" s="33">
        <v>15.36299991607666</v>
      </c>
    </row>
    <row r="1038" spans="1:29" hidden="1" x14ac:dyDescent="0.2">
      <c r="A1038" s="20">
        <v>45979.832933726851</v>
      </c>
      <c r="B1038" s="21">
        <v>0.20299999415874481</v>
      </c>
      <c r="C1038" s="21">
        <v>12.822230339050293</v>
      </c>
      <c r="D1038" s="22">
        <v>7.3831534385681152</v>
      </c>
      <c r="E1038" s="23">
        <v>180.39999389648438</v>
      </c>
      <c r="F1038" s="23">
        <v>50.162003827281296</v>
      </c>
      <c r="G1038" s="23">
        <v>-66.461238535121083</v>
      </c>
      <c r="H1038" s="23">
        <v>50.161979239305246</v>
      </c>
      <c r="I1038" s="23">
        <v>-66.461258913269859</v>
      </c>
      <c r="J1038" s="23">
        <v>0.4209878146648407</v>
      </c>
      <c r="K1038" s="23">
        <v>-0.1564440131187439</v>
      </c>
      <c r="L1038" s="24">
        <v>0.71062219142913818</v>
      </c>
      <c r="M1038" s="20">
        <v>25569.012473761573</v>
      </c>
      <c r="N1038" s="22">
        <v>3.9651830196380615</v>
      </c>
      <c r="O1038" s="25">
        <v>27625.869140625</v>
      </c>
      <c r="P1038" s="25">
        <v>46178.95703125</v>
      </c>
      <c r="Q1038" s="26">
        <v>28.665718078613281</v>
      </c>
      <c r="R1038" s="27">
        <v>36.197956085205078</v>
      </c>
      <c r="S1038" s="28">
        <v>1.0227545499801636</v>
      </c>
      <c r="T1038" s="29">
        <v>30.016321182250977</v>
      </c>
      <c r="U1038" s="22">
        <v>4.137176513671875</v>
      </c>
      <c r="V1038" s="30">
        <v>0.29500362277030945</v>
      </c>
      <c r="W1038" s="22">
        <v>4.093353271484375</v>
      </c>
      <c r="X1038" s="30">
        <v>6.4103268086910248E-3</v>
      </c>
      <c r="Y1038" s="31">
        <v>8.1580028533935547</v>
      </c>
      <c r="Z1038" s="32">
        <v>-60.205459594726563</v>
      </c>
      <c r="AA1038" s="32">
        <v>189.83798217773438</v>
      </c>
      <c r="AB1038" s="22">
        <v>3.9651830196380615</v>
      </c>
      <c r="AC1038" s="33">
        <v>15.36299991607666</v>
      </c>
    </row>
    <row r="1039" spans="1:29" hidden="1" x14ac:dyDescent="0.2">
      <c r="A1039" s="20">
        <v>45979.832945358794</v>
      </c>
      <c r="B1039" s="21">
        <v>0.19699999690055847</v>
      </c>
      <c r="C1039" s="21">
        <v>13.035987854003906</v>
      </c>
      <c r="D1039" s="22">
        <v>7.3427882194519043</v>
      </c>
      <c r="E1039" s="23">
        <v>180.69999694824219</v>
      </c>
      <c r="F1039" s="23">
        <v>50.162003827281296</v>
      </c>
      <c r="G1039" s="23">
        <v>-66.461238535121083</v>
      </c>
      <c r="H1039" s="23">
        <v>50.161979464640105</v>
      </c>
      <c r="I1039" s="23">
        <v>-66.461258902475848</v>
      </c>
      <c r="J1039" s="23">
        <v>0.44605231285095215</v>
      </c>
      <c r="K1039" s="23">
        <v>-0.15567272901535034</v>
      </c>
      <c r="L1039" s="24">
        <v>0.71062219142913818</v>
      </c>
      <c r="M1039" s="20">
        <v>25569.012485393519</v>
      </c>
      <c r="N1039" s="22">
        <v>3.9338488578796387</v>
      </c>
      <c r="O1039" s="25">
        <v>27568.810546875</v>
      </c>
      <c r="P1039" s="25">
        <v>46129.72265625</v>
      </c>
      <c r="Q1039" s="26">
        <v>28.626272201538086</v>
      </c>
      <c r="R1039" s="27">
        <v>36.272872924804688</v>
      </c>
      <c r="S1039" s="28">
        <v>1.0227259397506714</v>
      </c>
      <c r="T1039" s="29">
        <v>29.984319686889648</v>
      </c>
      <c r="U1039" s="22">
        <v>4.120147705078125</v>
      </c>
      <c r="V1039" s="30">
        <v>0.30212140083312988</v>
      </c>
      <c r="W1039" s="22">
        <v>4.075286865234375</v>
      </c>
      <c r="X1039" s="30">
        <v>3.8039141800254583E-3</v>
      </c>
      <c r="Y1039" s="31">
        <v>8.1348142623901367</v>
      </c>
      <c r="Z1039" s="32">
        <v>-58.922767639160156</v>
      </c>
      <c r="AA1039" s="32">
        <v>189.74739074707031</v>
      </c>
      <c r="AB1039" s="22">
        <v>3.9338488578796387</v>
      </c>
      <c r="AC1039" s="33">
        <v>15.326999664306641</v>
      </c>
    </row>
    <row r="1040" spans="1:29" hidden="1" x14ac:dyDescent="0.2">
      <c r="A1040" s="20">
        <v>45979.832957037041</v>
      </c>
      <c r="B1040" s="21">
        <v>0.2070000022649765</v>
      </c>
      <c r="C1040" s="21">
        <v>13.010799407958984</v>
      </c>
      <c r="D1040" s="22">
        <v>7.3427882194519043</v>
      </c>
      <c r="E1040" s="23">
        <v>179.39999389648438</v>
      </c>
      <c r="F1040" s="23">
        <v>50.162003827281296</v>
      </c>
      <c r="G1040" s="23">
        <v>-66.461238535121083</v>
      </c>
      <c r="H1040" s="23">
        <v>50.161979017405521</v>
      </c>
      <c r="I1040" s="23">
        <v>-66.461257619578944</v>
      </c>
      <c r="J1040" s="23">
        <v>0.39630541205406189</v>
      </c>
      <c r="K1040" s="23">
        <v>-6.4003869891166687E-2</v>
      </c>
      <c r="L1040" s="24">
        <v>0.70994997024536133</v>
      </c>
      <c r="M1040" s="20">
        <v>25569.012497071759</v>
      </c>
      <c r="N1040" s="22">
        <v>3.9338488578796387</v>
      </c>
      <c r="O1040" s="25">
        <v>27568.810546875</v>
      </c>
      <c r="P1040" s="25">
        <v>46129.72265625</v>
      </c>
      <c r="Q1040" s="26">
        <v>28.626272201538086</v>
      </c>
      <c r="R1040" s="27">
        <v>36.272872924804688</v>
      </c>
      <c r="S1040" s="28">
        <v>1.0227259397506714</v>
      </c>
      <c r="T1040" s="29">
        <v>29.984319686889648</v>
      </c>
      <c r="U1040" s="22">
        <v>4.120147705078125</v>
      </c>
      <c r="V1040" s="30">
        <v>0.30212140083312988</v>
      </c>
      <c r="W1040" s="22">
        <v>4.075286865234375</v>
      </c>
      <c r="X1040" s="30">
        <v>3.8039141800254583E-3</v>
      </c>
      <c r="Y1040" s="31">
        <v>8.1348142623901367</v>
      </c>
      <c r="Z1040" s="32">
        <v>-58.922767639160156</v>
      </c>
      <c r="AA1040" s="32">
        <v>189.74739074707031</v>
      </c>
      <c r="AB1040" s="22">
        <v>3.9338488578796387</v>
      </c>
      <c r="AC1040" s="33">
        <v>15.326999664306641</v>
      </c>
    </row>
    <row r="1041" spans="1:29" hidden="1" x14ac:dyDescent="0.2">
      <c r="A1041" s="20">
        <v>45979.832968634262</v>
      </c>
      <c r="B1041" s="21">
        <v>0.1809999942779541</v>
      </c>
      <c r="C1041" s="21">
        <v>13.215775489807129</v>
      </c>
      <c r="D1041" s="22">
        <v>7.3427882194519043</v>
      </c>
      <c r="E1041" s="23">
        <v>179.5</v>
      </c>
      <c r="F1041" s="23">
        <v>50.162003827281296</v>
      </c>
      <c r="G1041" s="23">
        <v>-66.461238535121083</v>
      </c>
      <c r="H1041" s="23">
        <v>50.16197810082047</v>
      </c>
      <c r="I1041" s="23">
        <v>-66.461258129767486</v>
      </c>
      <c r="J1041" s="23">
        <v>0.29435166716575623</v>
      </c>
      <c r="K1041" s="23">
        <v>-0.10045918077230453</v>
      </c>
      <c r="L1041" s="24">
        <v>0.70994997024536133</v>
      </c>
      <c r="M1041" s="20">
        <v>25569.012508680556</v>
      </c>
      <c r="N1041" s="22">
        <v>3.9338488578796387</v>
      </c>
      <c r="O1041" s="25">
        <v>27568.810546875</v>
      </c>
      <c r="P1041" s="25">
        <v>46129.72265625</v>
      </c>
      <c r="Q1041" s="26">
        <v>28.626272201538086</v>
      </c>
      <c r="R1041" s="27">
        <v>36.272872924804688</v>
      </c>
      <c r="S1041" s="28">
        <v>1.0227259397506714</v>
      </c>
      <c r="T1041" s="29">
        <v>29.984319686889648</v>
      </c>
      <c r="U1041" s="22">
        <v>4.120147705078125</v>
      </c>
      <c r="V1041" s="30">
        <v>0.30212140083312988</v>
      </c>
      <c r="W1041" s="22">
        <v>4.075286865234375</v>
      </c>
      <c r="X1041" s="30">
        <v>3.8039141800254583E-3</v>
      </c>
      <c r="Y1041" s="31">
        <v>8.1348142623901367</v>
      </c>
      <c r="Z1041" s="32">
        <v>-58.922767639160156</v>
      </c>
      <c r="AA1041" s="32">
        <v>189.74739074707031</v>
      </c>
      <c r="AB1041" s="22">
        <v>3.9338488578796387</v>
      </c>
      <c r="AC1041" s="33">
        <v>15.326999664306641</v>
      </c>
    </row>
    <row r="1042" spans="1:29" hidden="1" x14ac:dyDescent="0.2">
      <c r="A1042" s="20">
        <v>45979.832980324078</v>
      </c>
      <c r="B1042" s="21">
        <v>0.14800000190734863</v>
      </c>
      <c r="C1042" s="21">
        <v>13.427615165710449</v>
      </c>
      <c r="D1042" s="22">
        <v>7.3427882194519043</v>
      </c>
      <c r="E1042" s="23">
        <v>177.60000610351563</v>
      </c>
      <c r="F1042" s="23">
        <v>50.162003827281296</v>
      </c>
      <c r="G1042" s="23">
        <v>-66.461238535121083</v>
      </c>
      <c r="H1042" s="23">
        <v>50.161976540379499</v>
      </c>
      <c r="I1042" s="23">
        <v>-66.461258154133077</v>
      </c>
      <c r="J1042" s="23">
        <v>0.12078040093183517</v>
      </c>
      <c r="K1042" s="23">
        <v>-0.1022002100944519</v>
      </c>
      <c r="L1042" s="24">
        <v>0.70994997024536133</v>
      </c>
      <c r="M1042" s="20">
        <v>25569.012520358796</v>
      </c>
      <c r="N1042" s="22">
        <v>3.9338488578796387</v>
      </c>
      <c r="O1042" s="25">
        <v>27568.810546875</v>
      </c>
      <c r="P1042" s="25">
        <v>46129.72265625</v>
      </c>
      <c r="Q1042" s="26">
        <v>28.626272201538086</v>
      </c>
      <c r="R1042" s="27">
        <v>36.272872924804688</v>
      </c>
      <c r="S1042" s="28">
        <v>1.0227259397506714</v>
      </c>
      <c r="T1042" s="29">
        <v>29.984319686889648</v>
      </c>
      <c r="U1042" s="22">
        <v>4.120147705078125</v>
      </c>
      <c r="V1042" s="30">
        <v>0.30212140083312988</v>
      </c>
      <c r="W1042" s="22">
        <v>4.075286865234375</v>
      </c>
      <c r="X1042" s="30">
        <v>3.8039141800254583E-3</v>
      </c>
      <c r="Y1042" s="31">
        <v>8.1348142623901367</v>
      </c>
      <c r="Z1042" s="32">
        <v>-58.922767639160156</v>
      </c>
      <c r="AA1042" s="32">
        <v>189.74739074707031</v>
      </c>
      <c r="AB1042" s="22">
        <v>3.9338488578796387</v>
      </c>
      <c r="AC1042" s="33">
        <v>15.326999664306641</v>
      </c>
    </row>
    <row r="1043" spans="1:29" hidden="1" x14ac:dyDescent="0.2">
      <c r="A1043" s="20">
        <v>45979.832991967596</v>
      </c>
      <c r="B1043" s="21">
        <v>0.12200000137090683</v>
      </c>
      <c r="C1043" s="21">
        <v>13.380060195922852</v>
      </c>
      <c r="D1043" s="22">
        <v>7.3427882194519043</v>
      </c>
      <c r="E1043" s="23">
        <v>175.60000610351563</v>
      </c>
      <c r="F1043" s="23">
        <v>50.162003827281296</v>
      </c>
      <c r="G1043" s="23">
        <v>-66.461238535121083</v>
      </c>
      <c r="H1043" s="23">
        <v>50.161975801607049</v>
      </c>
      <c r="I1043" s="23">
        <v>-66.461256893506871</v>
      </c>
      <c r="J1043" s="23">
        <v>3.8605131208896637E-2</v>
      </c>
      <c r="K1043" s="23">
        <v>-1.2122692540287971E-2</v>
      </c>
      <c r="L1043" s="24">
        <v>0.70994997024536133</v>
      </c>
      <c r="M1043" s="20">
        <v>25569.01253201389</v>
      </c>
      <c r="N1043" s="22">
        <v>3.9338488578796387</v>
      </c>
      <c r="O1043" s="25">
        <v>27568.810546875</v>
      </c>
      <c r="P1043" s="25">
        <v>46129.72265625</v>
      </c>
      <c r="Q1043" s="26">
        <v>28.626272201538086</v>
      </c>
      <c r="R1043" s="27">
        <v>36.272872924804688</v>
      </c>
      <c r="S1043" s="28">
        <v>1.0227259397506714</v>
      </c>
      <c r="T1043" s="29">
        <v>29.984319686889648</v>
      </c>
      <c r="U1043" s="22">
        <v>4.120147705078125</v>
      </c>
      <c r="V1043" s="30">
        <v>0.30212140083312988</v>
      </c>
      <c r="W1043" s="22">
        <v>4.075286865234375</v>
      </c>
      <c r="X1043" s="30">
        <v>3.8039141800254583E-3</v>
      </c>
      <c r="Y1043" s="31">
        <v>8.1348142623901367</v>
      </c>
      <c r="Z1043" s="32">
        <v>-58.922767639160156</v>
      </c>
      <c r="AA1043" s="32">
        <v>189.74739074707031</v>
      </c>
      <c r="AB1043" s="22">
        <v>3.9338488578796387</v>
      </c>
      <c r="AC1043" s="33">
        <v>15.326999664306641</v>
      </c>
    </row>
    <row r="1044" spans="1:29" hidden="1" x14ac:dyDescent="0.2">
      <c r="A1044" s="20">
        <v>45979.833003645836</v>
      </c>
      <c r="B1044" s="21">
        <v>0.1080000028014183</v>
      </c>
      <c r="C1044" s="21">
        <v>13.30716609954834</v>
      </c>
      <c r="D1044" s="22">
        <v>7.3037915229797363</v>
      </c>
      <c r="E1044" s="23">
        <v>178.39999389648438</v>
      </c>
      <c r="F1044" s="23">
        <v>50.162003827281296</v>
      </c>
      <c r="G1044" s="23">
        <v>-66.461238535121083</v>
      </c>
      <c r="H1044" s="23">
        <v>50.161975895010947</v>
      </c>
      <c r="I1044" s="23">
        <v>-66.4612562795934</v>
      </c>
      <c r="J1044" s="23">
        <v>4.8994649201631546E-2</v>
      </c>
      <c r="K1044" s="23">
        <v>3.1744241714477539E-2</v>
      </c>
      <c r="L1044" s="24">
        <v>0.70994997024536133</v>
      </c>
      <c r="M1044" s="20">
        <v>25569.01254369213</v>
      </c>
      <c r="N1044" s="22">
        <v>3.9338488578796387</v>
      </c>
      <c r="O1044" s="25">
        <v>27568.810546875</v>
      </c>
      <c r="P1044" s="25">
        <v>46129.72265625</v>
      </c>
      <c r="Q1044" s="26">
        <v>28.626272201538086</v>
      </c>
      <c r="R1044" s="27">
        <v>36.272872924804688</v>
      </c>
      <c r="S1044" s="28">
        <v>1.0227259397506714</v>
      </c>
      <c r="T1044" s="29">
        <v>29.984319686889648</v>
      </c>
      <c r="U1044" s="22">
        <v>4.120147705078125</v>
      </c>
      <c r="V1044" s="30">
        <v>0.30212140083312988</v>
      </c>
      <c r="W1044" s="22">
        <v>4.075286865234375</v>
      </c>
      <c r="X1044" s="30">
        <v>3.8039141800254583E-3</v>
      </c>
      <c r="Y1044" s="31">
        <v>8.1348142623901367</v>
      </c>
      <c r="Z1044" s="32">
        <v>-58.922767639160156</v>
      </c>
      <c r="AA1044" s="32">
        <v>189.74739074707031</v>
      </c>
      <c r="AB1044" s="22">
        <v>3.9338488578796387</v>
      </c>
      <c r="AC1044" s="33">
        <v>15.326999664306641</v>
      </c>
    </row>
    <row r="1045" spans="1:29" hidden="1" x14ac:dyDescent="0.2">
      <c r="A1045" s="20">
        <v>45979.833015277778</v>
      </c>
      <c r="B1045" s="21">
        <v>0.15099999308586121</v>
      </c>
      <c r="C1045" s="21">
        <v>13.293691635131836</v>
      </c>
      <c r="D1045" s="22">
        <v>7.3037915229797363</v>
      </c>
      <c r="E1045" s="23">
        <v>179.30000305175781</v>
      </c>
      <c r="F1045" s="23">
        <v>50.162003827281296</v>
      </c>
      <c r="G1045" s="23">
        <v>-66.461238535121083</v>
      </c>
      <c r="H1045" s="23">
        <v>50.16197665156556</v>
      </c>
      <c r="I1045" s="23">
        <v>-66.46125622950953</v>
      </c>
      <c r="J1045" s="23">
        <v>0.13314786553382874</v>
      </c>
      <c r="K1045" s="23">
        <v>3.5322960466146469E-2</v>
      </c>
      <c r="L1045" s="24">
        <v>0.70994997024536133</v>
      </c>
      <c r="M1045" s="20">
        <v>25569.012555324072</v>
      </c>
      <c r="N1045" s="22">
        <v>3.944460391998291</v>
      </c>
      <c r="O1045" s="25">
        <v>27602.6953125</v>
      </c>
      <c r="P1045" s="25">
        <v>46170.765625</v>
      </c>
      <c r="Q1045" s="26">
        <v>28.656280517578125</v>
      </c>
      <c r="R1045" s="27">
        <v>36.228347778320313</v>
      </c>
      <c r="S1045" s="28">
        <v>1.0227488279342651</v>
      </c>
      <c r="T1045" s="29">
        <v>30.010997772216797</v>
      </c>
      <c r="U1045" s="22">
        <v>4.104736328125</v>
      </c>
      <c r="V1045" s="30">
        <v>0.2773425281047821</v>
      </c>
      <c r="W1045" s="22">
        <v>4.06103515625</v>
      </c>
      <c r="X1045" s="30">
        <v>5.1716305315494537E-3</v>
      </c>
      <c r="Y1045" s="31">
        <v>8.1747236251831055</v>
      </c>
      <c r="Z1045" s="32">
        <v>-61.120986938476563</v>
      </c>
      <c r="AA1045" s="32">
        <v>189.75215148925781</v>
      </c>
      <c r="AB1045" s="22">
        <v>3.944460391998291</v>
      </c>
      <c r="AC1045" s="33">
        <v>15.371999740600586</v>
      </c>
    </row>
    <row r="1046" spans="1:29" hidden="1" x14ac:dyDescent="0.2">
      <c r="A1046" s="20">
        <v>45979.833026909721</v>
      </c>
      <c r="B1046" s="21">
        <v>0.15299999713897705</v>
      </c>
      <c r="C1046" s="21">
        <v>12.171909332275391</v>
      </c>
      <c r="D1046" s="22">
        <v>7.3037915229797363</v>
      </c>
      <c r="E1046" s="23">
        <v>180.60000610351563</v>
      </c>
      <c r="F1046" s="23">
        <v>50.162003827281296</v>
      </c>
      <c r="G1046" s="23">
        <v>-66.461238535121083</v>
      </c>
      <c r="H1046" s="23">
        <v>50.161978078603134</v>
      </c>
      <c r="I1046" s="23">
        <v>-66.461256070960985</v>
      </c>
      <c r="J1046" s="23">
        <v>0.29188036918640137</v>
      </c>
      <c r="K1046" s="23">
        <v>4.6651981770992279E-2</v>
      </c>
      <c r="L1046" s="24">
        <v>0.70994997024536133</v>
      </c>
      <c r="M1046" s="20">
        <v>25569.012566956018</v>
      </c>
      <c r="N1046" s="22">
        <v>3.944460391998291</v>
      </c>
      <c r="O1046" s="25">
        <v>27602.6953125</v>
      </c>
      <c r="P1046" s="25">
        <v>46170.765625</v>
      </c>
      <c r="Q1046" s="26">
        <v>28.656280517578125</v>
      </c>
      <c r="R1046" s="27">
        <v>36.228347778320313</v>
      </c>
      <c r="S1046" s="28">
        <v>1.0227488279342651</v>
      </c>
      <c r="T1046" s="29">
        <v>30.010997772216797</v>
      </c>
      <c r="U1046" s="22">
        <v>4.104736328125</v>
      </c>
      <c r="V1046" s="30">
        <v>0.2773425281047821</v>
      </c>
      <c r="W1046" s="22">
        <v>4.06103515625</v>
      </c>
      <c r="X1046" s="30">
        <v>5.1716305315494537E-3</v>
      </c>
      <c r="Y1046" s="31">
        <v>8.1747236251831055</v>
      </c>
      <c r="Z1046" s="32">
        <v>-61.120986938476563</v>
      </c>
      <c r="AA1046" s="32">
        <v>189.75215148925781</v>
      </c>
      <c r="AB1046" s="22">
        <v>3.944460391998291</v>
      </c>
      <c r="AC1046" s="33">
        <v>15.371999740600586</v>
      </c>
    </row>
    <row r="1047" spans="1:29" hidden="1" x14ac:dyDescent="0.2">
      <c r="A1047" s="20">
        <v>45979.833038611112</v>
      </c>
      <c r="B1047" s="21">
        <v>0.17499999701976776</v>
      </c>
      <c r="C1047" s="21">
        <v>11.47451114654541</v>
      </c>
      <c r="D1047" s="22">
        <v>7.3037915229797363</v>
      </c>
      <c r="E1047" s="23">
        <v>181.5</v>
      </c>
      <c r="F1047" s="23">
        <v>50.162003827281296</v>
      </c>
      <c r="G1047" s="23">
        <v>-66.461238535121083</v>
      </c>
      <c r="H1047" s="23">
        <v>50.161979489664979</v>
      </c>
      <c r="I1047" s="23">
        <v>-66.461255194786773</v>
      </c>
      <c r="J1047" s="23">
        <v>0.44883587956428528</v>
      </c>
      <c r="K1047" s="23">
        <v>0.10925863683223724</v>
      </c>
      <c r="L1047" s="24">
        <v>0.70994997024536133</v>
      </c>
      <c r="M1047" s="20">
        <v>25569.012578645834</v>
      </c>
      <c r="N1047" s="22">
        <v>3.944460391998291</v>
      </c>
      <c r="O1047" s="25">
        <v>27602.6953125</v>
      </c>
      <c r="P1047" s="25">
        <v>46170.765625</v>
      </c>
      <c r="Q1047" s="26">
        <v>28.656280517578125</v>
      </c>
      <c r="R1047" s="27">
        <v>36.228347778320313</v>
      </c>
      <c r="S1047" s="28">
        <v>1.0227488279342651</v>
      </c>
      <c r="T1047" s="29">
        <v>30.010997772216797</v>
      </c>
      <c r="U1047" s="22">
        <v>4.104736328125</v>
      </c>
      <c r="V1047" s="30">
        <v>0.2773425281047821</v>
      </c>
      <c r="W1047" s="22">
        <v>4.06103515625</v>
      </c>
      <c r="X1047" s="30">
        <v>5.1716305315494537E-3</v>
      </c>
      <c r="Y1047" s="31">
        <v>8.1747236251831055</v>
      </c>
      <c r="Z1047" s="32">
        <v>-61.120986938476563</v>
      </c>
      <c r="AA1047" s="32">
        <v>189.75215148925781</v>
      </c>
      <c r="AB1047" s="22">
        <v>3.944460391998291</v>
      </c>
      <c r="AC1047" s="33">
        <v>15.371999740600586</v>
      </c>
    </row>
    <row r="1048" spans="1:29" hidden="1" x14ac:dyDescent="0.2">
      <c r="A1048" s="20">
        <v>45979.833050243054</v>
      </c>
      <c r="B1048" s="21">
        <v>0.18299999833106995</v>
      </c>
      <c r="C1048" s="21">
        <v>11.58470344543457</v>
      </c>
      <c r="D1048" s="22">
        <v>7.3037915229797363</v>
      </c>
      <c r="E1048" s="23">
        <v>181.10000610351563</v>
      </c>
      <c r="F1048" s="23">
        <v>50.162003827281296</v>
      </c>
      <c r="G1048" s="23">
        <v>-66.461238535121083</v>
      </c>
      <c r="H1048" s="23">
        <v>50.161980457419553</v>
      </c>
      <c r="I1048" s="23">
        <v>-66.461255889088164</v>
      </c>
      <c r="J1048" s="23">
        <v>0.55648130178451538</v>
      </c>
      <c r="K1048" s="23">
        <v>5.964762344956398E-2</v>
      </c>
      <c r="L1048" s="24">
        <v>0.70994997024536133</v>
      </c>
      <c r="M1048" s="20">
        <v>25569.012590289352</v>
      </c>
      <c r="N1048" s="22">
        <v>3.944460391998291</v>
      </c>
      <c r="O1048" s="25">
        <v>27602.6953125</v>
      </c>
      <c r="P1048" s="25">
        <v>46170.765625</v>
      </c>
      <c r="Q1048" s="26">
        <v>28.656280517578125</v>
      </c>
      <c r="R1048" s="27">
        <v>36.228347778320313</v>
      </c>
      <c r="S1048" s="28">
        <v>1.0227488279342651</v>
      </c>
      <c r="T1048" s="29">
        <v>30.010997772216797</v>
      </c>
      <c r="U1048" s="22">
        <v>4.104736328125</v>
      </c>
      <c r="V1048" s="30">
        <v>0.2773425281047821</v>
      </c>
      <c r="W1048" s="22">
        <v>4.06103515625</v>
      </c>
      <c r="X1048" s="30">
        <v>5.1716305315494537E-3</v>
      </c>
      <c r="Y1048" s="31">
        <v>8.1747236251831055</v>
      </c>
      <c r="Z1048" s="32">
        <v>-61.120986938476563</v>
      </c>
      <c r="AA1048" s="32">
        <v>189.75215148925781</v>
      </c>
      <c r="AB1048" s="22">
        <v>3.944460391998291</v>
      </c>
      <c r="AC1048" s="33">
        <v>15.371999740600586</v>
      </c>
    </row>
    <row r="1049" spans="1:29" hidden="1" x14ac:dyDescent="0.2">
      <c r="A1049" s="20">
        <v>45979.833061921294</v>
      </c>
      <c r="B1049" s="21">
        <v>0.20999999344348907</v>
      </c>
      <c r="C1049" s="21">
        <v>12.98499584197998</v>
      </c>
      <c r="D1049" s="22">
        <v>7.2456245422363281</v>
      </c>
      <c r="E1049" s="23">
        <v>180.89999389648438</v>
      </c>
      <c r="F1049" s="23">
        <v>50.162003827281296</v>
      </c>
      <c r="G1049" s="23">
        <v>-66.461238535121083</v>
      </c>
      <c r="H1049" s="23">
        <v>50.161981144945628</v>
      </c>
      <c r="I1049" s="23">
        <v>-66.461255507822997</v>
      </c>
      <c r="J1049" s="23">
        <v>0.63295632600784302</v>
      </c>
      <c r="K1049" s="23">
        <v>8.6890764534473419E-2</v>
      </c>
      <c r="L1049" s="24">
        <v>0.70927780866622925</v>
      </c>
      <c r="M1049" s="20">
        <v>25569.012601956019</v>
      </c>
      <c r="N1049" s="22">
        <v>3.944460391998291</v>
      </c>
      <c r="O1049" s="25">
        <v>27602.6953125</v>
      </c>
      <c r="P1049" s="25">
        <v>46170.765625</v>
      </c>
      <c r="Q1049" s="26">
        <v>28.656280517578125</v>
      </c>
      <c r="R1049" s="27">
        <v>36.228347778320313</v>
      </c>
      <c r="S1049" s="28">
        <v>1.0227488279342651</v>
      </c>
      <c r="T1049" s="29">
        <v>30.010997772216797</v>
      </c>
      <c r="U1049" s="22">
        <v>4.104736328125</v>
      </c>
      <c r="V1049" s="30">
        <v>0.2773425281047821</v>
      </c>
      <c r="W1049" s="22">
        <v>4.06103515625</v>
      </c>
      <c r="X1049" s="30">
        <v>5.1716305315494537E-3</v>
      </c>
      <c r="Y1049" s="31">
        <v>8.1747236251831055</v>
      </c>
      <c r="Z1049" s="32">
        <v>-61.120986938476563</v>
      </c>
      <c r="AA1049" s="32">
        <v>189.75215148925781</v>
      </c>
      <c r="AB1049" s="22">
        <v>3.944460391998291</v>
      </c>
      <c r="AC1049" s="33">
        <v>15.371999740600586</v>
      </c>
    </row>
    <row r="1050" spans="1:29" hidden="1" x14ac:dyDescent="0.2">
      <c r="A1050" s="20">
        <v>45979.833073587964</v>
      </c>
      <c r="B1050" s="21">
        <v>0.20800000429153442</v>
      </c>
      <c r="C1050" s="21">
        <v>13.439908027648926</v>
      </c>
      <c r="D1050" s="22">
        <v>7.2456245422363281</v>
      </c>
      <c r="E1050" s="23">
        <v>180.80000305175781</v>
      </c>
      <c r="F1050" s="23">
        <v>50.162003827281296</v>
      </c>
      <c r="G1050" s="23">
        <v>-66.461238535121083</v>
      </c>
      <c r="H1050" s="23">
        <v>50.161980970274726</v>
      </c>
      <c r="I1050" s="23">
        <v>-66.461254999860003</v>
      </c>
      <c r="J1050" s="23">
        <v>0.61352735757827759</v>
      </c>
      <c r="K1050" s="23">
        <v>0.12318705022335052</v>
      </c>
      <c r="L1050" s="24">
        <v>0.70927780866622925</v>
      </c>
      <c r="M1050" s="20">
        <v>25569.012613622686</v>
      </c>
      <c r="N1050" s="22">
        <v>3.944460391998291</v>
      </c>
      <c r="O1050" s="25">
        <v>27602.6953125</v>
      </c>
      <c r="P1050" s="25">
        <v>46170.765625</v>
      </c>
      <c r="Q1050" s="26">
        <v>28.656280517578125</v>
      </c>
      <c r="R1050" s="27">
        <v>36.228347778320313</v>
      </c>
      <c r="S1050" s="28">
        <v>1.0227488279342651</v>
      </c>
      <c r="T1050" s="29">
        <v>30.010997772216797</v>
      </c>
      <c r="U1050" s="22">
        <v>4.104736328125</v>
      </c>
      <c r="V1050" s="30">
        <v>0.2773425281047821</v>
      </c>
      <c r="W1050" s="22">
        <v>4.06103515625</v>
      </c>
      <c r="X1050" s="30">
        <v>5.1716305315494537E-3</v>
      </c>
      <c r="Y1050" s="31">
        <v>8.1747236251831055</v>
      </c>
      <c r="Z1050" s="32">
        <v>-61.120986938476563</v>
      </c>
      <c r="AA1050" s="32">
        <v>189.75215148925781</v>
      </c>
      <c r="AB1050" s="22">
        <v>3.944460391998291</v>
      </c>
      <c r="AC1050" s="33">
        <v>15.371999740600586</v>
      </c>
    </row>
    <row r="1051" spans="1:29" hidden="1" x14ac:dyDescent="0.2">
      <c r="A1051" s="20">
        <v>45979.833085196762</v>
      </c>
      <c r="B1051" s="21">
        <v>0.21600000560283661</v>
      </c>
      <c r="C1051" s="21">
        <v>13.755829811096191</v>
      </c>
      <c r="D1051" s="22">
        <v>7.2456245422363281</v>
      </c>
      <c r="E1051" s="23">
        <v>178.80000305175781</v>
      </c>
      <c r="F1051" s="23">
        <v>50.162003827281296</v>
      </c>
      <c r="G1051" s="23">
        <v>-66.461238535121083</v>
      </c>
      <c r="H1051" s="23">
        <v>50.161980302992511</v>
      </c>
      <c r="I1051" s="23">
        <v>-66.461254701893424</v>
      </c>
      <c r="J1051" s="23">
        <v>0.53930407762527466</v>
      </c>
      <c r="K1051" s="23">
        <v>0.14447812736034393</v>
      </c>
      <c r="L1051" s="24">
        <v>0.70927780866622925</v>
      </c>
      <c r="M1051" s="20">
        <v>25569.012625243056</v>
      </c>
      <c r="N1051" s="22">
        <v>3.944460391998291</v>
      </c>
      <c r="O1051" s="25">
        <v>27602.6953125</v>
      </c>
      <c r="P1051" s="25">
        <v>46170.765625</v>
      </c>
      <c r="Q1051" s="26">
        <v>28.656280517578125</v>
      </c>
      <c r="R1051" s="27">
        <v>36.228347778320313</v>
      </c>
      <c r="S1051" s="28">
        <v>1.0227488279342651</v>
      </c>
      <c r="T1051" s="29">
        <v>30.010997772216797</v>
      </c>
      <c r="U1051" s="22">
        <v>4.104736328125</v>
      </c>
      <c r="V1051" s="30">
        <v>0.2773425281047821</v>
      </c>
      <c r="W1051" s="22">
        <v>4.06103515625</v>
      </c>
      <c r="X1051" s="30">
        <v>5.1716305315494537E-3</v>
      </c>
      <c r="Y1051" s="31">
        <v>8.1747236251831055</v>
      </c>
      <c r="Z1051" s="32">
        <v>-61.120986938476563</v>
      </c>
      <c r="AA1051" s="32">
        <v>189.75215148925781</v>
      </c>
      <c r="AB1051" s="22">
        <v>3.944460391998291</v>
      </c>
      <c r="AC1051" s="33">
        <v>15.371999740600586</v>
      </c>
    </row>
    <row r="1052" spans="1:29" hidden="1" x14ac:dyDescent="0.2">
      <c r="A1052" s="20">
        <v>45979.833096851849</v>
      </c>
      <c r="B1052" s="21">
        <v>0.22599999606609344</v>
      </c>
      <c r="C1052" s="21">
        <v>13.713161468505859</v>
      </c>
      <c r="D1052" s="22">
        <v>7.2456245422363281</v>
      </c>
      <c r="E1052" s="23">
        <v>179.30000305175781</v>
      </c>
      <c r="F1052" s="23">
        <v>50.162003827281296</v>
      </c>
      <c r="G1052" s="23">
        <v>-66.461238535121083</v>
      </c>
      <c r="H1052" s="23">
        <v>50.161979669021846</v>
      </c>
      <c r="I1052" s="23">
        <v>-66.461255142021102</v>
      </c>
      <c r="J1052" s="23">
        <v>0.46878612041473389</v>
      </c>
      <c r="K1052" s="23">
        <v>0.11302898824214935</v>
      </c>
      <c r="L1052" s="24">
        <v>0.70927780866622925</v>
      </c>
      <c r="M1052" s="20">
        <v>25569.012636898147</v>
      </c>
      <c r="N1052" s="22">
        <v>3.9600415229797363</v>
      </c>
      <c r="O1052" s="25">
        <v>27686.13671875</v>
      </c>
      <c r="P1052" s="25">
        <v>46287.30078125</v>
      </c>
      <c r="Q1052" s="26">
        <v>28.738807678222656</v>
      </c>
      <c r="R1052" s="27">
        <v>36.119159698486328</v>
      </c>
      <c r="S1052" s="28">
        <v>1.022813081741333</v>
      </c>
      <c r="T1052" s="29">
        <v>30.086746215820313</v>
      </c>
      <c r="U1052" s="22">
        <v>4.09295654296875</v>
      </c>
      <c r="V1052" s="30">
        <v>0.28275921940803528</v>
      </c>
      <c r="W1052" s="22">
        <v>4.051177978515625</v>
      </c>
      <c r="X1052" s="30">
        <v>3.7416357081383467E-3</v>
      </c>
      <c r="Y1052" s="31">
        <v>8.1749210357666016</v>
      </c>
      <c r="Z1052" s="32">
        <v>-61.135292053222656</v>
      </c>
      <c r="AA1052" s="32">
        <v>189.7044677734375</v>
      </c>
      <c r="AB1052" s="22">
        <v>3.9600415229797363</v>
      </c>
      <c r="AC1052" s="33">
        <v>15.281999588012695</v>
      </c>
    </row>
    <row r="1053" spans="1:29" hidden="1" x14ac:dyDescent="0.2">
      <c r="A1053" s="20">
        <v>45979.83310851852</v>
      </c>
      <c r="B1053" s="21">
        <v>0.2370000034570694</v>
      </c>
      <c r="C1053" s="21">
        <v>12.886074066162109</v>
      </c>
      <c r="D1053" s="22">
        <v>7.2456245422363281</v>
      </c>
      <c r="E1053" s="23">
        <v>179.80000305175781</v>
      </c>
      <c r="F1053" s="23">
        <v>50.162003827281296</v>
      </c>
      <c r="G1053" s="23">
        <v>-66.461238535121083</v>
      </c>
      <c r="H1053" s="23">
        <v>50.161979623969245</v>
      </c>
      <c r="I1053" s="23">
        <v>-66.461255065460236</v>
      </c>
      <c r="J1053" s="23">
        <v>0.46377483010292053</v>
      </c>
      <c r="K1053" s="23">
        <v>0.11849961429834366</v>
      </c>
      <c r="L1053" s="24">
        <v>0.70927780866622925</v>
      </c>
      <c r="M1053" s="20">
        <v>25569.012648553242</v>
      </c>
      <c r="N1053" s="22">
        <v>3.9600415229797363</v>
      </c>
      <c r="O1053" s="25">
        <v>27686.13671875</v>
      </c>
      <c r="P1053" s="25">
        <v>46287.30078125</v>
      </c>
      <c r="Q1053" s="26">
        <v>28.738807678222656</v>
      </c>
      <c r="R1053" s="27">
        <v>36.119159698486328</v>
      </c>
      <c r="S1053" s="28">
        <v>1.022813081741333</v>
      </c>
      <c r="T1053" s="29">
        <v>30.086746215820313</v>
      </c>
      <c r="U1053" s="22">
        <v>4.09295654296875</v>
      </c>
      <c r="V1053" s="30">
        <v>0.28275921940803528</v>
      </c>
      <c r="W1053" s="22">
        <v>4.051177978515625</v>
      </c>
      <c r="X1053" s="30">
        <v>3.7416357081383467E-3</v>
      </c>
      <c r="Y1053" s="31">
        <v>8.1749210357666016</v>
      </c>
      <c r="Z1053" s="32">
        <v>-61.135292053222656</v>
      </c>
      <c r="AA1053" s="32">
        <v>189.7044677734375</v>
      </c>
      <c r="AB1053" s="22">
        <v>3.9600415229797363</v>
      </c>
      <c r="AC1053" s="33">
        <v>15.281999588012695</v>
      </c>
    </row>
    <row r="1054" spans="1:29" hidden="1" x14ac:dyDescent="0.2">
      <c r="A1054" s="20">
        <v>45979.833120127318</v>
      </c>
      <c r="B1054" s="21">
        <v>0.22200000286102295</v>
      </c>
      <c r="C1054" s="21">
        <v>12.81077766418457</v>
      </c>
      <c r="D1054" s="22">
        <v>7.2482438087463379</v>
      </c>
      <c r="E1054" s="23">
        <v>181.30000305175781</v>
      </c>
      <c r="F1054" s="23">
        <v>50.162003827281296</v>
      </c>
      <c r="G1054" s="23">
        <v>-66.461238535121083</v>
      </c>
      <c r="H1054" s="23">
        <v>50.161979969001585</v>
      </c>
      <c r="I1054" s="23">
        <v>-66.461255291502795</v>
      </c>
      <c r="J1054" s="23">
        <v>0.50215351581573486</v>
      </c>
      <c r="K1054" s="23">
        <v>0.10234783589839935</v>
      </c>
      <c r="L1054" s="24">
        <v>0.70860558748245239</v>
      </c>
      <c r="M1054" s="20">
        <v>25569.012660173612</v>
      </c>
      <c r="N1054" s="22">
        <v>3.9600415229797363</v>
      </c>
      <c r="O1054" s="25">
        <v>27686.13671875</v>
      </c>
      <c r="P1054" s="25">
        <v>46287.30078125</v>
      </c>
      <c r="Q1054" s="26">
        <v>28.738807678222656</v>
      </c>
      <c r="R1054" s="27">
        <v>36.119159698486328</v>
      </c>
      <c r="S1054" s="28">
        <v>1.022813081741333</v>
      </c>
      <c r="T1054" s="29">
        <v>30.086746215820313</v>
      </c>
      <c r="U1054" s="22">
        <v>4.09295654296875</v>
      </c>
      <c r="V1054" s="30">
        <v>0.28275921940803528</v>
      </c>
      <c r="W1054" s="22">
        <v>4.051177978515625</v>
      </c>
      <c r="X1054" s="30">
        <v>3.7416357081383467E-3</v>
      </c>
      <c r="Y1054" s="31">
        <v>8.1749210357666016</v>
      </c>
      <c r="Z1054" s="32">
        <v>-61.135292053222656</v>
      </c>
      <c r="AA1054" s="32">
        <v>189.7044677734375</v>
      </c>
      <c r="AB1054" s="22">
        <v>3.9600415229797363</v>
      </c>
      <c r="AC1054" s="33">
        <v>15.281999588012695</v>
      </c>
    </row>
    <row r="1055" spans="1:29" hidden="1" x14ac:dyDescent="0.2">
      <c r="A1055" s="20">
        <v>45979.833131736108</v>
      </c>
      <c r="B1055" s="21">
        <v>0.21600000560283661</v>
      </c>
      <c r="C1055" s="21">
        <v>13.137616157531738</v>
      </c>
      <c r="D1055" s="22">
        <v>7.2482438087463379</v>
      </c>
      <c r="E1055" s="23">
        <v>180.30000305175781</v>
      </c>
      <c r="F1055" s="23">
        <v>50.162003827281296</v>
      </c>
      <c r="G1055" s="23">
        <v>-66.461238535121083</v>
      </c>
      <c r="H1055" s="23">
        <v>50.161979650072013</v>
      </c>
      <c r="I1055" s="23">
        <v>-66.461254538574863</v>
      </c>
      <c r="J1055" s="23">
        <v>0.46667829155921936</v>
      </c>
      <c r="K1055" s="23">
        <v>0.15614798665046692</v>
      </c>
      <c r="L1055" s="24">
        <v>0.70860558748245239</v>
      </c>
      <c r="M1055" s="20">
        <v>25569.012671770834</v>
      </c>
      <c r="N1055" s="22">
        <v>3.9600415229797363</v>
      </c>
      <c r="O1055" s="25">
        <v>27686.13671875</v>
      </c>
      <c r="P1055" s="25">
        <v>46287.30078125</v>
      </c>
      <c r="Q1055" s="26">
        <v>28.738807678222656</v>
      </c>
      <c r="R1055" s="27">
        <v>36.119159698486328</v>
      </c>
      <c r="S1055" s="28">
        <v>1.022813081741333</v>
      </c>
      <c r="T1055" s="29">
        <v>30.086746215820313</v>
      </c>
      <c r="U1055" s="22">
        <v>4.09295654296875</v>
      </c>
      <c r="V1055" s="30">
        <v>0.28275921940803528</v>
      </c>
      <c r="W1055" s="22">
        <v>4.051177978515625</v>
      </c>
      <c r="X1055" s="30">
        <v>3.7416357081383467E-3</v>
      </c>
      <c r="Y1055" s="31">
        <v>8.1749210357666016</v>
      </c>
      <c r="Z1055" s="32">
        <v>-61.135292053222656</v>
      </c>
      <c r="AA1055" s="32">
        <v>189.7044677734375</v>
      </c>
      <c r="AB1055" s="22">
        <v>3.9600415229797363</v>
      </c>
      <c r="AC1055" s="33">
        <v>15.281999588012695</v>
      </c>
    </row>
    <row r="1056" spans="1:29" hidden="1" x14ac:dyDescent="0.2">
      <c r="A1056" s="20">
        <v>45979.833143368058</v>
      </c>
      <c r="B1056" s="21">
        <v>0.24099999666213989</v>
      </c>
      <c r="C1056" s="21">
        <v>12.621369361877441</v>
      </c>
      <c r="D1056" s="22">
        <v>7.2482438087463379</v>
      </c>
      <c r="E1056" s="23">
        <v>181.10000610351563</v>
      </c>
      <c r="F1056" s="23">
        <v>50.162003827281296</v>
      </c>
      <c r="G1056" s="23">
        <v>-66.461238535121083</v>
      </c>
      <c r="H1056" s="23">
        <v>50.161979392227749</v>
      </c>
      <c r="I1056" s="23">
        <v>-66.461255012691211</v>
      </c>
      <c r="J1056" s="23">
        <v>0.4379977285861969</v>
      </c>
      <c r="K1056" s="23">
        <v>0.12227020412683487</v>
      </c>
      <c r="L1056" s="24">
        <v>0.70860558748245239</v>
      </c>
      <c r="M1056" s="20">
        <v>25569.012683402776</v>
      </c>
      <c r="N1056" s="22">
        <v>3.9600415229797363</v>
      </c>
      <c r="O1056" s="25">
        <v>27686.13671875</v>
      </c>
      <c r="P1056" s="25">
        <v>46287.30078125</v>
      </c>
      <c r="Q1056" s="26">
        <v>28.738807678222656</v>
      </c>
      <c r="R1056" s="27">
        <v>36.119159698486328</v>
      </c>
      <c r="S1056" s="28">
        <v>1.022813081741333</v>
      </c>
      <c r="T1056" s="29">
        <v>30.086746215820313</v>
      </c>
      <c r="U1056" s="22">
        <v>4.09295654296875</v>
      </c>
      <c r="V1056" s="30">
        <v>0.28275921940803528</v>
      </c>
      <c r="W1056" s="22">
        <v>4.051177978515625</v>
      </c>
      <c r="X1056" s="30">
        <v>3.7416357081383467E-3</v>
      </c>
      <c r="Y1056" s="31">
        <v>8.1749210357666016</v>
      </c>
      <c r="Z1056" s="32">
        <v>-61.135292053222656</v>
      </c>
      <c r="AA1056" s="32">
        <v>189.7044677734375</v>
      </c>
      <c r="AB1056" s="22">
        <v>3.9600415229797363</v>
      </c>
      <c r="AC1056" s="33">
        <v>15.281999588012695</v>
      </c>
    </row>
    <row r="1057" spans="1:29" hidden="1" x14ac:dyDescent="0.2">
      <c r="A1057" s="20">
        <v>45979.833155</v>
      </c>
      <c r="B1057" s="21">
        <v>0.20100000500679016</v>
      </c>
      <c r="C1057" s="21">
        <v>12.468400955200195</v>
      </c>
      <c r="D1057" s="22">
        <v>7.2482438087463379</v>
      </c>
      <c r="E1057" s="23">
        <v>181.80000305175781</v>
      </c>
      <c r="F1057" s="23">
        <v>50.162003827281296</v>
      </c>
      <c r="G1057" s="23">
        <v>-66.461238535121083</v>
      </c>
      <c r="H1057" s="23">
        <v>50.161979194976198</v>
      </c>
      <c r="I1057" s="23">
        <v>-66.461255622488011</v>
      </c>
      <c r="J1057" s="23">
        <v>0.41605699062347412</v>
      </c>
      <c r="K1057" s="23">
        <v>7.8697428107261658E-2</v>
      </c>
      <c r="L1057" s="24">
        <v>0.70860558748245239</v>
      </c>
      <c r="M1057" s="20">
        <v>25569.012695034722</v>
      </c>
      <c r="N1057" s="22">
        <v>3.9600415229797363</v>
      </c>
      <c r="O1057" s="25">
        <v>27686.13671875</v>
      </c>
      <c r="P1057" s="25">
        <v>46287.30078125</v>
      </c>
      <c r="Q1057" s="26">
        <v>28.738807678222656</v>
      </c>
      <c r="R1057" s="27">
        <v>36.119159698486328</v>
      </c>
      <c r="S1057" s="28">
        <v>1.022813081741333</v>
      </c>
      <c r="T1057" s="29">
        <v>30.086746215820313</v>
      </c>
      <c r="U1057" s="22">
        <v>4.09295654296875</v>
      </c>
      <c r="V1057" s="30">
        <v>0.28275921940803528</v>
      </c>
      <c r="W1057" s="22">
        <v>4.051177978515625</v>
      </c>
      <c r="X1057" s="30">
        <v>3.7416357081383467E-3</v>
      </c>
      <c r="Y1057" s="31">
        <v>8.1749210357666016</v>
      </c>
      <c r="Z1057" s="32">
        <v>-61.135292053222656</v>
      </c>
      <c r="AA1057" s="32">
        <v>189.7044677734375</v>
      </c>
      <c r="AB1057" s="22">
        <v>3.9600415229797363</v>
      </c>
      <c r="AC1057" s="33">
        <v>15.281999588012695</v>
      </c>
    </row>
    <row r="1058" spans="1:29" hidden="1" x14ac:dyDescent="0.2">
      <c r="A1058" s="20">
        <v>45979.833166643519</v>
      </c>
      <c r="B1058" s="21">
        <v>0.1679999977350235</v>
      </c>
      <c r="C1058" s="21">
        <v>12.252686500549316</v>
      </c>
      <c r="D1058" s="22">
        <v>7.2482438087463379</v>
      </c>
      <c r="E1058" s="23">
        <v>182.80000305175781</v>
      </c>
      <c r="F1058" s="23">
        <v>50.162003827281296</v>
      </c>
      <c r="G1058" s="23">
        <v>-66.461238535121083</v>
      </c>
      <c r="H1058" s="23">
        <v>50.161979785563183</v>
      </c>
      <c r="I1058" s="23">
        <v>-66.461255244872689</v>
      </c>
      <c r="J1058" s="23">
        <v>0.4817492663860321</v>
      </c>
      <c r="K1058" s="23">
        <v>0.10567977279424667</v>
      </c>
      <c r="L1058" s="24">
        <v>0.70860558748245239</v>
      </c>
      <c r="M1058" s="20">
        <v>25569.012706689813</v>
      </c>
      <c r="N1058" s="22">
        <v>3.9621131420135498</v>
      </c>
      <c r="O1058" s="25">
        <v>27659.33984375</v>
      </c>
      <c r="P1058" s="25">
        <v>46239.44140625</v>
      </c>
      <c r="Q1058" s="26">
        <v>28.706474304199219</v>
      </c>
      <c r="R1058" s="27">
        <v>36.154151916503906</v>
      </c>
      <c r="S1058" s="28">
        <v>1.0227870941162109</v>
      </c>
      <c r="T1058" s="29">
        <v>30.055637359619141</v>
      </c>
      <c r="U1058" s="22">
        <v>4.08349609375</v>
      </c>
      <c r="V1058" s="30">
        <v>0.30046051740646362</v>
      </c>
      <c r="W1058" s="22">
        <v>4.041595458984375</v>
      </c>
      <c r="X1058" s="30">
        <v>5.6430669501423836E-3</v>
      </c>
      <c r="Y1058" s="31">
        <v>8.1808061599731445</v>
      </c>
      <c r="Z1058" s="32">
        <v>-61.459541320800781</v>
      </c>
      <c r="AA1058" s="32">
        <v>189.69969177246094</v>
      </c>
      <c r="AB1058" s="22">
        <v>3.9621131420135498</v>
      </c>
      <c r="AC1058" s="33">
        <v>15.345000267028809</v>
      </c>
    </row>
    <row r="1059" spans="1:29" hidden="1" x14ac:dyDescent="0.2">
      <c r="A1059" s="20">
        <v>45979.833178275461</v>
      </c>
      <c r="B1059" s="21">
        <v>0.14800000190734863</v>
      </c>
      <c r="C1059" s="21">
        <v>12.294557571411133</v>
      </c>
      <c r="D1059" s="22">
        <v>7.2220144271850586</v>
      </c>
      <c r="E1059" s="23">
        <v>182.89999389648438</v>
      </c>
      <c r="F1059" s="23">
        <v>50.162003827281296</v>
      </c>
      <c r="G1059" s="23">
        <v>-66.461238535121083</v>
      </c>
      <c r="H1059" s="23">
        <v>50.161979423777908</v>
      </c>
      <c r="I1059" s="23">
        <v>-66.461255411346485</v>
      </c>
      <c r="J1059" s="23">
        <v>0.44150710105895996</v>
      </c>
      <c r="K1059" s="23">
        <v>9.3784458935260773E-2</v>
      </c>
      <c r="L1059" s="24">
        <v>0.70793336629867554</v>
      </c>
      <c r="M1059" s="20">
        <v>25569.012718310187</v>
      </c>
      <c r="N1059" s="22">
        <v>3.9621131420135498</v>
      </c>
      <c r="O1059" s="25">
        <v>27659.33984375</v>
      </c>
      <c r="P1059" s="25">
        <v>46239.44140625</v>
      </c>
      <c r="Q1059" s="26">
        <v>28.706474304199219</v>
      </c>
      <c r="R1059" s="27">
        <v>36.154151916503906</v>
      </c>
      <c r="S1059" s="28">
        <v>1.0227870941162109</v>
      </c>
      <c r="T1059" s="29">
        <v>30.055637359619141</v>
      </c>
      <c r="U1059" s="22">
        <v>4.08349609375</v>
      </c>
      <c r="V1059" s="30">
        <v>0.30046051740646362</v>
      </c>
      <c r="W1059" s="22">
        <v>4.041595458984375</v>
      </c>
      <c r="X1059" s="30">
        <v>5.6430669501423836E-3</v>
      </c>
      <c r="Y1059" s="31">
        <v>8.1808061599731445</v>
      </c>
      <c r="Z1059" s="32">
        <v>-61.459541320800781</v>
      </c>
      <c r="AA1059" s="32">
        <v>189.69969177246094</v>
      </c>
      <c r="AB1059" s="22">
        <v>3.9621131420135498</v>
      </c>
      <c r="AC1059" s="33">
        <v>15.345000267028809</v>
      </c>
    </row>
    <row r="1060" spans="1:29" hidden="1" x14ac:dyDescent="0.2">
      <c r="A1060" s="20">
        <v>45979.833189930556</v>
      </c>
      <c r="B1060" s="21">
        <v>0.12800000607967377</v>
      </c>
      <c r="C1060" s="21">
        <v>12.568070411682129</v>
      </c>
      <c r="D1060" s="22">
        <v>7.2220144271850586</v>
      </c>
      <c r="E1060" s="23">
        <v>182.89999389648438</v>
      </c>
      <c r="F1060" s="23">
        <v>50.162003827281296</v>
      </c>
      <c r="G1060" s="23">
        <v>-66.461238535121083</v>
      </c>
      <c r="H1060" s="23">
        <v>50.161979441867231</v>
      </c>
      <c r="I1060" s="23">
        <v>-66.461254881366813</v>
      </c>
      <c r="J1060" s="23">
        <v>0.4435192346572876</v>
      </c>
      <c r="K1060" s="23">
        <v>0.13165393471717834</v>
      </c>
      <c r="L1060" s="24">
        <v>0.70793336629867554</v>
      </c>
      <c r="M1060" s="20">
        <v>25569.012729965278</v>
      </c>
      <c r="N1060" s="22">
        <v>3.9621131420135498</v>
      </c>
      <c r="O1060" s="25">
        <v>27659.33984375</v>
      </c>
      <c r="P1060" s="25">
        <v>46239.44140625</v>
      </c>
      <c r="Q1060" s="26">
        <v>28.706474304199219</v>
      </c>
      <c r="R1060" s="27">
        <v>36.154151916503906</v>
      </c>
      <c r="S1060" s="28">
        <v>1.0227870941162109</v>
      </c>
      <c r="T1060" s="29">
        <v>30.055637359619141</v>
      </c>
      <c r="U1060" s="22">
        <v>4.08349609375</v>
      </c>
      <c r="V1060" s="30">
        <v>0.30046051740646362</v>
      </c>
      <c r="W1060" s="22">
        <v>4.041595458984375</v>
      </c>
      <c r="X1060" s="30">
        <v>5.6430669501423836E-3</v>
      </c>
      <c r="Y1060" s="31">
        <v>8.1808061599731445</v>
      </c>
      <c r="Z1060" s="32">
        <v>-61.459541320800781</v>
      </c>
      <c r="AA1060" s="32">
        <v>189.69969177246094</v>
      </c>
      <c r="AB1060" s="22">
        <v>3.9621131420135498</v>
      </c>
      <c r="AC1060" s="33">
        <v>15.345000267028809</v>
      </c>
    </row>
    <row r="1061" spans="1:29" hidden="1" x14ac:dyDescent="0.2">
      <c r="A1061" s="20">
        <v>45979.833201539353</v>
      </c>
      <c r="B1061" s="21">
        <v>0.10499999672174454</v>
      </c>
      <c r="C1061" s="21">
        <v>12.804443359375</v>
      </c>
      <c r="D1061" s="22">
        <v>7.2220144271850586</v>
      </c>
      <c r="E1061" s="23">
        <v>180.39999389648438</v>
      </c>
      <c r="F1061" s="23">
        <v>50.162003827281296</v>
      </c>
      <c r="G1061" s="23">
        <v>-66.461238535121083</v>
      </c>
      <c r="H1061" s="23">
        <v>50.161979307407769</v>
      </c>
      <c r="I1061" s="23">
        <v>-66.461255200992781</v>
      </c>
      <c r="J1061" s="23">
        <v>0.42856299877166748</v>
      </c>
      <c r="K1061" s="23">
        <v>0.10881519317626953</v>
      </c>
      <c r="L1061" s="24">
        <v>0.70793336629867554</v>
      </c>
      <c r="M1061" s="20">
        <v>25569.012741574075</v>
      </c>
      <c r="N1061" s="22">
        <v>3.9621131420135498</v>
      </c>
      <c r="O1061" s="25">
        <v>27659.33984375</v>
      </c>
      <c r="P1061" s="25">
        <v>46239.44140625</v>
      </c>
      <c r="Q1061" s="26">
        <v>28.706474304199219</v>
      </c>
      <c r="R1061" s="27">
        <v>36.154151916503906</v>
      </c>
      <c r="S1061" s="28">
        <v>1.0227870941162109</v>
      </c>
      <c r="T1061" s="29">
        <v>30.055637359619141</v>
      </c>
      <c r="U1061" s="22">
        <v>4.08349609375</v>
      </c>
      <c r="V1061" s="30">
        <v>0.30046051740646362</v>
      </c>
      <c r="W1061" s="22">
        <v>4.041595458984375</v>
      </c>
      <c r="X1061" s="30">
        <v>5.6430669501423836E-3</v>
      </c>
      <c r="Y1061" s="31">
        <v>8.1808061599731445</v>
      </c>
      <c r="Z1061" s="32">
        <v>-61.459541320800781</v>
      </c>
      <c r="AA1061" s="32">
        <v>189.69969177246094</v>
      </c>
      <c r="AB1061" s="22">
        <v>3.9621131420135498</v>
      </c>
      <c r="AC1061" s="33">
        <v>15.345000267028809</v>
      </c>
    </row>
    <row r="1062" spans="1:29" hidden="1" x14ac:dyDescent="0.2">
      <c r="A1062" s="20">
        <v>45979.833213136575</v>
      </c>
      <c r="B1062" s="21">
        <v>0.10300000011920929</v>
      </c>
      <c r="C1062" s="21">
        <v>12.770642280578613</v>
      </c>
      <c r="D1062" s="22">
        <v>7.2220144271850586</v>
      </c>
      <c r="E1062" s="23">
        <v>181</v>
      </c>
      <c r="F1062" s="23">
        <v>50.162003827281296</v>
      </c>
      <c r="G1062" s="23">
        <v>-66.461238535121083</v>
      </c>
      <c r="H1062" s="23">
        <v>50.161979075001696</v>
      </c>
      <c r="I1062" s="23">
        <v>-66.461255555333892</v>
      </c>
      <c r="J1062" s="23">
        <v>0.40271195769309998</v>
      </c>
      <c r="K1062" s="23">
        <v>8.349590003490448E-2</v>
      </c>
      <c r="L1062" s="24">
        <v>0.70793336629867554</v>
      </c>
      <c r="M1062" s="20">
        <v>25569.012753171297</v>
      </c>
      <c r="N1062" s="22">
        <v>3.9621131420135498</v>
      </c>
      <c r="O1062" s="25">
        <v>27659.33984375</v>
      </c>
      <c r="P1062" s="25">
        <v>46239.44140625</v>
      </c>
      <c r="Q1062" s="26">
        <v>28.706474304199219</v>
      </c>
      <c r="R1062" s="27">
        <v>36.154151916503906</v>
      </c>
      <c r="S1062" s="28">
        <v>1.0227870941162109</v>
      </c>
      <c r="T1062" s="29">
        <v>30.055637359619141</v>
      </c>
      <c r="U1062" s="22">
        <v>4.08349609375</v>
      </c>
      <c r="V1062" s="30">
        <v>0.30046051740646362</v>
      </c>
      <c r="W1062" s="22">
        <v>4.041595458984375</v>
      </c>
      <c r="X1062" s="30">
        <v>5.6430669501423836E-3</v>
      </c>
      <c r="Y1062" s="31">
        <v>8.1808061599731445</v>
      </c>
      <c r="Z1062" s="32">
        <v>-61.459541320800781</v>
      </c>
      <c r="AA1062" s="32">
        <v>189.69969177246094</v>
      </c>
      <c r="AB1062" s="22">
        <v>3.9621131420135498</v>
      </c>
      <c r="AC1062" s="33">
        <v>15.345000267028809</v>
      </c>
    </row>
    <row r="1063" spans="1:29" hidden="1" x14ac:dyDescent="0.2">
      <c r="A1063" s="20">
        <v>45979.833224756941</v>
      </c>
      <c r="B1063" s="21">
        <v>9.2000000178813934E-2</v>
      </c>
      <c r="C1063" s="21">
        <v>12.879981994628906</v>
      </c>
      <c r="D1063" s="22">
        <v>7.2220144271850586</v>
      </c>
      <c r="E1063" s="23">
        <v>181</v>
      </c>
      <c r="F1063" s="23">
        <v>50.162003827281296</v>
      </c>
      <c r="G1063" s="23">
        <v>-66.461238535121083</v>
      </c>
      <c r="H1063" s="23">
        <v>50.161979468926909</v>
      </c>
      <c r="I1063" s="23">
        <v>-66.461254972482266</v>
      </c>
      <c r="J1063" s="23">
        <v>0.44652912020683289</v>
      </c>
      <c r="K1063" s="23">
        <v>0.12514331936836243</v>
      </c>
      <c r="L1063" s="24">
        <v>0.70793336629867554</v>
      </c>
      <c r="M1063" s="20">
        <v>25569.012764791667</v>
      </c>
      <c r="N1063" s="22">
        <v>3.9621131420135498</v>
      </c>
      <c r="O1063" s="25">
        <v>27659.33984375</v>
      </c>
      <c r="P1063" s="25">
        <v>46239.44140625</v>
      </c>
      <c r="Q1063" s="26">
        <v>28.706474304199219</v>
      </c>
      <c r="R1063" s="27">
        <v>36.154151916503906</v>
      </c>
      <c r="S1063" s="28">
        <v>1.0227870941162109</v>
      </c>
      <c r="T1063" s="29">
        <v>30.055637359619141</v>
      </c>
      <c r="U1063" s="22">
        <v>4.08349609375</v>
      </c>
      <c r="V1063" s="30">
        <v>0.30046051740646362</v>
      </c>
      <c r="W1063" s="22">
        <v>4.041595458984375</v>
      </c>
      <c r="X1063" s="30">
        <v>5.6430669501423836E-3</v>
      </c>
      <c r="Y1063" s="31">
        <v>8.1808061599731445</v>
      </c>
      <c r="Z1063" s="32">
        <v>-61.459541320800781</v>
      </c>
      <c r="AA1063" s="32">
        <v>189.69969177246094</v>
      </c>
      <c r="AB1063" s="22">
        <v>3.9621131420135498</v>
      </c>
      <c r="AC1063" s="33">
        <v>15.345000267028809</v>
      </c>
    </row>
    <row r="1064" spans="1:29" hidden="1" x14ac:dyDescent="0.2">
      <c r="A1064" s="20">
        <v>45979.833236388891</v>
      </c>
      <c r="B1064" s="21">
        <v>8.1000000238418579E-2</v>
      </c>
      <c r="C1064" s="21">
        <v>12.771456718444824</v>
      </c>
      <c r="D1064" s="22">
        <v>7.2016415596008301</v>
      </c>
      <c r="E1064" s="23">
        <v>180.69999694824219</v>
      </c>
      <c r="F1064" s="23">
        <v>50.162003827281296</v>
      </c>
      <c r="G1064" s="23">
        <v>-66.461238535121083</v>
      </c>
      <c r="H1064" s="23">
        <v>50.161979873537213</v>
      </c>
      <c r="I1064" s="23">
        <v>-66.461254387332048</v>
      </c>
      <c r="J1064" s="23">
        <v>0.49153482913970947</v>
      </c>
      <c r="K1064" s="23">
        <v>0.16695497930049896</v>
      </c>
      <c r="L1064" s="24">
        <v>0.70793336629867554</v>
      </c>
      <c r="M1064" s="20">
        <v>25569.012776423609</v>
      </c>
      <c r="N1064" s="22">
        <v>3.9621131420135498</v>
      </c>
      <c r="O1064" s="25">
        <v>27659.33984375</v>
      </c>
      <c r="P1064" s="25">
        <v>46239.44140625</v>
      </c>
      <c r="Q1064" s="26">
        <v>28.706474304199219</v>
      </c>
      <c r="R1064" s="27">
        <v>36.154151916503906</v>
      </c>
      <c r="S1064" s="28">
        <v>1.0227870941162109</v>
      </c>
      <c r="T1064" s="29">
        <v>30.055637359619141</v>
      </c>
      <c r="U1064" s="22">
        <v>4.08349609375</v>
      </c>
      <c r="V1064" s="30">
        <v>0.30046051740646362</v>
      </c>
      <c r="W1064" s="22">
        <v>4.041595458984375</v>
      </c>
      <c r="X1064" s="30">
        <v>5.6430669501423836E-3</v>
      </c>
      <c r="Y1064" s="31">
        <v>8.1808061599731445</v>
      </c>
      <c r="Z1064" s="32">
        <v>-61.459541320800781</v>
      </c>
      <c r="AA1064" s="32">
        <v>189.69969177246094</v>
      </c>
      <c r="AB1064" s="22">
        <v>3.9621131420135498</v>
      </c>
      <c r="AC1064" s="33">
        <v>15.345000267028809</v>
      </c>
    </row>
    <row r="1065" spans="1:29" hidden="1" x14ac:dyDescent="0.2">
      <c r="A1065" s="20">
        <v>45979.833248020834</v>
      </c>
      <c r="B1065" s="21">
        <v>7.2999998927116394E-2</v>
      </c>
      <c r="C1065" s="21">
        <v>12.74772834777832</v>
      </c>
      <c r="D1065" s="22">
        <v>7.2016415596008301</v>
      </c>
      <c r="E1065" s="23">
        <v>181</v>
      </c>
      <c r="F1065" s="23">
        <v>50.162003827281296</v>
      </c>
      <c r="G1065" s="23">
        <v>-66.461238535121083</v>
      </c>
      <c r="H1065" s="23">
        <v>50.161978940487124</v>
      </c>
      <c r="I1065" s="23">
        <v>-66.461254504657276</v>
      </c>
      <c r="J1065" s="23">
        <v>0.38774961233139038</v>
      </c>
      <c r="K1065" s="23">
        <v>0.15857155621051788</v>
      </c>
      <c r="L1065" s="24">
        <v>0.70793336629867554</v>
      </c>
      <c r="M1065" s="20">
        <v>25569.012788067128</v>
      </c>
      <c r="N1065" s="22">
        <v>3.935666561126709</v>
      </c>
      <c r="O1065" s="25">
        <v>27539.439453125</v>
      </c>
      <c r="P1065" s="25">
        <v>46077.90234375</v>
      </c>
      <c r="Q1065" s="26">
        <v>28.591220855712891</v>
      </c>
      <c r="R1065" s="27">
        <v>36.311561584472656</v>
      </c>
      <c r="S1065" s="28">
        <v>1.022697925567627</v>
      </c>
      <c r="T1065" s="29">
        <v>29.95063591003418</v>
      </c>
      <c r="U1065" s="22">
        <v>4.0716552734375</v>
      </c>
      <c r="V1065" s="30">
        <v>0.29580137133598328</v>
      </c>
      <c r="W1065" s="22">
        <v>4.029541015625</v>
      </c>
      <c r="X1065" s="30">
        <v>5.1729483529925346E-3</v>
      </c>
      <c r="Y1065" s="31">
        <v>8.1827325820922852</v>
      </c>
      <c r="Z1065" s="32">
        <v>-61.559677124023438</v>
      </c>
      <c r="AA1065" s="32">
        <v>189.67109680175781</v>
      </c>
      <c r="AB1065" s="22">
        <v>3.935666561126709</v>
      </c>
      <c r="AC1065" s="33">
        <v>15.291000366210938</v>
      </c>
    </row>
    <row r="1066" spans="1:29" hidden="1" x14ac:dyDescent="0.2">
      <c r="A1066" s="20">
        <v>45979.833259664352</v>
      </c>
      <c r="B1066" s="21">
        <v>4.8000000417232513E-2</v>
      </c>
      <c r="C1066" s="21">
        <v>12.736810684204102</v>
      </c>
      <c r="D1066" s="22">
        <v>7.2016415596008301</v>
      </c>
      <c r="E1066" s="23">
        <v>175.10000610351563</v>
      </c>
      <c r="F1066" s="23">
        <v>50.162003827281296</v>
      </c>
      <c r="G1066" s="23">
        <v>-66.461238535121083</v>
      </c>
      <c r="H1066" s="23">
        <v>50.161978057102438</v>
      </c>
      <c r="I1066" s="23">
        <v>-66.461252493206914</v>
      </c>
      <c r="J1066" s="23">
        <v>0.28948882222175598</v>
      </c>
      <c r="K1066" s="23">
        <v>0.302298903465271</v>
      </c>
      <c r="L1066" s="24">
        <v>0.70793336629867554</v>
      </c>
      <c r="M1066" s="20">
        <v>25569.012799699074</v>
      </c>
      <c r="N1066" s="22">
        <v>3.935666561126709</v>
      </c>
      <c r="O1066" s="25">
        <v>27539.439453125</v>
      </c>
      <c r="P1066" s="25">
        <v>46077.90234375</v>
      </c>
      <c r="Q1066" s="26">
        <v>28.591220855712891</v>
      </c>
      <c r="R1066" s="27">
        <v>36.311561584472656</v>
      </c>
      <c r="S1066" s="28">
        <v>1.022697925567627</v>
      </c>
      <c r="T1066" s="29">
        <v>29.95063591003418</v>
      </c>
      <c r="U1066" s="22">
        <v>4.0716552734375</v>
      </c>
      <c r="V1066" s="30">
        <v>0.29580137133598328</v>
      </c>
      <c r="W1066" s="22">
        <v>4.029541015625</v>
      </c>
      <c r="X1066" s="30">
        <v>5.1729483529925346E-3</v>
      </c>
      <c r="Y1066" s="31">
        <v>8.1827325820922852</v>
      </c>
      <c r="Z1066" s="32">
        <v>-61.559677124023438</v>
      </c>
      <c r="AA1066" s="32">
        <v>189.67109680175781</v>
      </c>
      <c r="AB1066" s="22">
        <v>3.935666561126709</v>
      </c>
      <c r="AC1066" s="33">
        <v>15.291000366210938</v>
      </c>
    </row>
    <row r="1067" spans="1:29" hidden="1" x14ac:dyDescent="0.2">
      <c r="A1067" s="20">
        <v>45979.833271354168</v>
      </c>
      <c r="B1067" s="21">
        <v>7.1000002324581146E-2</v>
      </c>
      <c r="C1067" s="21">
        <v>12.511436462402344</v>
      </c>
      <c r="D1067" s="22">
        <v>7.2016415596008301</v>
      </c>
      <c r="E1067" s="23">
        <v>176.89999389648438</v>
      </c>
      <c r="F1067" s="23">
        <v>50.162003827281296</v>
      </c>
      <c r="G1067" s="23">
        <v>-66.461238535121083</v>
      </c>
      <c r="H1067" s="23">
        <v>50.161977782130748</v>
      </c>
      <c r="I1067" s="23">
        <v>-66.461251528149418</v>
      </c>
      <c r="J1067" s="23">
        <v>0.25890311598777771</v>
      </c>
      <c r="K1067" s="23">
        <v>0.37125667929649353</v>
      </c>
      <c r="L1067" s="24">
        <v>0.70793336629867554</v>
      </c>
      <c r="M1067" s="20">
        <v>25569.01281138889</v>
      </c>
      <c r="N1067" s="22">
        <v>3.935666561126709</v>
      </c>
      <c r="O1067" s="25">
        <v>27539.439453125</v>
      </c>
      <c r="P1067" s="25">
        <v>46077.90234375</v>
      </c>
      <c r="Q1067" s="26">
        <v>28.591220855712891</v>
      </c>
      <c r="R1067" s="27">
        <v>36.311561584472656</v>
      </c>
      <c r="S1067" s="28">
        <v>1.022697925567627</v>
      </c>
      <c r="T1067" s="29">
        <v>29.95063591003418</v>
      </c>
      <c r="U1067" s="22">
        <v>4.0716552734375</v>
      </c>
      <c r="V1067" s="30">
        <v>0.29580137133598328</v>
      </c>
      <c r="W1067" s="22">
        <v>4.029541015625</v>
      </c>
      <c r="X1067" s="30">
        <v>5.1729483529925346E-3</v>
      </c>
      <c r="Y1067" s="31">
        <v>8.1827325820922852</v>
      </c>
      <c r="Z1067" s="32">
        <v>-61.559677124023438</v>
      </c>
      <c r="AA1067" s="32">
        <v>189.67109680175781</v>
      </c>
      <c r="AB1067" s="22">
        <v>3.935666561126709</v>
      </c>
      <c r="AC1067" s="33">
        <v>15.291000366210938</v>
      </c>
    </row>
    <row r="1068" spans="1:29" hidden="1" x14ac:dyDescent="0.2">
      <c r="A1068" s="20">
        <v>45979.833282951389</v>
      </c>
      <c r="B1068" s="21">
        <v>5.4000001400709152E-2</v>
      </c>
      <c r="C1068" s="21">
        <v>12.210781097412109</v>
      </c>
      <c r="D1068" s="22">
        <v>7.2016415596008301</v>
      </c>
      <c r="E1068" s="23">
        <v>183.69999694824219</v>
      </c>
      <c r="F1068" s="23">
        <v>50.162003827281296</v>
      </c>
      <c r="G1068" s="23">
        <v>-66.461238535121083</v>
      </c>
      <c r="H1068" s="23">
        <v>50.161977942611685</v>
      </c>
      <c r="I1068" s="23">
        <v>-66.461251957248933</v>
      </c>
      <c r="J1068" s="23">
        <v>0.2767537534236908</v>
      </c>
      <c r="K1068" s="23">
        <v>0.340595543384552</v>
      </c>
      <c r="L1068" s="24">
        <v>0.70793336629867554</v>
      </c>
      <c r="M1068" s="20">
        <v>25569.012822986111</v>
      </c>
      <c r="N1068" s="22">
        <v>3.935666561126709</v>
      </c>
      <c r="O1068" s="25">
        <v>27539.439453125</v>
      </c>
      <c r="P1068" s="25">
        <v>46077.90234375</v>
      </c>
      <c r="Q1068" s="26">
        <v>28.591220855712891</v>
      </c>
      <c r="R1068" s="27">
        <v>36.311561584472656</v>
      </c>
      <c r="S1068" s="28">
        <v>1.022697925567627</v>
      </c>
      <c r="T1068" s="29">
        <v>29.95063591003418</v>
      </c>
      <c r="U1068" s="22">
        <v>4.0716552734375</v>
      </c>
      <c r="V1068" s="30">
        <v>0.29580137133598328</v>
      </c>
      <c r="W1068" s="22">
        <v>4.029541015625</v>
      </c>
      <c r="X1068" s="30">
        <v>5.1729483529925346E-3</v>
      </c>
      <c r="Y1068" s="31">
        <v>8.1827325820922852</v>
      </c>
      <c r="Z1068" s="32">
        <v>-61.559677124023438</v>
      </c>
      <c r="AA1068" s="32">
        <v>189.67109680175781</v>
      </c>
      <c r="AB1068" s="22">
        <v>3.935666561126709</v>
      </c>
      <c r="AC1068" s="33">
        <v>15.291000366210938</v>
      </c>
    </row>
    <row r="1069" spans="1:29" hidden="1" x14ac:dyDescent="0.2">
      <c r="A1069" s="20">
        <v>45979.833294571756</v>
      </c>
      <c r="B1069" s="21">
        <v>5.6000001728534698E-2</v>
      </c>
      <c r="C1069" s="21">
        <v>12.331809043884277</v>
      </c>
      <c r="D1069" s="22">
        <v>7.1754045486450195</v>
      </c>
      <c r="E1069" s="23">
        <v>182.60000610351563</v>
      </c>
      <c r="F1069" s="23">
        <v>50.162003827281296</v>
      </c>
      <c r="G1069" s="23">
        <v>-66.461238535121083</v>
      </c>
      <c r="H1069" s="23">
        <v>50.161977748369253</v>
      </c>
      <c r="I1069" s="23">
        <v>-66.461251170906138</v>
      </c>
      <c r="J1069" s="23">
        <v>0.25514775514602661</v>
      </c>
      <c r="K1069" s="23">
        <v>0.39678335189819336</v>
      </c>
      <c r="L1069" s="24">
        <v>0.70726120471954346</v>
      </c>
      <c r="M1069" s="20">
        <v>25569.012834606481</v>
      </c>
      <c r="N1069" s="22">
        <v>3.935666561126709</v>
      </c>
      <c r="O1069" s="25">
        <v>27539.439453125</v>
      </c>
      <c r="P1069" s="25">
        <v>46077.90234375</v>
      </c>
      <c r="Q1069" s="26">
        <v>28.591220855712891</v>
      </c>
      <c r="R1069" s="27">
        <v>36.311561584472656</v>
      </c>
      <c r="S1069" s="28">
        <v>1.022697925567627</v>
      </c>
      <c r="T1069" s="29">
        <v>29.95063591003418</v>
      </c>
      <c r="U1069" s="22">
        <v>4.0716552734375</v>
      </c>
      <c r="V1069" s="30">
        <v>0.29580137133598328</v>
      </c>
      <c r="W1069" s="22">
        <v>4.029541015625</v>
      </c>
      <c r="X1069" s="30">
        <v>5.1729483529925346E-3</v>
      </c>
      <c r="Y1069" s="31">
        <v>8.1827325820922852</v>
      </c>
      <c r="Z1069" s="32">
        <v>-61.559677124023438</v>
      </c>
      <c r="AA1069" s="32">
        <v>189.67109680175781</v>
      </c>
      <c r="AB1069" s="22">
        <v>3.935666561126709</v>
      </c>
      <c r="AC1069" s="33">
        <v>15.291000366210938</v>
      </c>
    </row>
    <row r="1070" spans="1:29" hidden="1" x14ac:dyDescent="0.2">
      <c r="A1070" s="20">
        <v>45979.833306250002</v>
      </c>
      <c r="B1070" s="21">
        <v>5.9000000357627869E-2</v>
      </c>
      <c r="C1070" s="21">
        <v>12.441522598266602</v>
      </c>
      <c r="D1070" s="22">
        <v>7.1754045486450195</v>
      </c>
      <c r="E1070" s="23">
        <v>187.19999694824219</v>
      </c>
      <c r="F1070" s="23">
        <v>50.162003827281296</v>
      </c>
      <c r="G1070" s="23">
        <v>-66.461238535121083</v>
      </c>
      <c r="H1070" s="23">
        <v>50.161977101163053</v>
      </c>
      <c r="I1070" s="23">
        <v>-66.461250985205282</v>
      </c>
      <c r="J1070" s="23">
        <v>0.18315759301185608</v>
      </c>
      <c r="K1070" s="23">
        <v>0.41005253791809082</v>
      </c>
      <c r="L1070" s="24">
        <v>0.70726120471954346</v>
      </c>
      <c r="M1070" s="20">
        <v>25569.012846284721</v>
      </c>
      <c r="N1070" s="22">
        <v>3.935666561126709</v>
      </c>
      <c r="O1070" s="25">
        <v>27539.439453125</v>
      </c>
      <c r="P1070" s="25">
        <v>46077.90234375</v>
      </c>
      <c r="Q1070" s="26">
        <v>28.591220855712891</v>
      </c>
      <c r="R1070" s="27">
        <v>36.311561584472656</v>
      </c>
      <c r="S1070" s="28">
        <v>1.022697925567627</v>
      </c>
      <c r="T1070" s="29">
        <v>29.95063591003418</v>
      </c>
      <c r="U1070" s="22">
        <v>4.0716552734375</v>
      </c>
      <c r="V1070" s="30">
        <v>0.29580137133598328</v>
      </c>
      <c r="W1070" s="22">
        <v>4.029541015625</v>
      </c>
      <c r="X1070" s="30">
        <v>5.1729483529925346E-3</v>
      </c>
      <c r="Y1070" s="31">
        <v>8.1827325820922852</v>
      </c>
      <c r="Z1070" s="32">
        <v>-61.559677124023438</v>
      </c>
      <c r="AA1070" s="32">
        <v>189.67109680175781</v>
      </c>
      <c r="AB1070" s="22">
        <v>3.935666561126709</v>
      </c>
      <c r="AC1070" s="33">
        <v>15.291000366210938</v>
      </c>
    </row>
    <row r="1071" spans="1:29" hidden="1" x14ac:dyDescent="0.2">
      <c r="A1071" s="20">
        <v>45979.833317847224</v>
      </c>
      <c r="B1071" s="21">
        <v>5.4999999701976776E-2</v>
      </c>
      <c r="C1071" s="21">
        <v>12.436731338500977</v>
      </c>
      <c r="D1071" s="22">
        <v>7.1754045486450195</v>
      </c>
      <c r="E1071" s="23">
        <v>184.5</v>
      </c>
      <c r="F1071" s="23">
        <v>50.162003827281296</v>
      </c>
      <c r="G1071" s="23">
        <v>-66.461238535121083</v>
      </c>
      <c r="H1071" s="23">
        <v>50.161976819409922</v>
      </c>
      <c r="I1071" s="23">
        <v>-66.461251260340461</v>
      </c>
      <c r="J1071" s="23">
        <v>0.15181757509708405</v>
      </c>
      <c r="K1071" s="23">
        <v>0.39039286971092224</v>
      </c>
      <c r="L1071" s="24">
        <v>0.70726120471954346</v>
      </c>
      <c r="M1071" s="20">
        <v>25569.012857893518</v>
      </c>
      <c r="N1071" s="22">
        <v>3.9448180198669434</v>
      </c>
      <c r="O1071" s="25">
        <v>27623.06640625</v>
      </c>
      <c r="P1071" s="25">
        <v>46204.31640625</v>
      </c>
      <c r="Q1071" s="26">
        <v>28.679264068603516</v>
      </c>
      <c r="R1071" s="27">
        <v>36.201629638671875</v>
      </c>
      <c r="S1071" s="28">
        <v>1.0227670669555664</v>
      </c>
      <c r="T1071" s="29">
        <v>30.032806396484375</v>
      </c>
      <c r="U1071" s="22">
        <v>4.06103515625</v>
      </c>
      <c r="V1071" s="30">
        <v>0.2902030348777771</v>
      </c>
      <c r="W1071" s="22">
        <v>4.020172119140625</v>
      </c>
      <c r="X1071" s="30">
        <v>4.1765375062823296E-3</v>
      </c>
      <c r="Y1071" s="31">
        <v>8.1869411468505859</v>
      </c>
      <c r="Z1071" s="32">
        <v>-61.793327331542969</v>
      </c>
      <c r="AA1071" s="32">
        <v>189.61863708496094</v>
      </c>
      <c r="AB1071" s="22">
        <v>3.9448180198669434</v>
      </c>
      <c r="AC1071" s="33">
        <v>15.201000213623047</v>
      </c>
    </row>
    <row r="1072" spans="1:29" hidden="1" x14ac:dyDescent="0.2">
      <c r="A1072" s="20">
        <v>45979.833329502311</v>
      </c>
      <c r="B1072" s="21">
        <v>6.5999999642372131E-2</v>
      </c>
      <c r="C1072" s="21">
        <v>12.62317943572998</v>
      </c>
      <c r="D1072" s="22">
        <v>7.1754045486450195</v>
      </c>
      <c r="E1072" s="23">
        <v>186.30000305175781</v>
      </c>
      <c r="F1072" s="23">
        <v>50.162003827281296</v>
      </c>
      <c r="G1072" s="23">
        <v>-66.461238535121083</v>
      </c>
      <c r="H1072" s="23">
        <v>50.161976771731915</v>
      </c>
      <c r="I1072" s="23">
        <v>-66.461251253114625</v>
      </c>
      <c r="J1072" s="23">
        <v>0.14651425182819366</v>
      </c>
      <c r="K1072" s="23">
        <v>0.39090919494628906</v>
      </c>
      <c r="L1072" s="24">
        <v>0.70726120471954346</v>
      </c>
      <c r="M1072" s="20">
        <v>25569.012869537037</v>
      </c>
      <c r="N1072" s="22">
        <v>3.9448180198669434</v>
      </c>
      <c r="O1072" s="25">
        <v>27623.06640625</v>
      </c>
      <c r="P1072" s="25">
        <v>46204.31640625</v>
      </c>
      <c r="Q1072" s="26">
        <v>28.679264068603516</v>
      </c>
      <c r="R1072" s="27">
        <v>36.201629638671875</v>
      </c>
      <c r="S1072" s="28">
        <v>1.0227670669555664</v>
      </c>
      <c r="T1072" s="29">
        <v>30.032806396484375</v>
      </c>
      <c r="U1072" s="22">
        <v>4.06103515625</v>
      </c>
      <c r="V1072" s="30">
        <v>0.2902030348777771</v>
      </c>
      <c r="W1072" s="22">
        <v>4.020172119140625</v>
      </c>
      <c r="X1072" s="30">
        <v>4.1765375062823296E-3</v>
      </c>
      <c r="Y1072" s="31">
        <v>8.1869411468505859</v>
      </c>
      <c r="Z1072" s="32">
        <v>-61.793327331542969</v>
      </c>
      <c r="AA1072" s="32">
        <v>189.61863708496094</v>
      </c>
      <c r="AB1072" s="22">
        <v>3.9448180198669434</v>
      </c>
      <c r="AC1072" s="33">
        <v>15.201000213623047</v>
      </c>
    </row>
    <row r="1073" spans="1:29" hidden="1" x14ac:dyDescent="0.2">
      <c r="A1073" s="20">
        <v>45979.83334109954</v>
      </c>
      <c r="B1073" s="21">
        <v>7.9000003635883331E-2</v>
      </c>
      <c r="C1073" s="21">
        <v>12.376838684082031</v>
      </c>
      <c r="D1073" s="22">
        <v>7.1754045486450195</v>
      </c>
      <c r="E1073" s="23">
        <v>185.10000610351563</v>
      </c>
      <c r="F1073" s="23">
        <v>50.162003827281296</v>
      </c>
      <c r="G1073" s="23">
        <v>-66.461238535121083</v>
      </c>
      <c r="H1073" s="23">
        <v>50.161976919151272</v>
      </c>
      <c r="I1073" s="23">
        <v>-66.461250870932588</v>
      </c>
      <c r="J1073" s="23">
        <v>0.1629120260477066</v>
      </c>
      <c r="K1073" s="23">
        <v>0.41821783781051636</v>
      </c>
      <c r="L1073" s="24">
        <v>0.70726120471954346</v>
      </c>
      <c r="M1073" s="20">
        <v>25569.012881134258</v>
      </c>
      <c r="N1073" s="22">
        <v>3.9448180198669434</v>
      </c>
      <c r="O1073" s="25">
        <v>27623.06640625</v>
      </c>
      <c r="P1073" s="25">
        <v>46204.31640625</v>
      </c>
      <c r="Q1073" s="26">
        <v>28.679264068603516</v>
      </c>
      <c r="R1073" s="27">
        <v>36.201629638671875</v>
      </c>
      <c r="S1073" s="28">
        <v>1.0227670669555664</v>
      </c>
      <c r="T1073" s="29">
        <v>30.032806396484375</v>
      </c>
      <c r="U1073" s="22">
        <v>4.06103515625</v>
      </c>
      <c r="V1073" s="30">
        <v>0.2902030348777771</v>
      </c>
      <c r="W1073" s="22">
        <v>4.020172119140625</v>
      </c>
      <c r="X1073" s="30">
        <v>4.1765375062823296E-3</v>
      </c>
      <c r="Y1073" s="31">
        <v>8.1869411468505859</v>
      </c>
      <c r="Z1073" s="32">
        <v>-61.793327331542969</v>
      </c>
      <c r="AA1073" s="32">
        <v>189.61863708496094</v>
      </c>
      <c r="AB1073" s="22">
        <v>3.9448180198669434</v>
      </c>
      <c r="AC1073" s="33">
        <v>15.201000213623047</v>
      </c>
    </row>
    <row r="1074" spans="1:29" hidden="1" x14ac:dyDescent="0.2">
      <c r="A1074" s="20">
        <v>45979.833352789348</v>
      </c>
      <c r="B1074" s="21">
        <v>6.8999998271465302E-2</v>
      </c>
      <c r="C1074" s="21">
        <v>12.163500785827637</v>
      </c>
      <c r="D1074" s="22">
        <v>7.1552677154541016</v>
      </c>
      <c r="E1074" s="23">
        <v>186.30000305175781</v>
      </c>
      <c r="F1074" s="23">
        <v>50.162003827281296</v>
      </c>
      <c r="G1074" s="23">
        <v>-66.461238535121083</v>
      </c>
      <c r="H1074" s="23">
        <v>50.161976881020699</v>
      </c>
      <c r="I1074" s="23">
        <v>-66.461250551930632</v>
      </c>
      <c r="J1074" s="23">
        <v>0.15867067873477936</v>
      </c>
      <c r="K1074" s="23">
        <v>0.44101199507713318</v>
      </c>
      <c r="L1074" s="24">
        <v>0.70658892393112183</v>
      </c>
      <c r="M1074" s="20">
        <v>25569.012892824074</v>
      </c>
      <c r="N1074" s="22">
        <v>3.9448180198669434</v>
      </c>
      <c r="O1074" s="25">
        <v>27623.06640625</v>
      </c>
      <c r="P1074" s="25">
        <v>46204.31640625</v>
      </c>
      <c r="Q1074" s="26">
        <v>28.679264068603516</v>
      </c>
      <c r="R1074" s="27">
        <v>36.201629638671875</v>
      </c>
      <c r="S1074" s="28">
        <v>1.0227670669555664</v>
      </c>
      <c r="T1074" s="29">
        <v>30.032806396484375</v>
      </c>
      <c r="U1074" s="22">
        <v>4.06103515625</v>
      </c>
      <c r="V1074" s="30">
        <v>0.2902030348777771</v>
      </c>
      <c r="W1074" s="22">
        <v>4.020172119140625</v>
      </c>
      <c r="X1074" s="30">
        <v>4.1765375062823296E-3</v>
      </c>
      <c r="Y1074" s="31">
        <v>8.1869411468505859</v>
      </c>
      <c r="Z1074" s="32">
        <v>-61.793327331542969</v>
      </c>
      <c r="AA1074" s="32">
        <v>189.61863708496094</v>
      </c>
      <c r="AB1074" s="22">
        <v>3.9448180198669434</v>
      </c>
      <c r="AC1074" s="33">
        <v>15.201000213623047</v>
      </c>
    </row>
    <row r="1075" spans="1:29" hidden="1" x14ac:dyDescent="0.2">
      <c r="A1075" s="20">
        <v>45979.833364444443</v>
      </c>
      <c r="B1075" s="21">
        <v>7.5999997556209564E-2</v>
      </c>
      <c r="C1075" s="21">
        <v>12.381632804870605</v>
      </c>
      <c r="D1075" s="22">
        <v>7.1552677154541016</v>
      </c>
      <c r="E1075" s="23">
        <v>187.80000305175781</v>
      </c>
      <c r="F1075" s="23">
        <v>50.162003827281296</v>
      </c>
      <c r="G1075" s="23">
        <v>-66.461238535121083</v>
      </c>
      <c r="H1075" s="23">
        <v>50.161977038308237</v>
      </c>
      <c r="I1075" s="23">
        <v>-66.461251496776114</v>
      </c>
      <c r="J1075" s="23">
        <v>0.1761661171913147</v>
      </c>
      <c r="K1075" s="23">
        <v>0.37349846959114075</v>
      </c>
      <c r="L1075" s="24">
        <v>0.70658892393112183</v>
      </c>
      <c r="M1075" s="20">
        <v>25569.012904479168</v>
      </c>
      <c r="N1075" s="22">
        <v>3.9448180198669434</v>
      </c>
      <c r="O1075" s="25">
        <v>27623.06640625</v>
      </c>
      <c r="P1075" s="25">
        <v>46204.31640625</v>
      </c>
      <c r="Q1075" s="26">
        <v>28.679264068603516</v>
      </c>
      <c r="R1075" s="27">
        <v>36.201629638671875</v>
      </c>
      <c r="S1075" s="28">
        <v>1.0227670669555664</v>
      </c>
      <c r="T1075" s="29">
        <v>30.032806396484375</v>
      </c>
      <c r="U1075" s="22">
        <v>4.06103515625</v>
      </c>
      <c r="V1075" s="30">
        <v>0.2902030348777771</v>
      </c>
      <c r="W1075" s="22">
        <v>4.020172119140625</v>
      </c>
      <c r="X1075" s="30">
        <v>4.1765375062823296E-3</v>
      </c>
      <c r="Y1075" s="31">
        <v>8.1869411468505859</v>
      </c>
      <c r="Z1075" s="32">
        <v>-61.793327331542969</v>
      </c>
      <c r="AA1075" s="32">
        <v>189.61863708496094</v>
      </c>
      <c r="AB1075" s="22">
        <v>3.9448180198669434</v>
      </c>
      <c r="AC1075" s="33">
        <v>15.201000213623047</v>
      </c>
    </row>
    <row r="1076" spans="1:29" hidden="1" x14ac:dyDescent="0.2">
      <c r="A1076" s="20">
        <v>45979.833376099537</v>
      </c>
      <c r="B1076" s="21">
        <v>8.6999997496604919E-2</v>
      </c>
      <c r="C1076" s="21">
        <v>12.622932434082031</v>
      </c>
      <c r="D1076" s="22">
        <v>7.1552677154541016</v>
      </c>
      <c r="E1076" s="23">
        <v>184.39999389648438</v>
      </c>
      <c r="F1076" s="23">
        <v>50.162003827281296</v>
      </c>
      <c r="G1076" s="23">
        <v>-66.461238535121083</v>
      </c>
      <c r="H1076" s="23">
        <v>50.161976221507686</v>
      </c>
      <c r="I1076" s="23">
        <v>-66.461251016375542</v>
      </c>
      <c r="J1076" s="23">
        <v>8.5311613976955414E-2</v>
      </c>
      <c r="K1076" s="23">
        <v>0.4078252911567688</v>
      </c>
      <c r="L1076" s="24">
        <v>0.70658892393112183</v>
      </c>
      <c r="M1076" s="20">
        <v>25569.012916145832</v>
      </c>
      <c r="N1076" s="22">
        <v>3.9448180198669434</v>
      </c>
      <c r="O1076" s="25">
        <v>27623.06640625</v>
      </c>
      <c r="P1076" s="25">
        <v>46204.31640625</v>
      </c>
      <c r="Q1076" s="26">
        <v>28.679264068603516</v>
      </c>
      <c r="R1076" s="27">
        <v>36.201629638671875</v>
      </c>
      <c r="S1076" s="28">
        <v>1.0227670669555664</v>
      </c>
      <c r="T1076" s="29">
        <v>30.032806396484375</v>
      </c>
      <c r="U1076" s="22">
        <v>4.06103515625</v>
      </c>
      <c r="V1076" s="30">
        <v>0.2902030348777771</v>
      </c>
      <c r="W1076" s="22">
        <v>4.020172119140625</v>
      </c>
      <c r="X1076" s="30">
        <v>4.1765375062823296E-3</v>
      </c>
      <c r="Y1076" s="31">
        <v>8.1869411468505859</v>
      </c>
      <c r="Z1076" s="32">
        <v>-61.793327331542969</v>
      </c>
      <c r="AA1076" s="32">
        <v>189.61863708496094</v>
      </c>
      <c r="AB1076" s="22">
        <v>3.9448180198669434</v>
      </c>
      <c r="AC1076" s="33">
        <v>15.201000213623047</v>
      </c>
    </row>
    <row r="1077" spans="1:29" hidden="1" x14ac:dyDescent="0.2">
      <c r="A1077" s="20">
        <v>45979.833387754632</v>
      </c>
      <c r="B1077" s="21">
        <v>8.6999997496604919E-2</v>
      </c>
      <c r="C1077" s="21">
        <v>12.279532432556152</v>
      </c>
      <c r="D1077" s="22">
        <v>7.1552677154541016</v>
      </c>
      <c r="E1077" s="23">
        <v>187.10000610351563</v>
      </c>
      <c r="F1077" s="23">
        <v>50.162003827281296</v>
      </c>
      <c r="G1077" s="23">
        <v>-66.461238535121083</v>
      </c>
      <c r="H1077" s="23">
        <v>50.16197614557602</v>
      </c>
      <c r="I1077" s="23">
        <v>-66.461250489689505</v>
      </c>
      <c r="J1077" s="23">
        <v>7.686556875705719E-2</v>
      </c>
      <c r="K1077" s="23">
        <v>0.44545942544937134</v>
      </c>
      <c r="L1077" s="24">
        <v>0.70658892393112183</v>
      </c>
      <c r="M1077" s="20">
        <v>25569.01292778935</v>
      </c>
      <c r="N1077" s="22">
        <v>3.9448180198669434</v>
      </c>
      <c r="O1077" s="25">
        <v>27623.06640625</v>
      </c>
      <c r="P1077" s="25">
        <v>46204.31640625</v>
      </c>
      <c r="Q1077" s="26">
        <v>28.679264068603516</v>
      </c>
      <c r="R1077" s="27">
        <v>36.201629638671875</v>
      </c>
      <c r="S1077" s="28">
        <v>1.0227670669555664</v>
      </c>
      <c r="T1077" s="29">
        <v>30.032806396484375</v>
      </c>
      <c r="U1077" s="22">
        <v>4.06103515625</v>
      </c>
      <c r="V1077" s="30">
        <v>0.2902030348777771</v>
      </c>
      <c r="W1077" s="22">
        <v>4.020172119140625</v>
      </c>
      <c r="X1077" s="30">
        <v>4.1765375062823296E-3</v>
      </c>
      <c r="Y1077" s="31">
        <v>8.1869411468505859</v>
      </c>
      <c r="Z1077" s="32">
        <v>-61.793327331542969</v>
      </c>
      <c r="AA1077" s="32">
        <v>189.61863708496094</v>
      </c>
      <c r="AB1077" s="22">
        <v>3.9448180198669434</v>
      </c>
      <c r="AC1077" s="33">
        <v>15.201000213623047</v>
      </c>
    </row>
    <row r="1078" spans="1:29" hidden="1" x14ac:dyDescent="0.2">
      <c r="A1078" s="20">
        <v>45979.833399398151</v>
      </c>
      <c r="B1078" s="21">
        <v>9.7000002861022949E-2</v>
      </c>
      <c r="C1078" s="21">
        <v>11.757281303405762</v>
      </c>
      <c r="D1078" s="22">
        <v>7.1552677154541016</v>
      </c>
      <c r="E1078" s="23">
        <v>186.5</v>
      </c>
      <c r="F1078" s="23">
        <v>50.162003827281296</v>
      </c>
      <c r="G1078" s="23">
        <v>-66.461238535121083</v>
      </c>
      <c r="H1078" s="23">
        <v>50.161976171921594</v>
      </c>
      <c r="I1078" s="23">
        <v>-66.461251650959724</v>
      </c>
      <c r="J1078" s="23">
        <v>7.9796038568019867E-2</v>
      </c>
      <c r="K1078" s="23">
        <v>0.36248132586479187</v>
      </c>
      <c r="L1078" s="24">
        <v>0.70658892393112183</v>
      </c>
      <c r="M1078" s="20">
        <v>25569.012939432869</v>
      </c>
      <c r="N1078" s="22">
        <v>3.9448180198669434</v>
      </c>
      <c r="O1078" s="25">
        <v>27623.06640625</v>
      </c>
      <c r="P1078" s="25">
        <v>46204.31640625</v>
      </c>
      <c r="Q1078" s="26">
        <v>28.679264068603516</v>
      </c>
      <c r="R1078" s="27">
        <v>36.201629638671875</v>
      </c>
      <c r="S1078" s="28">
        <v>1.0227670669555664</v>
      </c>
      <c r="T1078" s="29">
        <v>30.032806396484375</v>
      </c>
      <c r="U1078" s="22">
        <v>4.06103515625</v>
      </c>
      <c r="V1078" s="30">
        <v>0.2902030348777771</v>
      </c>
      <c r="W1078" s="22">
        <v>4.020172119140625</v>
      </c>
      <c r="X1078" s="30">
        <v>4.1765375062823296E-3</v>
      </c>
      <c r="Y1078" s="31">
        <v>8.1869411468505859</v>
      </c>
      <c r="Z1078" s="32">
        <v>-61.793327331542969</v>
      </c>
      <c r="AA1078" s="32">
        <v>189.61863708496094</v>
      </c>
      <c r="AB1078" s="22">
        <v>3.9448180198669434</v>
      </c>
      <c r="AC1078" s="33">
        <v>15.201000213623047</v>
      </c>
    </row>
    <row r="1079" spans="1:29" hidden="1" x14ac:dyDescent="0.2">
      <c r="A1079" s="20">
        <v>45979.833411053238</v>
      </c>
      <c r="B1079" s="21">
        <v>0.10100000351667404</v>
      </c>
      <c r="C1079" s="21">
        <v>12.403573036193848</v>
      </c>
      <c r="D1079" s="22">
        <v>7.1429219245910645</v>
      </c>
      <c r="E1079" s="23">
        <v>183.69999694824219</v>
      </c>
      <c r="F1079" s="23">
        <v>50.162003827281296</v>
      </c>
      <c r="G1079" s="23">
        <v>-66.461238535121083</v>
      </c>
      <c r="H1079" s="23">
        <v>50.161975418946135</v>
      </c>
      <c r="I1079" s="23">
        <v>-66.461251138182732</v>
      </c>
      <c r="J1079" s="23">
        <v>-3.9590648375451565E-3</v>
      </c>
      <c r="K1079" s="23">
        <v>0.39912161231040955</v>
      </c>
      <c r="L1079" s="24">
        <v>0.70591676235198975</v>
      </c>
      <c r="M1079" s="20">
        <v>25569.012951087963</v>
      </c>
      <c r="N1079" s="22">
        <v>3.9448180198669434</v>
      </c>
      <c r="O1079" s="25">
        <v>27623.06640625</v>
      </c>
      <c r="P1079" s="25">
        <v>46204.31640625</v>
      </c>
      <c r="Q1079" s="26">
        <v>28.679264068603516</v>
      </c>
      <c r="R1079" s="27">
        <v>36.201629638671875</v>
      </c>
      <c r="S1079" s="28">
        <v>1.0227670669555664</v>
      </c>
      <c r="T1079" s="29">
        <v>30.032806396484375</v>
      </c>
      <c r="U1079" s="22">
        <v>4.06103515625</v>
      </c>
      <c r="V1079" s="30">
        <v>0.2902030348777771</v>
      </c>
      <c r="W1079" s="22">
        <v>4.020172119140625</v>
      </c>
      <c r="X1079" s="30">
        <v>4.1765375062823296E-3</v>
      </c>
      <c r="Y1079" s="31">
        <v>8.1869411468505859</v>
      </c>
      <c r="Z1079" s="32">
        <v>-61.793327331542969</v>
      </c>
      <c r="AA1079" s="32">
        <v>189.61863708496094</v>
      </c>
      <c r="AB1079" s="22">
        <v>3.9448180198669434</v>
      </c>
      <c r="AC1079" s="33">
        <v>15.201000213623047</v>
      </c>
    </row>
    <row r="1080" spans="1:29" hidden="1" x14ac:dyDescent="0.2">
      <c r="A1080" s="20">
        <v>45979.833422685188</v>
      </c>
      <c r="B1080" s="21">
        <v>9.7999997437000275E-2</v>
      </c>
      <c r="C1080" s="21">
        <v>12.805492401123047</v>
      </c>
      <c r="D1080" s="22">
        <v>7.1429219245910645</v>
      </c>
      <c r="E1080" s="23">
        <v>187.89999389648438</v>
      </c>
      <c r="F1080" s="23">
        <v>50.162003827281296</v>
      </c>
      <c r="G1080" s="23">
        <v>-66.461238535121083</v>
      </c>
      <c r="H1080" s="23">
        <v>50.161975581646445</v>
      </c>
      <c r="I1080" s="23">
        <v>-66.46125115961209</v>
      </c>
      <c r="J1080" s="23">
        <v>1.4138446189463139E-2</v>
      </c>
      <c r="K1080" s="23">
        <v>0.39759036898612976</v>
      </c>
      <c r="L1080" s="24">
        <v>0.70591676235198975</v>
      </c>
      <c r="M1080" s="20">
        <v>25569.012962719906</v>
      </c>
      <c r="N1080" s="22">
        <v>3.9347753524780273</v>
      </c>
      <c r="O1080" s="25">
        <v>27608.859375</v>
      </c>
      <c r="P1080" s="25">
        <v>46195.37109375</v>
      </c>
      <c r="Q1080" s="26">
        <v>28.671291351318359</v>
      </c>
      <c r="R1080" s="27">
        <v>36.220256805419922</v>
      </c>
      <c r="S1080" s="28">
        <v>1.0227615833282471</v>
      </c>
      <c r="T1080" s="29">
        <v>30.02699089050293</v>
      </c>
      <c r="U1080" s="22">
        <v>4.04736328125</v>
      </c>
      <c r="V1080" s="30">
        <v>0.30537936091423035</v>
      </c>
      <c r="W1080" s="22">
        <v>4.006317138671875</v>
      </c>
      <c r="X1080" s="30">
        <v>5.4367976263165474E-3</v>
      </c>
      <c r="Y1080" s="31">
        <v>8.1829957962036133</v>
      </c>
      <c r="Z1080" s="32">
        <v>-61.573982238769531</v>
      </c>
      <c r="AA1080" s="32">
        <v>189.63294982910156</v>
      </c>
      <c r="AB1080" s="22">
        <v>3.9347753524780273</v>
      </c>
      <c r="AC1080" s="33">
        <v>15.164999961853027</v>
      </c>
    </row>
    <row r="1081" spans="1:29" hidden="1" x14ac:dyDescent="0.2">
      <c r="A1081" s="20">
        <v>45979.83343431713</v>
      </c>
      <c r="B1081" s="21">
        <v>0.12099999934434891</v>
      </c>
      <c r="C1081" s="21">
        <v>12.621537208557129</v>
      </c>
      <c r="D1081" s="22">
        <v>7.1429219245910645</v>
      </c>
      <c r="E1081" s="23">
        <v>186.60000610351563</v>
      </c>
      <c r="F1081" s="23">
        <v>50.162003827281296</v>
      </c>
      <c r="G1081" s="23">
        <v>-66.461238535121083</v>
      </c>
      <c r="H1081" s="23">
        <v>50.161975423445064</v>
      </c>
      <c r="I1081" s="23">
        <v>-66.461251777548298</v>
      </c>
      <c r="J1081" s="23">
        <v>-3.4586421679705381E-3</v>
      </c>
      <c r="K1081" s="23">
        <v>0.35343602299690247</v>
      </c>
      <c r="L1081" s="24">
        <v>0.70591676235198975</v>
      </c>
      <c r="M1081" s="20">
        <v>25569.012974351852</v>
      </c>
      <c r="N1081" s="22">
        <v>3.9347753524780273</v>
      </c>
      <c r="O1081" s="25">
        <v>27608.859375</v>
      </c>
      <c r="P1081" s="25">
        <v>46195.37109375</v>
      </c>
      <c r="Q1081" s="26">
        <v>28.671291351318359</v>
      </c>
      <c r="R1081" s="27">
        <v>36.220256805419922</v>
      </c>
      <c r="S1081" s="28">
        <v>1.0227615833282471</v>
      </c>
      <c r="T1081" s="29">
        <v>30.02699089050293</v>
      </c>
      <c r="U1081" s="22">
        <v>4.04736328125</v>
      </c>
      <c r="V1081" s="30">
        <v>0.30537936091423035</v>
      </c>
      <c r="W1081" s="22">
        <v>4.006317138671875</v>
      </c>
      <c r="X1081" s="30">
        <v>5.4367976263165474E-3</v>
      </c>
      <c r="Y1081" s="31">
        <v>8.1829957962036133</v>
      </c>
      <c r="Z1081" s="32">
        <v>-61.573982238769531</v>
      </c>
      <c r="AA1081" s="32">
        <v>189.63294982910156</v>
      </c>
      <c r="AB1081" s="22">
        <v>3.9347753524780273</v>
      </c>
      <c r="AC1081" s="33">
        <v>15.164999961853027</v>
      </c>
    </row>
    <row r="1082" spans="1:29" hidden="1" x14ac:dyDescent="0.2">
      <c r="A1082" s="20">
        <v>45979.833445902776</v>
      </c>
      <c r="B1082" s="21">
        <v>9.7000002861022949E-2</v>
      </c>
      <c r="C1082" s="21">
        <v>12.608379364013672</v>
      </c>
      <c r="D1082" s="22">
        <v>7.1429219245910645</v>
      </c>
      <c r="E1082" s="23">
        <v>186.89999389648438</v>
      </c>
      <c r="F1082" s="23">
        <v>50.162003827281296</v>
      </c>
      <c r="G1082" s="23">
        <v>-66.461238535121083</v>
      </c>
      <c r="H1082" s="23">
        <v>50.161975422769025</v>
      </c>
      <c r="I1082" s="23">
        <v>-66.461251876139414</v>
      </c>
      <c r="J1082" s="23">
        <v>-3.5338397137820721E-3</v>
      </c>
      <c r="K1082" s="23">
        <v>0.3463912308216095</v>
      </c>
      <c r="L1082" s="24">
        <v>0.70591676235198975</v>
      </c>
      <c r="M1082" s="20">
        <v>25569.012985937501</v>
      </c>
      <c r="N1082" s="22">
        <v>3.9347753524780273</v>
      </c>
      <c r="O1082" s="25">
        <v>27608.859375</v>
      </c>
      <c r="P1082" s="25">
        <v>46195.37109375</v>
      </c>
      <c r="Q1082" s="26">
        <v>28.671291351318359</v>
      </c>
      <c r="R1082" s="27">
        <v>36.220256805419922</v>
      </c>
      <c r="S1082" s="28">
        <v>1.0227615833282471</v>
      </c>
      <c r="T1082" s="29">
        <v>30.02699089050293</v>
      </c>
      <c r="U1082" s="22">
        <v>4.04736328125</v>
      </c>
      <c r="V1082" s="30">
        <v>0.30537936091423035</v>
      </c>
      <c r="W1082" s="22">
        <v>4.006317138671875</v>
      </c>
      <c r="X1082" s="30">
        <v>5.4367976263165474E-3</v>
      </c>
      <c r="Y1082" s="31">
        <v>8.1829957962036133</v>
      </c>
      <c r="Z1082" s="32">
        <v>-61.573982238769531</v>
      </c>
      <c r="AA1082" s="32">
        <v>189.63294982910156</v>
      </c>
      <c r="AB1082" s="22">
        <v>3.9347753524780273</v>
      </c>
      <c r="AC1082" s="33">
        <v>15.164999961853027</v>
      </c>
    </row>
    <row r="1083" spans="1:29" hidden="1" x14ac:dyDescent="0.2">
      <c r="A1083" s="20">
        <v>45979.833457592591</v>
      </c>
      <c r="B1083" s="21">
        <v>0.13400000333786011</v>
      </c>
      <c r="C1083" s="21">
        <v>12.598455429077148</v>
      </c>
      <c r="D1083" s="22">
        <v>7.1429219245910645</v>
      </c>
      <c r="E1083" s="23">
        <v>185.69999694824219</v>
      </c>
      <c r="F1083" s="23">
        <v>50.162003827281296</v>
      </c>
      <c r="G1083" s="23">
        <v>-66.461238535121083</v>
      </c>
      <c r="H1083" s="23">
        <v>50.161975628506951</v>
      </c>
      <c r="I1083" s="23">
        <v>-66.461252325958512</v>
      </c>
      <c r="J1083" s="23">
        <v>1.9350836053490639E-2</v>
      </c>
      <c r="K1083" s="23">
        <v>0.31424957513809204</v>
      </c>
      <c r="L1083" s="24">
        <v>0.70591676235198975</v>
      </c>
      <c r="M1083" s="20">
        <v>25569.012997627317</v>
      </c>
      <c r="N1083" s="22">
        <v>3.9347753524780273</v>
      </c>
      <c r="O1083" s="25">
        <v>27608.859375</v>
      </c>
      <c r="P1083" s="25">
        <v>46195.37109375</v>
      </c>
      <c r="Q1083" s="26">
        <v>28.671291351318359</v>
      </c>
      <c r="R1083" s="27">
        <v>36.220256805419922</v>
      </c>
      <c r="S1083" s="28">
        <v>1.0227615833282471</v>
      </c>
      <c r="T1083" s="29">
        <v>30.02699089050293</v>
      </c>
      <c r="U1083" s="22">
        <v>4.04736328125</v>
      </c>
      <c r="V1083" s="30">
        <v>0.30537936091423035</v>
      </c>
      <c r="W1083" s="22">
        <v>4.006317138671875</v>
      </c>
      <c r="X1083" s="30">
        <v>5.4367976263165474E-3</v>
      </c>
      <c r="Y1083" s="31">
        <v>8.1829957962036133</v>
      </c>
      <c r="Z1083" s="32">
        <v>-61.573982238769531</v>
      </c>
      <c r="AA1083" s="32">
        <v>189.63294982910156</v>
      </c>
      <c r="AB1083" s="22">
        <v>3.9347753524780273</v>
      </c>
      <c r="AC1083" s="33">
        <v>15.164999961853027</v>
      </c>
    </row>
    <row r="1084" spans="1:29" hidden="1" x14ac:dyDescent="0.2">
      <c r="A1084" s="20">
        <v>45979.833469224533</v>
      </c>
      <c r="B1084" s="21">
        <v>0.11299999803304672</v>
      </c>
      <c r="C1084" s="21">
        <v>12.621230125427246</v>
      </c>
      <c r="D1084" s="22">
        <v>7.1093297004699707</v>
      </c>
      <c r="E1084" s="23">
        <v>186.19999694824219</v>
      </c>
      <c r="F1084" s="23">
        <v>50.162003827281296</v>
      </c>
      <c r="G1084" s="23">
        <v>-66.461238535121083</v>
      </c>
      <c r="H1084" s="23">
        <v>50.161975552520602</v>
      </c>
      <c r="I1084" s="23">
        <v>-66.461252357983639</v>
      </c>
      <c r="J1084" s="23">
        <v>1.0898708365857601E-2</v>
      </c>
      <c r="K1084" s="23">
        <v>0.31196123361587524</v>
      </c>
      <c r="L1084" s="24">
        <v>0.70524454116821289</v>
      </c>
      <c r="M1084" s="20">
        <v>25569.013009259259</v>
      </c>
      <c r="N1084" s="22">
        <v>3.9347753524780273</v>
      </c>
      <c r="O1084" s="25">
        <v>27608.859375</v>
      </c>
      <c r="P1084" s="25">
        <v>46195.37109375</v>
      </c>
      <c r="Q1084" s="26">
        <v>28.671291351318359</v>
      </c>
      <c r="R1084" s="27">
        <v>36.220256805419922</v>
      </c>
      <c r="S1084" s="28">
        <v>1.0227615833282471</v>
      </c>
      <c r="T1084" s="29">
        <v>30.02699089050293</v>
      </c>
      <c r="U1084" s="22">
        <v>4.04736328125</v>
      </c>
      <c r="V1084" s="30">
        <v>0.30537936091423035</v>
      </c>
      <c r="W1084" s="22">
        <v>4.006317138671875</v>
      </c>
      <c r="X1084" s="30">
        <v>5.4367976263165474E-3</v>
      </c>
      <c r="Y1084" s="31">
        <v>8.1829957962036133</v>
      </c>
      <c r="Z1084" s="32">
        <v>-61.573982238769531</v>
      </c>
      <c r="AA1084" s="32">
        <v>189.63294982910156</v>
      </c>
      <c r="AB1084" s="22">
        <v>3.9347753524780273</v>
      </c>
      <c r="AC1084" s="33">
        <v>15.164999961853027</v>
      </c>
    </row>
    <row r="1085" spans="1:29" hidden="1" x14ac:dyDescent="0.2">
      <c r="A1085" s="20">
        <v>45979.833480868052</v>
      </c>
      <c r="B1085" s="21">
        <v>8.6000002920627594E-2</v>
      </c>
      <c r="C1085" s="21">
        <v>12.533852577209473</v>
      </c>
      <c r="D1085" s="22">
        <v>7.1093297004699707</v>
      </c>
      <c r="E1085" s="23">
        <v>186.30000305175781</v>
      </c>
      <c r="F1085" s="23">
        <v>50.162003827281296</v>
      </c>
      <c r="G1085" s="23">
        <v>-66.461238535121083</v>
      </c>
      <c r="H1085" s="23">
        <v>50.1619755057961</v>
      </c>
      <c r="I1085" s="23">
        <v>-66.46125248616454</v>
      </c>
      <c r="J1085" s="23">
        <v>5.7014403864741325E-3</v>
      </c>
      <c r="K1085" s="23">
        <v>0.30280211567878723</v>
      </c>
      <c r="L1085" s="24">
        <v>0.70524454116821289</v>
      </c>
      <c r="M1085" s="20">
        <v>25569.013020902777</v>
      </c>
      <c r="N1085" s="22">
        <v>3.9347753524780273</v>
      </c>
      <c r="O1085" s="25">
        <v>27608.859375</v>
      </c>
      <c r="P1085" s="25">
        <v>46195.37109375</v>
      </c>
      <c r="Q1085" s="26">
        <v>28.671291351318359</v>
      </c>
      <c r="R1085" s="27">
        <v>36.220256805419922</v>
      </c>
      <c r="S1085" s="28">
        <v>1.0227615833282471</v>
      </c>
      <c r="T1085" s="29">
        <v>30.02699089050293</v>
      </c>
      <c r="U1085" s="22">
        <v>4.04736328125</v>
      </c>
      <c r="V1085" s="30">
        <v>0.30537936091423035</v>
      </c>
      <c r="W1085" s="22">
        <v>4.006317138671875</v>
      </c>
      <c r="X1085" s="30">
        <v>5.4367976263165474E-3</v>
      </c>
      <c r="Y1085" s="31">
        <v>8.1829957962036133</v>
      </c>
      <c r="Z1085" s="32">
        <v>-61.573982238769531</v>
      </c>
      <c r="AA1085" s="32">
        <v>189.63294982910156</v>
      </c>
      <c r="AB1085" s="22">
        <v>3.9347753524780273</v>
      </c>
      <c r="AC1085" s="33">
        <v>15.164999961853027</v>
      </c>
    </row>
    <row r="1086" spans="1:29" hidden="1" x14ac:dyDescent="0.2">
      <c r="A1086" s="20">
        <v>45979.833492569443</v>
      </c>
      <c r="B1086" s="21">
        <v>6.4000003039836884E-2</v>
      </c>
      <c r="C1086" s="21">
        <v>12.396331787109375</v>
      </c>
      <c r="D1086" s="22">
        <v>7.1093297004699707</v>
      </c>
      <c r="E1086" s="23">
        <v>187.10000610351563</v>
      </c>
      <c r="F1086" s="23">
        <v>50.162003827281296</v>
      </c>
      <c r="G1086" s="23">
        <v>-66.461238535121083</v>
      </c>
      <c r="H1086" s="23">
        <v>50.161975580674046</v>
      </c>
      <c r="I1086" s="23">
        <v>-66.461252006268737</v>
      </c>
      <c r="J1086" s="23">
        <v>1.4030280523002148E-2</v>
      </c>
      <c r="K1086" s="23">
        <v>0.33709287643432617</v>
      </c>
      <c r="L1086" s="24">
        <v>0.70524454116821289</v>
      </c>
      <c r="M1086" s="20">
        <v>25569.013032615741</v>
      </c>
      <c r="N1086" s="22">
        <v>3.9347753524780273</v>
      </c>
      <c r="O1086" s="25">
        <v>27608.859375</v>
      </c>
      <c r="P1086" s="25">
        <v>46195.37109375</v>
      </c>
      <c r="Q1086" s="26">
        <v>28.671291351318359</v>
      </c>
      <c r="R1086" s="27">
        <v>36.220256805419922</v>
      </c>
      <c r="S1086" s="28">
        <v>1.0227615833282471</v>
      </c>
      <c r="T1086" s="29">
        <v>30.02699089050293</v>
      </c>
      <c r="U1086" s="22">
        <v>4.04736328125</v>
      </c>
      <c r="V1086" s="30">
        <v>0.30537936091423035</v>
      </c>
      <c r="W1086" s="22">
        <v>4.006317138671875</v>
      </c>
      <c r="X1086" s="30">
        <v>5.4367976263165474E-3</v>
      </c>
      <c r="Y1086" s="31">
        <v>8.1829957962036133</v>
      </c>
      <c r="Z1086" s="32">
        <v>-61.573982238769531</v>
      </c>
      <c r="AA1086" s="32">
        <v>189.63294982910156</v>
      </c>
      <c r="AB1086" s="22">
        <v>3.9347753524780273</v>
      </c>
      <c r="AC1086" s="33">
        <v>15.164999961853027</v>
      </c>
    </row>
    <row r="1087" spans="1:29" hidden="1" x14ac:dyDescent="0.2">
      <c r="A1087" s="20">
        <v>45979.833504224538</v>
      </c>
      <c r="B1087" s="21">
        <v>6.3000001013278961E-2</v>
      </c>
      <c r="C1087" s="21">
        <v>12.860966682434082</v>
      </c>
      <c r="D1087" s="22">
        <v>7.1093297004699707</v>
      </c>
      <c r="E1087" s="23">
        <v>187.30000305175781</v>
      </c>
      <c r="F1087" s="23">
        <v>50.162003827281296</v>
      </c>
      <c r="G1087" s="23">
        <v>-66.461238535121083</v>
      </c>
      <c r="H1087" s="23">
        <v>50.161975215055399</v>
      </c>
      <c r="I1087" s="23">
        <v>-66.461252262830243</v>
      </c>
      <c r="J1087" s="23">
        <v>-2.6638282462954521E-2</v>
      </c>
      <c r="K1087" s="23">
        <v>0.31876039505004883</v>
      </c>
      <c r="L1087" s="24">
        <v>0.70524454116821289</v>
      </c>
      <c r="M1087" s="20">
        <v>25569.01304425926</v>
      </c>
      <c r="N1087" s="22">
        <v>3.9166686534881592</v>
      </c>
      <c r="O1087" s="25">
        <v>27514.419921875</v>
      </c>
      <c r="P1087" s="25">
        <v>46064.01171875</v>
      </c>
      <c r="Q1087" s="26">
        <v>28.578207015991211</v>
      </c>
      <c r="R1087" s="27">
        <v>36.344577789306641</v>
      </c>
      <c r="S1087" s="28">
        <v>1.0226892232894897</v>
      </c>
      <c r="T1087" s="29">
        <v>29.941608428955078</v>
      </c>
      <c r="U1087" s="22">
        <v>4.0362548828125</v>
      </c>
      <c r="V1087" s="30">
        <v>0.3052557110786438</v>
      </c>
      <c r="W1087" s="22">
        <v>3.995269775390625</v>
      </c>
      <c r="X1087" s="30">
        <v>4.6551013365387917E-3</v>
      </c>
      <c r="Y1087" s="31">
        <v>8.1858425140380859</v>
      </c>
      <c r="Z1087" s="32">
        <v>-61.726570129394531</v>
      </c>
      <c r="AA1087" s="32">
        <v>189.70924377441406</v>
      </c>
      <c r="AB1087" s="22">
        <v>3.9166686534881592</v>
      </c>
      <c r="AC1087" s="33">
        <v>15.227999687194824</v>
      </c>
    </row>
    <row r="1088" spans="1:29" hidden="1" x14ac:dyDescent="0.2">
      <c r="A1088" s="20">
        <v>45979.833515844904</v>
      </c>
      <c r="B1088" s="21">
        <v>5.0999999046325684E-2</v>
      </c>
      <c r="C1088" s="21">
        <v>13.120824813842773</v>
      </c>
      <c r="D1088" s="22">
        <v>7.1093297004699707</v>
      </c>
      <c r="E1088" s="23">
        <v>185.10000610351563</v>
      </c>
      <c r="F1088" s="23">
        <v>50.162003827281296</v>
      </c>
      <c r="G1088" s="23">
        <v>-66.461238535121083</v>
      </c>
      <c r="H1088" s="23">
        <v>50.161974973524373</v>
      </c>
      <c r="I1088" s="23">
        <v>-66.461251942855711</v>
      </c>
      <c r="J1088" s="23">
        <v>-5.3504303097724915E-2</v>
      </c>
      <c r="K1088" s="23">
        <v>0.34162405133247375</v>
      </c>
      <c r="L1088" s="24">
        <v>0.70524454116821289</v>
      </c>
      <c r="M1088" s="20">
        <v>25569.013055891202</v>
      </c>
      <c r="N1088" s="22">
        <v>3.9166686534881592</v>
      </c>
      <c r="O1088" s="25">
        <v>27514.419921875</v>
      </c>
      <c r="P1088" s="25">
        <v>46064.01171875</v>
      </c>
      <c r="Q1088" s="26">
        <v>28.578207015991211</v>
      </c>
      <c r="R1088" s="27">
        <v>36.344577789306641</v>
      </c>
      <c r="S1088" s="28">
        <v>1.0226892232894897</v>
      </c>
      <c r="T1088" s="29">
        <v>29.941608428955078</v>
      </c>
      <c r="U1088" s="22">
        <v>4.0362548828125</v>
      </c>
      <c r="V1088" s="30">
        <v>0.3052557110786438</v>
      </c>
      <c r="W1088" s="22">
        <v>3.995269775390625</v>
      </c>
      <c r="X1088" s="30">
        <v>4.6551013365387917E-3</v>
      </c>
      <c r="Y1088" s="31">
        <v>8.1858425140380859</v>
      </c>
      <c r="Z1088" s="32">
        <v>-61.726570129394531</v>
      </c>
      <c r="AA1088" s="32">
        <v>189.70924377441406</v>
      </c>
      <c r="AB1088" s="22">
        <v>3.9166686534881592</v>
      </c>
      <c r="AC1088" s="33">
        <v>15.227999687194824</v>
      </c>
    </row>
    <row r="1089" spans="1:29" hidden="1" x14ac:dyDescent="0.2">
      <c r="A1089" s="20">
        <v>45979.833527499999</v>
      </c>
      <c r="B1089" s="21">
        <v>4.8000000417232513E-2</v>
      </c>
      <c r="C1089" s="21">
        <v>12.970256805419922</v>
      </c>
      <c r="D1089" s="22">
        <v>7.0773863792419434</v>
      </c>
      <c r="E1089" s="23">
        <v>186.80000305175781</v>
      </c>
      <c r="F1089" s="23">
        <v>50.162003827281296</v>
      </c>
      <c r="G1089" s="23">
        <v>-66.461238535121083</v>
      </c>
      <c r="H1089" s="23">
        <v>50.161974975007396</v>
      </c>
      <c r="I1089" s="23">
        <v>-66.461251522990793</v>
      </c>
      <c r="J1089" s="23">
        <v>-5.3339343518018723E-2</v>
      </c>
      <c r="K1089" s="23">
        <v>0.37162530422210693</v>
      </c>
      <c r="L1089" s="24">
        <v>0.70457231998443604</v>
      </c>
      <c r="M1089" s="20">
        <v>25569.013067534721</v>
      </c>
      <c r="N1089" s="22">
        <v>3.9166686534881592</v>
      </c>
      <c r="O1089" s="25">
        <v>27514.419921875</v>
      </c>
      <c r="P1089" s="25">
        <v>46064.01171875</v>
      </c>
      <c r="Q1089" s="26">
        <v>28.578207015991211</v>
      </c>
      <c r="R1089" s="27">
        <v>36.344577789306641</v>
      </c>
      <c r="S1089" s="28">
        <v>1.0226892232894897</v>
      </c>
      <c r="T1089" s="29">
        <v>29.941608428955078</v>
      </c>
      <c r="U1089" s="22">
        <v>4.0362548828125</v>
      </c>
      <c r="V1089" s="30">
        <v>0.3052557110786438</v>
      </c>
      <c r="W1089" s="22">
        <v>3.995269775390625</v>
      </c>
      <c r="X1089" s="30">
        <v>4.6551013365387917E-3</v>
      </c>
      <c r="Y1089" s="31">
        <v>8.1858425140380859</v>
      </c>
      <c r="Z1089" s="32">
        <v>-61.726570129394531</v>
      </c>
      <c r="AA1089" s="32">
        <v>189.70924377441406</v>
      </c>
      <c r="AB1089" s="22">
        <v>3.9166686534881592</v>
      </c>
      <c r="AC1089" s="33">
        <v>15.227999687194824</v>
      </c>
    </row>
    <row r="1090" spans="1:29" hidden="1" x14ac:dyDescent="0.2">
      <c r="A1090" s="20">
        <v>45979.83353916667</v>
      </c>
      <c r="B1090" s="21">
        <v>5.6000001728534698E-2</v>
      </c>
      <c r="C1090" s="21">
        <v>12.413108825683594</v>
      </c>
      <c r="D1090" s="22">
        <v>7.0773863792419434</v>
      </c>
      <c r="E1090" s="23">
        <v>185.60000610351563</v>
      </c>
      <c r="F1090" s="23">
        <v>50.162003827281296</v>
      </c>
      <c r="G1090" s="23">
        <v>-66.461238535121083</v>
      </c>
      <c r="H1090" s="23">
        <v>50.161974680702727</v>
      </c>
      <c r="I1090" s="23">
        <v>-66.461252023001265</v>
      </c>
      <c r="J1090" s="23">
        <v>-8.6075492203235626E-2</v>
      </c>
      <c r="K1090" s="23">
        <v>0.33589726686477661</v>
      </c>
      <c r="L1090" s="24">
        <v>0.70457231998443604</v>
      </c>
      <c r="M1090" s="20">
        <v>25569.013079201388</v>
      </c>
      <c r="N1090" s="22">
        <v>3.9166686534881592</v>
      </c>
      <c r="O1090" s="25">
        <v>27514.419921875</v>
      </c>
      <c r="P1090" s="25">
        <v>46064.01171875</v>
      </c>
      <c r="Q1090" s="26">
        <v>28.578207015991211</v>
      </c>
      <c r="R1090" s="27">
        <v>36.344577789306641</v>
      </c>
      <c r="S1090" s="28">
        <v>1.0226892232894897</v>
      </c>
      <c r="T1090" s="29">
        <v>29.941608428955078</v>
      </c>
      <c r="U1090" s="22">
        <v>4.0362548828125</v>
      </c>
      <c r="V1090" s="30">
        <v>0.3052557110786438</v>
      </c>
      <c r="W1090" s="22">
        <v>3.995269775390625</v>
      </c>
      <c r="X1090" s="30">
        <v>4.6551013365387917E-3</v>
      </c>
      <c r="Y1090" s="31">
        <v>8.1858425140380859</v>
      </c>
      <c r="Z1090" s="32">
        <v>-61.726570129394531</v>
      </c>
      <c r="AA1090" s="32">
        <v>189.70924377441406</v>
      </c>
      <c r="AB1090" s="22">
        <v>3.9166686534881592</v>
      </c>
      <c r="AC1090" s="33">
        <v>15.227999687194824</v>
      </c>
    </row>
    <row r="1091" spans="1:29" hidden="1" x14ac:dyDescent="0.2">
      <c r="A1091" s="20">
        <v>45979.833550787036</v>
      </c>
      <c r="B1091" s="21">
        <v>5.4999999701976776E-2</v>
      </c>
      <c r="C1091" s="21">
        <v>12.544037818908691</v>
      </c>
      <c r="D1091" s="22">
        <v>7.0773863792419434</v>
      </c>
      <c r="E1091" s="23">
        <v>188</v>
      </c>
      <c r="F1091" s="23">
        <v>50.162003827281296</v>
      </c>
      <c r="G1091" s="23">
        <v>-66.461238535121083</v>
      </c>
      <c r="H1091" s="23">
        <v>50.161975015241232</v>
      </c>
      <c r="I1091" s="23">
        <v>-66.461251437462977</v>
      </c>
      <c r="J1091" s="23">
        <v>-4.886404424905777E-2</v>
      </c>
      <c r="K1091" s="23">
        <v>0.3777366578578949</v>
      </c>
      <c r="L1091" s="24">
        <v>0.70457231998443604</v>
      </c>
      <c r="M1091" s="20">
        <v>25569.013090821758</v>
      </c>
      <c r="N1091" s="22">
        <v>3.9166686534881592</v>
      </c>
      <c r="O1091" s="25">
        <v>27514.419921875</v>
      </c>
      <c r="P1091" s="25">
        <v>46064.01171875</v>
      </c>
      <c r="Q1091" s="26">
        <v>28.578207015991211</v>
      </c>
      <c r="R1091" s="27">
        <v>36.344577789306641</v>
      </c>
      <c r="S1091" s="28">
        <v>1.0226892232894897</v>
      </c>
      <c r="T1091" s="29">
        <v>29.941608428955078</v>
      </c>
      <c r="U1091" s="22">
        <v>4.0362548828125</v>
      </c>
      <c r="V1091" s="30">
        <v>0.3052557110786438</v>
      </c>
      <c r="W1091" s="22">
        <v>3.995269775390625</v>
      </c>
      <c r="X1091" s="30">
        <v>4.6551013365387917E-3</v>
      </c>
      <c r="Y1091" s="31">
        <v>8.1858425140380859</v>
      </c>
      <c r="Z1091" s="32">
        <v>-61.726570129394531</v>
      </c>
      <c r="AA1091" s="32">
        <v>189.70924377441406</v>
      </c>
      <c r="AB1091" s="22">
        <v>3.9166686534881592</v>
      </c>
      <c r="AC1091" s="33">
        <v>15.227999687194824</v>
      </c>
    </row>
    <row r="1092" spans="1:29" hidden="1" x14ac:dyDescent="0.2">
      <c r="A1092" s="20">
        <v>45979.83356240741</v>
      </c>
      <c r="B1092" s="21">
        <v>6.1999998986721039E-2</v>
      </c>
      <c r="C1092" s="21">
        <v>12.467440605163574</v>
      </c>
      <c r="D1092" s="22">
        <v>7.0773863792419434</v>
      </c>
      <c r="E1092" s="23">
        <v>189.19999694824219</v>
      </c>
      <c r="F1092" s="23">
        <v>50.162003827281296</v>
      </c>
      <c r="G1092" s="23">
        <v>-66.461238535121083</v>
      </c>
      <c r="H1092" s="23">
        <v>50.161974757422023</v>
      </c>
      <c r="I1092" s="23">
        <v>-66.461251478477905</v>
      </c>
      <c r="J1092" s="23">
        <v>-7.7541835606098175E-2</v>
      </c>
      <c r="K1092" s="23">
        <v>0.37480595707893372</v>
      </c>
      <c r="L1092" s="24">
        <v>0.70457231998443604</v>
      </c>
      <c r="M1092" s="20">
        <v>25569.013102442128</v>
      </c>
      <c r="N1092" s="22">
        <v>3.9166686534881592</v>
      </c>
      <c r="O1092" s="25">
        <v>27514.419921875</v>
      </c>
      <c r="P1092" s="25">
        <v>46064.01171875</v>
      </c>
      <c r="Q1092" s="26">
        <v>28.578207015991211</v>
      </c>
      <c r="R1092" s="27">
        <v>36.344577789306641</v>
      </c>
      <c r="S1092" s="28">
        <v>1.0226892232894897</v>
      </c>
      <c r="T1092" s="29">
        <v>29.941608428955078</v>
      </c>
      <c r="U1092" s="22">
        <v>4.0362548828125</v>
      </c>
      <c r="V1092" s="30">
        <v>0.3052557110786438</v>
      </c>
      <c r="W1092" s="22">
        <v>3.995269775390625</v>
      </c>
      <c r="X1092" s="30">
        <v>4.6551013365387917E-3</v>
      </c>
      <c r="Y1092" s="31">
        <v>8.1858425140380859</v>
      </c>
      <c r="Z1092" s="32">
        <v>-61.726570129394531</v>
      </c>
      <c r="AA1092" s="32">
        <v>189.70924377441406</v>
      </c>
      <c r="AB1092" s="22">
        <v>3.9166686534881592</v>
      </c>
      <c r="AC1092" s="33">
        <v>15.227999687194824</v>
      </c>
    </row>
    <row r="1093" spans="1:29" hidden="1" x14ac:dyDescent="0.2">
      <c r="A1093" s="20">
        <v>45979.8335740162</v>
      </c>
      <c r="B1093" s="21">
        <v>7.2999998927116394E-2</v>
      </c>
      <c r="C1093" s="21">
        <v>11.878449440002441</v>
      </c>
      <c r="D1093" s="22">
        <v>7.0773863792419434</v>
      </c>
      <c r="E1093" s="23">
        <v>186.10000610351563</v>
      </c>
      <c r="F1093" s="23">
        <v>50.162003827281296</v>
      </c>
      <c r="G1093" s="23">
        <v>-66.461238535121083</v>
      </c>
      <c r="H1093" s="23">
        <v>50.161974979779089</v>
      </c>
      <c r="I1093" s="23">
        <v>-66.461250275468629</v>
      </c>
      <c r="J1093" s="23">
        <v>-5.2808567881584167E-2</v>
      </c>
      <c r="K1093" s="23">
        <v>0.4607664942741394</v>
      </c>
      <c r="L1093" s="24">
        <v>0.70457231998443604</v>
      </c>
      <c r="M1093" s="20">
        <v>25569.013114062502</v>
      </c>
      <c r="N1093" s="22">
        <v>3.9272606372833252</v>
      </c>
      <c r="O1093" s="25">
        <v>27618.087890625</v>
      </c>
      <c r="P1093" s="25">
        <v>46221.9140625</v>
      </c>
      <c r="Q1093" s="26">
        <v>28.688024520874023</v>
      </c>
      <c r="R1093" s="27">
        <v>36.208156585693359</v>
      </c>
      <c r="S1093" s="28">
        <v>1.0227755308151245</v>
      </c>
      <c r="T1093" s="29">
        <v>30.044242858886719</v>
      </c>
      <c r="U1093" s="22">
        <v>4.02728271484375</v>
      </c>
      <c r="V1093" s="30">
        <v>0.31341961026191711</v>
      </c>
      <c r="W1093" s="22">
        <v>3.986175537109375</v>
      </c>
      <c r="X1093" s="30">
        <v>3.3736249897629023E-3</v>
      </c>
      <c r="Y1093" s="31">
        <v>8.1849327087402344</v>
      </c>
      <c r="Z1093" s="32">
        <v>-61.678886413574219</v>
      </c>
      <c r="AA1093" s="32">
        <v>189.61863708496094</v>
      </c>
      <c r="AB1093" s="22">
        <v>3.9272606372833252</v>
      </c>
      <c r="AC1093" s="33">
        <v>15.218999862670898</v>
      </c>
    </row>
    <row r="1094" spans="1:29" hidden="1" x14ac:dyDescent="0.2">
      <c r="A1094" s="20">
        <v>45979.833585659719</v>
      </c>
      <c r="B1094" s="21">
        <v>6.5999999642372131E-2</v>
      </c>
      <c r="C1094" s="21">
        <v>12.112053871154785</v>
      </c>
      <c r="D1094" s="22">
        <v>7.0668292045593262</v>
      </c>
      <c r="E1094" s="23">
        <v>187.80000305175781</v>
      </c>
      <c r="F1094" s="23">
        <v>50.162003827281296</v>
      </c>
      <c r="G1094" s="23">
        <v>-66.461238535121083</v>
      </c>
      <c r="H1094" s="23">
        <v>50.161974555990987</v>
      </c>
      <c r="I1094" s="23">
        <v>-66.461249603937574</v>
      </c>
      <c r="J1094" s="23">
        <v>-9.9947437644004822E-2</v>
      </c>
      <c r="K1094" s="23">
        <v>0.50875049829483032</v>
      </c>
      <c r="L1094" s="24">
        <v>0.70390015840530396</v>
      </c>
      <c r="M1094" s="20">
        <v>25569.013125694444</v>
      </c>
      <c r="N1094" s="22">
        <v>3.9272606372833252</v>
      </c>
      <c r="O1094" s="25">
        <v>27618.087890625</v>
      </c>
      <c r="P1094" s="25">
        <v>46221.9140625</v>
      </c>
      <c r="Q1094" s="26">
        <v>28.688024520874023</v>
      </c>
      <c r="R1094" s="27">
        <v>36.208156585693359</v>
      </c>
      <c r="S1094" s="28">
        <v>1.0227755308151245</v>
      </c>
      <c r="T1094" s="29">
        <v>30.044242858886719</v>
      </c>
      <c r="U1094" s="22">
        <v>4.02728271484375</v>
      </c>
      <c r="V1094" s="30">
        <v>0.31341961026191711</v>
      </c>
      <c r="W1094" s="22">
        <v>3.986175537109375</v>
      </c>
      <c r="X1094" s="30">
        <v>3.3736249897629023E-3</v>
      </c>
      <c r="Y1094" s="31">
        <v>8.1849327087402344</v>
      </c>
      <c r="Z1094" s="32">
        <v>-61.678886413574219</v>
      </c>
      <c r="AA1094" s="32">
        <v>189.61863708496094</v>
      </c>
      <c r="AB1094" s="22">
        <v>3.9272606372833252</v>
      </c>
      <c r="AC1094" s="33">
        <v>15.218999862670898</v>
      </c>
    </row>
    <row r="1095" spans="1:29" hidden="1" x14ac:dyDescent="0.2">
      <c r="A1095" s="20">
        <v>45979.833597326389</v>
      </c>
      <c r="B1095" s="21">
        <v>6.1999998986721039E-2</v>
      </c>
      <c r="C1095" s="21">
        <v>12.07378101348877</v>
      </c>
      <c r="D1095" s="22">
        <v>7.0668292045593262</v>
      </c>
      <c r="E1095" s="23">
        <v>189</v>
      </c>
      <c r="F1095" s="23">
        <v>50.162003827281296</v>
      </c>
      <c r="G1095" s="23">
        <v>-66.461238535121083</v>
      </c>
      <c r="H1095" s="23">
        <v>50.161974616646837</v>
      </c>
      <c r="I1095" s="23">
        <v>-66.46124902612334</v>
      </c>
      <c r="J1095" s="23">
        <v>-9.3200556933879852E-2</v>
      </c>
      <c r="K1095" s="23">
        <v>0.5500379204750061</v>
      </c>
      <c r="L1095" s="24">
        <v>0.70390015840530396</v>
      </c>
      <c r="M1095" s="20">
        <v>25569.013137361111</v>
      </c>
      <c r="N1095" s="22">
        <v>3.9272606372833252</v>
      </c>
      <c r="O1095" s="25">
        <v>27618.087890625</v>
      </c>
      <c r="P1095" s="25">
        <v>46221.9140625</v>
      </c>
      <c r="Q1095" s="26">
        <v>28.688024520874023</v>
      </c>
      <c r="R1095" s="27">
        <v>36.208156585693359</v>
      </c>
      <c r="S1095" s="28">
        <v>1.0227755308151245</v>
      </c>
      <c r="T1095" s="29">
        <v>30.044242858886719</v>
      </c>
      <c r="U1095" s="22">
        <v>4.02728271484375</v>
      </c>
      <c r="V1095" s="30">
        <v>0.31341961026191711</v>
      </c>
      <c r="W1095" s="22">
        <v>3.986175537109375</v>
      </c>
      <c r="X1095" s="30">
        <v>3.3736249897629023E-3</v>
      </c>
      <c r="Y1095" s="31">
        <v>8.1849327087402344</v>
      </c>
      <c r="Z1095" s="32">
        <v>-61.678886413574219</v>
      </c>
      <c r="AA1095" s="32">
        <v>189.61863708496094</v>
      </c>
      <c r="AB1095" s="22">
        <v>3.9272606372833252</v>
      </c>
      <c r="AC1095" s="33">
        <v>15.218999862670898</v>
      </c>
    </row>
    <row r="1096" spans="1:29" hidden="1" x14ac:dyDescent="0.2">
      <c r="A1096" s="20">
        <v>45979.833608969908</v>
      </c>
      <c r="B1096" s="21">
        <v>6.8000003695487976E-2</v>
      </c>
      <c r="C1096" s="21">
        <v>12.238749504089355</v>
      </c>
      <c r="D1096" s="22">
        <v>7.0668292045593262</v>
      </c>
      <c r="E1096" s="23">
        <v>186.5</v>
      </c>
      <c r="F1096" s="23">
        <v>50.162003827281296</v>
      </c>
      <c r="G1096" s="23">
        <v>-66.461238535121083</v>
      </c>
      <c r="H1096" s="23">
        <v>50.161974763908717</v>
      </c>
      <c r="I1096" s="23">
        <v>-66.461248414706802</v>
      </c>
      <c r="J1096" s="23">
        <v>-7.6820291578769684E-2</v>
      </c>
      <c r="K1096" s="23">
        <v>0.59372645616531372</v>
      </c>
      <c r="L1096" s="24">
        <v>0.70390015840530396</v>
      </c>
      <c r="M1096" s="20">
        <v>25569.01314900463</v>
      </c>
      <c r="N1096" s="22">
        <v>3.9272606372833252</v>
      </c>
      <c r="O1096" s="25">
        <v>27618.087890625</v>
      </c>
      <c r="P1096" s="25">
        <v>46221.9140625</v>
      </c>
      <c r="Q1096" s="26">
        <v>28.688024520874023</v>
      </c>
      <c r="R1096" s="27">
        <v>36.208156585693359</v>
      </c>
      <c r="S1096" s="28">
        <v>1.0227755308151245</v>
      </c>
      <c r="T1096" s="29">
        <v>30.044242858886719</v>
      </c>
      <c r="U1096" s="22">
        <v>4.02728271484375</v>
      </c>
      <c r="V1096" s="30">
        <v>0.31341961026191711</v>
      </c>
      <c r="W1096" s="22">
        <v>3.986175537109375</v>
      </c>
      <c r="X1096" s="30">
        <v>3.3736249897629023E-3</v>
      </c>
      <c r="Y1096" s="31">
        <v>8.1849327087402344</v>
      </c>
      <c r="Z1096" s="32">
        <v>-61.678886413574219</v>
      </c>
      <c r="AA1096" s="32">
        <v>189.61863708496094</v>
      </c>
      <c r="AB1096" s="22">
        <v>3.9272606372833252</v>
      </c>
      <c r="AC1096" s="33">
        <v>15.218999862670898</v>
      </c>
    </row>
    <row r="1097" spans="1:29" hidden="1" x14ac:dyDescent="0.2">
      <c r="A1097" s="20">
        <v>45979.833620613426</v>
      </c>
      <c r="B1097" s="21">
        <v>5.9000000357627869E-2</v>
      </c>
      <c r="C1097" s="21">
        <v>12.256965637207031</v>
      </c>
      <c r="D1097" s="22">
        <v>7.0668292045593262</v>
      </c>
      <c r="E1097" s="23">
        <v>192.30000305175781</v>
      </c>
      <c r="F1097" s="23">
        <v>50.162003827281296</v>
      </c>
      <c r="G1097" s="23">
        <v>-66.461238535121083</v>
      </c>
      <c r="H1097" s="23">
        <v>50.161974044788096</v>
      </c>
      <c r="I1097" s="23">
        <v>-66.461249583619136</v>
      </c>
      <c r="J1097" s="23">
        <v>-0.15680965781211853</v>
      </c>
      <c r="K1097" s="23">
        <v>0.51020234823226929</v>
      </c>
      <c r="L1097" s="24">
        <v>0.70390015840530396</v>
      </c>
      <c r="M1097" s="20">
        <v>25569.013160648148</v>
      </c>
      <c r="N1097" s="22">
        <v>3.9272606372833252</v>
      </c>
      <c r="O1097" s="25">
        <v>27618.087890625</v>
      </c>
      <c r="P1097" s="25">
        <v>46221.9140625</v>
      </c>
      <c r="Q1097" s="26">
        <v>28.688024520874023</v>
      </c>
      <c r="R1097" s="27">
        <v>36.208156585693359</v>
      </c>
      <c r="S1097" s="28">
        <v>1.0227755308151245</v>
      </c>
      <c r="T1097" s="29">
        <v>30.044242858886719</v>
      </c>
      <c r="U1097" s="22">
        <v>4.02728271484375</v>
      </c>
      <c r="V1097" s="30">
        <v>0.31341961026191711</v>
      </c>
      <c r="W1097" s="22">
        <v>3.986175537109375</v>
      </c>
      <c r="X1097" s="30">
        <v>3.3736249897629023E-3</v>
      </c>
      <c r="Y1097" s="31">
        <v>8.1849327087402344</v>
      </c>
      <c r="Z1097" s="32">
        <v>-61.678886413574219</v>
      </c>
      <c r="AA1097" s="32">
        <v>189.61863708496094</v>
      </c>
      <c r="AB1097" s="22">
        <v>3.9272606372833252</v>
      </c>
      <c r="AC1097" s="33">
        <v>15.218999862670898</v>
      </c>
    </row>
    <row r="1098" spans="1:29" hidden="1" x14ac:dyDescent="0.2">
      <c r="A1098" s="20">
        <v>45979.83363228009</v>
      </c>
      <c r="B1098" s="21">
        <v>4.6999998390674591E-2</v>
      </c>
      <c r="C1098" s="21">
        <v>17.822338104248047</v>
      </c>
      <c r="D1098" s="22">
        <v>7.0668292045593262</v>
      </c>
      <c r="E1098" s="23">
        <v>185.5</v>
      </c>
      <c r="F1098" s="23">
        <v>50.162003827281296</v>
      </c>
      <c r="G1098" s="23">
        <v>-66.461238535121083</v>
      </c>
      <c r="H1098" s="23">
        <v>50.161973151771043</v>
      </c>
      <c r="I1098" s="23">
        <v>-66.46124980357763</v>
      </c>
      <c r="J1098" s="23">
        <v>-0.25614190101623535</v>
      </c>
      <c r="K1098" s="23">
        <v>0.4944852888584137</v>
      </c>
      <c r="L1098" s="24">
        <v>0.70390015840530396</v>
      </c>
      <c r="M1098" s="20">
        <v>25569.013172314815</v>
      </c>
      <c r="N1098" s="22">
        <v>3.9272606372833252</v>
      </c>
      <c r="O1098" s="25">
        <v>27618.087890625</v>
      </c>
      <c r="P1098" s="25">
        <v>46221.9140625</v>
      </c>
      <c r="Q1098" s="26">
        <v>28.688024520874023</v>
      </c>
      <c r="R1098" s="27">
        <v>36.208156585693359</v>
      </c>
      <c r="S1098" s="28">
        <v>1.0227755308151245</v>
      </c>
      <c r="T1098" s="29">
        <v>30.044242858886719</v>
      </c>
      <c r="U1098" s="22">
        <v>4.02728271484375</v>
      </c>
      <c r="V1098" s="30">
        <v>0.31341961026191711</v>
      </c>
      <c r="W1098" s="22">
        <v>3.986175537109375</v>
      </c>
      <c r="X1098" s="30">
        <v>3.3736249897629023E-3</v>
      </c>
      <c r="Y1098" s="31">
        <v>8.1849327087402344</v>
      </c>
      <c r="Z1098" s="32">
        <v>-61.678886413574219</v>
      </c>
      <c r="AA1098" s="32">
        <v>189.61863708496094</v>
      </c>
      <c r="AB1098" s="22">
        <v>3.9272606372833252</v>
      </c>
      <c r="AC1098" s="33">
        <v>15.218999862670898</v>
      </c>
    </row>
    <row r="1099" spans="1:29" hidden="1" x14ac:dyDescent="0.2">
      <c r="A1099" s="20">
        <v>45979.83364394676</v>
      </c>
      <c r="B1099" s="21">
        <v>5.000000074505806E-2</v>
      </c>
      <c r="C1099" s="21">
        <v>17.032749176025391</v>
      </c>
      <c r="D1099" s="22">
        <v>7.0688304901123047</v>
      </c>
      <c r="E1099" s="23">
        <v>186.5</v>
      </c>
      <c r="F1099" s="23">
        <v>50.162003827281296</v>
      </c>
      <c r="G1099" s="23">
        <v>-66.461238535121083</v>
      </c>
      <c r="H1099" s="23">
        <v>50.161973136844175</v>
      </c>
      <c r="I1099" s="23">
        <v>-66.461249602996844</v>
      </c>
      <c r="J1099" s="23">
        <v>-0.25780224800109863</v>
      </c>
      <c r="K1099" s="23">
        <v>0.50881773233413696</v>
      </c>
      <c r="L1099" s="24">
        <v>0.70255577564239502</v>
      </c>
      <c r="M1099" s="20">
        <v>25569.013183981482</v>
      </c>
      <c r="N1099" s="22">
        <v>3.9272606372833252</v>
      </c>
      <c r="O1099" s="25">
        <v>27618.087890625</v>
      </c>
      <c r="P1099" s="25">
        <v>46221.9140625</v>
      </c>
      <c r="Q1099" s="26">
        <v>28.688024520874023</v>
      </c>
      <c r="R1099" s="27">
        <v>36.208156585693359</v>
      </c>
      <c r="S1099" s="28">
        <v>1.0227755308151245</v>
      </c>
      <c r="T1099" s="29">
        <v>30.044242858886719</v>
      </c>
      <c r="U1099" s="22">
        <v>4.02728271484375</v>
      </c>
      <c r="V1099" s="30">
        <v>0.31341961026191711</v>
      </c>
      <c r="W1099" s="22">
        <v>3.986175537109375</v>
      </c>
      <c r="X1099" s="30">
        <v>3.3736249897629023E-3</v>
      </c>
      <c r="Y1099" s="31">
        <v>8.1849327087402344</v>
      </c>
      <c r="Z1099" s="32">
        <v>-61.678886413574219</v>
      </c>
      <c r="AA1099" s="32">
        <v>189.61863708496094</v>
      </c>
      <c r="AB1099" s="22">
        <v>3.9272606372833252</v>
      </c>
      <c r="AC1099" s="33">
        <v>15.218999862670898</v>
      </c>
    </row>
    <row r="1100" spans="1:29" hidden="1" x14ac:dyDescent="0.2">
      <c r="A1100" s="20">
        <v>45979.833655590279</v>
      </c>
      <c r="B1100" s="21">
        <v>3.9000000804662704E-2</v>
      </c>
      <c r="C1100" s="21">
        <v>12.528557777404785</v>
      </c>
      <c r="D1100" s="22">
        <v>7.0688304901123047</v>
      </c>
      <c r="E1100" s="23">
        <v>187</v>
      </c>
      <c r="F1100" s="23">
        <v>50.162003827281296</v>
      </c>
      <c r="G1100" s="23">
        <v>-66.461238535121083</v>
      </c>
      <c r="H1100" s="23">
        <v>50.161973071132898</v>
      </c>
      <c r="I1100" s="23">
        <v>-66.461250185784607</v>
      </c>
      <c r="J1100" s="23">
        <v>-0.26511144638061523</v>
      </c>
      <c r="K1100" s="23">
        <v>0.46717485785484314</v>
      </c>
      <c r="L1100" s="24">
        <v>0.70255577564239502</v>
      </c>
      <c r="M1100" s="20">
        <v>25569.013195625001</v>
      </c>
      <c r="N1100" s="22">
        <v>3.9244482517242432</v>
      </c>
      <c r="O1100" s="25">
        <v>27630.19921875</v>
      </c>
      <c r="P1100" s="25">
        <v>46246.34375</v>
      </c>
      <c r="Q1100" s="26">
        <v>28.704181671142578</v>
      </c>
      <c r="R1100" s="27">
        <v>36.192283630371094</v>
      </c>
      <c r="S1100" s="28">
        <v>1.0227885246276855</v>
      </c>
      <c r="T1100" s="29">
        <v>30.060125350952148</v>
      </c>
      <c r="U1100" s="22">
        <v>4.019287109375</v>
      </c>
      <c r="V1100" s="30">
        <v>0.30695971846580505</v>
      </c>
      <c r="W1100" s="22">
        <v>3.97796630859375</v>
      </c>
      <c r="X1100" s="30">
        <v>3.4425694029778242E-3</v>
      </c>
      <c r="Y1100" s="31">
        <v>8.1858110427856445</v>
      </c>
      <c r="Z1100" s="32">
        <v>-61.726570129394531</v>
      </c>
      <c r="AA1100" s="32">
        <v>189.53280639648438</v>
      </c>
      <c r="AB1100" s="22">
        <v>3.9244482517242432</v>
      </c>
      <c r="AC1100" s="33">
        <v>15.201000213623047</v>
      </c>
    </row>
    <row r="1101" spans="1:29" hidden="1" x14ac:dyDescent="0.2">
      <c r="A1101" s="20">
        <v>45979.833667210645</v>
      </c>
      <c r="B1101" s="21">
        <v>5.9000000357627869E-2</v>
      </c>
      <c r="C1101" s="21">
        <v>12.653785705566406</v>
      </c>
      <c r="D1101" s="22">
        <v>7.0688304901123047</v>
      </c>
      <c r="E1101" s="23">
        <v>190.89999389648438</v>
      </c>
      <c r="F1101" s="23">
        <v>50.162003827281296</v>
      </c>
      <c r="G1101" s="23">
        <v>-66.461238535121083</v>
      </c>
      <c r="H1101" s="23">
        <v>50.161973297080124</v>
      </c>
      <c r="I1101" s="23">
        <v>-66.46125012673339</v>
      </c>
      <c r="J1101" s="23">
        <v>-0.2399788498878479</v>
      </c>
      <c r="K1101" s="23">
        <v>0.47139433026313782</v>
      </c>
      <c r="L1101" s="24">
        <v>0.70255577564239502</v>
      </c>
      <c r="M1101" s="20">
        <v>25569.013207256943</v>
      </c>
      <c r="N1101" s="22">
        <v>3.9244482517242432</v>
      </c>
      <c r="O1101" s="25">
        <v>27630.19921875</v>
      </c>
      <c r="P1101" s="25">
        <v>46246.34375</v>
      </c>
      <c r="Q1101" s="26">
        <v>28.704181671142578</v>
      </c>
      <c r="R1101" s="27">
        <v>36.192283630371094</v>
      </c>
      <c r="S1101" s="28">
        <v>1.0227885246276855</v>
      </c>
      <c r="T1101" s="29">
        <v>30.060125350952148</v>
      </c>
      <c r="U1101" s="22">
        <v>4.019287109375</v>
      </c>
      <c r="V1101" s="30">
        <v>0.30695971846580505</v>
      </c>
      <c r="W1101" s="22">
        <v>3.97796630859375</v>
      </c>
      <c r="X1101" s="30">
        <v>3.4425694029778242E-3</v>
      </c>
      <c r="Y1101" s="31">
        <v>8.1858110427856445</v>
      </c>
      <c r="Z1101" s="32">
        <v>-61.726570129394531</v>
      </c>
      <c r="AA1101" s="32">
        <v>189.53280639648438</v>
      </c>
      <c r="AB1101" s="22">
        <v>3.9244482517242432</v>
      </c>
      <c r="AC1101" s="33">
        <v>15.201000213623047</v>
      </c>
    </row>
    <row r="1102" spans="1:29" hidden="1" x14ac:dyDescent="0.2">
      <c r="A1102" s="20">
        <v>45979.833678854164</v>
      </c>
      <c r="B1102" s="21">
        <v>6.4999997615814209E-2</v>
      </c>
      <c r="C1102" s="21">
        <v>13.023743629455566</v>
      </c>
      <c r="D1102" s="22">
        <v>7.0688304901123047</v>
      </c>
      <c r="E1102" s="23">
        <v>191.89999389648438</v>
      </c>
      <c r="F1102" s="23">
        <v>50.162003827281296</v>
      </c>
      <c r="G1102" s="23">
        <v>-66.461238535121083</v>
      </c>
      <c r="H1102" s="23">
        <v>50.161973313692364</v>
      </c>
      <c r="I1102" s="23">
        <v>-66.461251491066122</v>
      </c>
      <c r="J1102" s="23">
        <v>-0.23813104629516602</v>
      </c>
      <c r="K1102" s="23">
        <v>0.37390649318695068</v>
      </c>
      <c r="L1102" s="24">
        <v>0.70255577564239502</v>
      </c>
      <c r="M1102" s="20">
        <v>25569.013218888889</v>
      </c>
      <c r="N1102" s="22">
        <v>3.9244482517242432</v>
      </c>
      <c r="O1102" s="25">
        <v>27630.19921875</v>
      </c>
      <c r="P1102" s="25">
        <v>46246.34375</v>
      </c>
      <c r="Q1102" s="26">
        <v>28.704181671142578</v>
      </c>
      <c r="R1102" s="27">
        <v>36.192283630371094</v>
      </c>
      <c r="S1102" s="28">
        <v>1.0227885246276855</v>
      </c>
      <c r="T1102" s="29">
        <v>30.060125350952148</v>
      </c>
      <c r="U1102" s="22">
        <v>4.019287109375</v>
      </c>
      <c r="V1102" s="30">
        <v>0.30695971846580505</v>
      </c>
      <c r="W1102" s="22">
        <v>3.97796630859375</v>
      </c>
      <c r="X1102" s="30">
        <v>3.4425694029778242E-3</v>
      </c>
      <c r="Y1102" s="31">
        <v>8.1858110427856445</v>
      </c>
      <c r="Z1102" s="32">
        <v>-61.726570129394531</v>
      </c>
      <c r="AA1102" s="32">
        <v>189.53280639648438</v>
      </c>
      <c r="AB1102" s="22">
        <v>3.9244482517242432</v>
      </c>
      <c r="AC1102" s="33">
        <v>15.201000213623047</v>
      </c>
    </row>
    <row r="1103" spans="1:29" hidden="1" x14ac:dyDescent="0.2">
      <c r="A1103" s="20">
        <v>45979.833690509258</v>
      </c>
      <c r="B1103" s="21">
        <v>5.9999998658895493E-2</v>
      </c>
      <c r="C1103" s="21">
        <v>13.204526901245117</v>
      </c>
      <c r="D1103" s="22">
        <v>7.0688304901123047</v>
      </c>
      <c r="E1103" s="23">
        <v>189.60000610351563</v>
      </c>
      <c r="F1103" s="23">
        <v>50.162003827281296</v>
      </c>
      <c r="G1103" s="23">
        <v>-66.461238535121083</v>
      </c>
      <c r="H1103" s="23">
        <v>50.161973778145665</v>
      </c>
      <c r="I1103" s="23">
        <v>-66.461250490216912</v>
      </c>
      <c r="J1103" s="23">
        <v>-0.18646888434886932</v>
      </c>
      <c r="K1103" s="23">
        <v>0.44542175531387329</v>
      </c>
      <c r="L1103" s="24">
        <v>0.70255577564239502</v>
      </c>
      <c r="M1103" s="20">
        <v>25569.01323054398</v>
      </c>
      <c r="N1103" s="22">
        <v>3.9244482517242432</v>
      </c>
      <c r="O1103" s="25">
        <v>27630.19921875</v>
      </c>
      <c r="P1103" s="25">
        <v>46246.34375</v>
      </c>
      <c r="Q1103" s="26">
        <v>28.704181671142578</v>
      </c>
      <c r="R1103" s="27">
        <v>36.192283630371094</v>
      </c>
      <c r="S1103" s="28">
        <v>1.0227885246276855</v>
      </c>
      <c r="T1103" s="29">
        <v>30.060125350952148</v>
      </c>
      <c r="U1103" s="22">
        <v>4.019287109375</v>
      </c>
      <c r="V1103" s="30">
        <v>0.30695971846580505</v>
      </c>
      <c r="W1103" s="22">
        <v>3.97796630859375</v>
      </c>
      <c r="X1103" s="30">
        <v>3.4425694029778242E-3</v>
      </c>
      <c r="Y1103" s="31">
        <v>8.1858110427856445</v>
      </c>
      <c r="Z1103" s="32">
        <v>-61.726570129394531</v>
      </c>
      <c r="AA1103" s="32">
        <v>189.53280639648438</v>
      </c>
      <c r="AB1103" s="22">
        <v>3.9244482517242432</v>
      </c>
      <c r="AC1103" s="33">
        <v>15.201000213623047</v>
      </c>
    </row>
    <row r="1104" spans="1:29" hidden="1" x14ac:dyDescent="0.2">
      <c r="A1104" s="20">
        <v>45979.833702175929</v>
      </c>
      <c r="B1104" s="21">
        <v>2.199999988079071E-2</v>
      </c>
      <c r="C1104" s="21">
        <v>13.221840858459473</v>
      </c>
      <c r="D1104" s="22">
        <v>7.0658974647521973</v>
      </c>
      <c r="E1104" s="23">
        <v>193.39999389648438</v>
      </c>
      <c r="F1104" s="23">
        <v>50.162003827281296</v>
      </c>
      <c r="G1104" s="23">
        <v>-66.461238535121083</v>
      </c>
      <c r="H1104" s="23">
        <v>50.161973272513926</v>
      </c>
      <c r="I1104" s="23">
        <v>-66.461249898169896</v>
      </c>
      <c r="J1104" s="23">
        <v>-0.2427113950252533</v>
      </c>
      <c r="K1104" s="23">
        <v>0.48772624135017395</v>
      </c>
      <c r="L1104" s="24">
        <v>0.70255577564239502</v>
      </c>
      <c r="M1104" s="20">
        <v>25569.013242210647</v>
      </c>
      <c r="N1104" s="22">
        <v>3.9244482517242432</v>
      </c>
      <c r="O1104" s="25">
        <v>27630.19921875</v>
      </c>
      <c r="P1104" s="25">
        <v>46246.34375</v>
      </c>
      <c r="Q1104" s="26">
        <v>28.704181671142578</v>
      </c>
      <c r="R1104" s="27">
        <v>36.192283630371094</v>
      </c>
      <c r="S1104" s="28">
        <v>1.0227885246276855</v>
      </c>
      <c r="T1104" s="29">
        <v>30.060125350952148</v>
      </c>
      <c r="U1104" s="22">
        <v>4.019287109375</v>
      </c>
      <c r="V1104" s="30">
        <v>0.30695971846580505</v>
      </c>
      <c r="W1104" s="22">
        <v>3.97796630859375</v>
      </c>
      <c r="X1104" s="30">
        <v>3.4425694029778242E-3</v>
      </c>
      <c r="Y1104" s="31">
        <v>8.1858110427856445</v>
      </c>
      <c r="Z1104" s="32">
        <v>-61.726570129394531</v>
      </c>
      <c r="AA1104" s="32">
        <v>189.53280639648438</v>
      </c>
      <c r="AB1104" s="22">
        <v>3.9244482517242432</v>
      </c>
      <c r="AC1104" s="33">
        <v>15.201000213623047</v>
      </c>
    </row>
    <row r="1105" spans="1:29" hidden="1" x14ac:dyDescent="0.2">
      <c r="A1105" s="20">
        <v>45979.833713796295</v>
      </c>
      <c r="B1105" s="21">
        <v>5.9999998658895493E-2</v>
      </c>
      <c r="C1105" s="21">
        <v>13.328563690185547</v>
      </c>
      <c r="D1105" s="22">
        <v>7.0658974647521973</v>
      </c>
      <c r="E1105" s="23">
        <v>191</v>
      </c>
      <c r="F1105" s="23">
        <v>50.162003827281296</v>
      </c>
      <c r="G1105" s="23">
        <v>-66.461238535121083</v>
      </c>
      <c r="H1105" s="23">
        <v>50.161973451393806</v>
      </c>
      <c r="I1105" s="23">
        <v>-66.461248805237645</v>
      </c>
      <c r="J1105" s="23">
        <v>-0.22281418740749359</v>
      </c>
      <c r="K1105" s="23">
        <v>0.56582129001617432</v>
      </c>
      <c r="L1105" s="24">
        <v>0.70255577564239502</v>
      </c>
      <c r="M1105" s="20">
        <v>25569.013253831017</v>
      </c>
      <c r="N1105" s="22">
        <v>3.9244482517242432</v>
      </c>
      <c r="O1105" s="25">
        <v>27630.19921875</v>
      </c>
      <c r="P1105" s="25">
        <v>46246.34375</v>
      </c>
      <c r="Q1105" s="26">
        <v>28.704181671142578</v>
      </c>
      <c r="R1105" s="27">
        <v>36.192283630371094</v>
      </c>
      <c r="S1105" s="28">
        <v>1.0227885246276855</v>
      </c>
      <c r="T1105" s="29">
        <v>30.060125350952148</v>
      </c>
      <c r="U1105" s="22">
        <v>4.019287109375</v>
      </c>
      <c r="V1105" s="30">
        <v>0.30695971846580505</v>
      </c>
      <c r="W1105" s="22">
        <v>3.97796630859375</v>
      </c>
      <c r="X1105" s="30">
        <v>3.4425694029778242E-3</v>
      </c>
      <c r="Y1105" s="31">
        <v>8.1858110427856445</v>
      </c>
      <c r="Z1105" s="32">
        <v>-61.726570129394531</v>
      </c>
      <c r="AA1105" s="32">
        <v>189.53280639648438</v>
      </c>
      <c r="AB1105" s="22">
        <v>3.9244482517242432</v>
      </c>
      <c r="AC1105" s="33">
        <v>15.201000213623047</v>
      </c>
    </row>
    <row r="1106" spans="1:29" hidden="1" x14ac:dyDescent="0.2">
      <c r="A1106" s="20">
        <v>45979.833725462966</v>
      </c>
      <c r="B1106" s="21">
        <v>6.1999998986721039E-2</v>
      </c>
      <c r="C1106" s="21">
        <v>13.32806396484375</v>
      </c>
      <c r="D1106" s="22">
        <v>7.0658974647521973</v>
      </c>
      <c r="E1106" s="23">
        <v>195.30000305175781</v>
      </c>
      <c r="F1106" s="23">
        <v>50.162003827281296</v>
      </c>
      <c r="G1106" s="23">
        <v>-66.461238535121083</v>
      </c>
      <c r="H1106" s="23">
        <v>50.161973805429028</v>
      </c>
      <c r="I1106" s="23">
        <v>-66.461247447586459</v>
      </c>
      <c r="J1106" s="23">
        <v>-0.18343406915664673</v>
      </c>
      <c r="K1106" s="23">
        <v>0.66283166408538818</v>
      </c>
      <c r="L1106" s="24">
        <v>0.70255577564239502</v>
      </c>
      <c r="M1106" s="20">
        <v>25569.013265497684</v>
      </c>
      <c r="N1106" s="22">
        <v>3.9119763374328613</v>
      </c>
      <c r="O1106" s="25">
        <v>27546.748046875</v>
      </c>
      <c r="P1106" s="25">
        <v>46125.0546875</v>
      </c>
      <c r="Q1106" s="26">
        <v>28.619020462036133</v>
      </c>
      <c r="R1106" s="27">
        <v>36.301925659179688</v>
      </c>
      <c r="S1106" s="28">
        <v>1.0227220058441162</v>
      </c>
      <c r="T1106" s="29">
        <v>29.981287002563477</v>
      </c>
      <c r="U1106" s="22">
        <v>4.01080322265625</v>
      </c>
      <c r="V1106" s="30">
        <v>0.30513253808021545</v>
      </c>
      <c r="W1106" s="22">
        <v>3.9683837890625</v>
      </c>
      <c r="X1106" s="30">
        <v>4.4447444379329681E-3</v>
      </c>
      <c r="Y1106" s="31">
        <v>8.1841278076171875</v>
      </c>
      <c r="Z1106" s="32">
        <v>-61.631202697753906</v>
      </c>
      <c r="AA1106" s="32">
        <v>189.65678405761719</v>
      </c>
      <c r="AB1106" s="22">
        <v>3.9119763374328613</v>
      </c>
      <c r="AC1106" s="33">
        <v>15.291000366210938</v>
      </c>
    </row>
    <row r="1107" spans="1:29" hidden="1" x14ac:dyDescent="0.2">
      <c r="A1107" s="20">
        <v>45979.833737094908</v>
      </c>
      <c r="B1107" s="21">
        <v>3.2999999821186066E-2</v>
      </c>
      <c r="C1107" s="21">
        <v>13.312554359436035</v>
      </c>
      <c r="D1107" s="22">
        <v>7.0658974647521973</v>
      </c>
      <c r="E1107" s="23">
        <v>180.60000610351563</v>
      </c>
      <c r="F1107" s="23">
        <v>50.162003827281296</v>
      </c>
      <c r="G1107" s="23">
        <v>-66.461238535121083</v>
      </c>
      <c r="H1107" s="23">
        <v>50.161973931871046</v>
      </c>
      <c r="I1107" s="23">
        <v>-66.461245695923566</v>
      </c>
      <c r="J1107" s="23">
        <v>-0.16936963796615601</v>
      </c>
      <c r="K1107" s="23">
        <v>0.78799599409103394</v>
      </c>
      <c r="L1107" s="24">
        <v>0.70255577564239502</v>
      </c>
      <c r="M1107" s="20">
        <v>25569.01327712963</v>
      </c>
      <c r="N1107" s="22">
        <v>3.9119763374328613</v>
      </c>
      <c r="O1107" s="25">
        <v>27546.748046875</v>
      </c>
      <c r="P1107" s="25">
        <v>46125.0546875</v>
      </c>
      <c r="Q1107" s="26">
        <v>28.619020462036133</v>
      </c>
      <c r="R1107" s="27">
        <v>36.301925659179688</v>
      </c>
      <c r="S1107" s="28">
        <v>1.0227220058441162</v>
      </c>
      <c r="T1107" s="29">
        <v>29.981287002563477</v>
      </c>
      <c r="U1107" s="22">
        <v>4.01080322265625</v>
      </c>
      <c r="V1107" s="30">
        <v>0.30513253808021545</v>
      </c>
      <c r="W1107" s="22">
        <v>3.9683837890625</v>
      </c>
      <c r="X1107" s="30">
        <v>4.4447444379329681E-3</v>
      </c>
      <c r="Y1107" s="31">
        <v>8.1841278076171875</v>
      </c>
      <c r="Z1107" s="32">
        <v>-61.631202697753906</v>
      </c>
      <c r="AA1107" s="32">
        <v>189.65678405761719</v>
      </c>
      <c r="AB1107" s="22">
        <v>3.9119763374328613</v>
      </c>
      <c r="AC1107" s="33">
        <v>15.291000366210938</v>
      </c>
    </row>
    <row r="1108" spans="1:29" hidden="1" x14ac:dyDescent="0.2">
      <c r="A1108" s="20">
        <v>45979.833748726851</v>
      </c>
      <c r="B1108" s="21">
        <v>4.1999999433755875E-2</v>
      </c>
      <c r="C1108" s="21">
        <v>13.30550479888916</v>
      </c>
      <c r="D1108" s="22">
        <v>7.0658974647521973</v>
      </c>
      <c r="E1108" s="23">
        <v>172.69999694824219</v>
      </c>
      <c r="F1108" s="23">
        <v>50.162003827281296</v>
      </c>
      <c r="G1108" s="23">
        <v>-66.461238535121083</v>
      </c>
      <c r="H1108" s="23">
        <v>50.161975464950054</v>
      </c>
      <c r="I1108" s="23">
        <v>-66.461243691338254</v>
      </c>
      <c r="J1108" s="23">
        <v>1.158118131570518E-3</v>
      </c>
      <c r="K1108" s="23">
        <v>0.93123281002044678</v>
      </c>
      <c r="L1108" s="24">
        <v>0.70255577564239502</v>
      </c>
      <c r="M1108" s="20">
        <v>25569.013288761573</v>
      </c>
      <c r="N1108" s="22">
        <v>3.9119763374328613</v>
      </c>
      <c r="O1108" s="25">
        <v>27546.748046875</v>
      </c>
      <c r="P1108" s="25">
        <v>46125.0546875</v>
      </c>
      <c r="Q1108" s="26">
        <v>28.619020462036133</v>
      </c>
      <c r="R1108" s="27">
        <v>36.301925659179688</v>
      </c>
      <c r="S1108" s="28">
        <v>1.0227220058441162</v>
      </c>
      <c r="T1108" s="29">
        <v>29.981287002563477</v>
      </c>
      <c r="U1108" s="22">
        <v>4.01080322265625</v>
      </c>
      <c r="V1108" s="30">
        <v>0.30513253808021545</v>
      </c>
      <c r="W1108" s="22">
        <v>3.9683837890625</v>
      </c>
      <c r="X1108" s="30">
        <v>4.4447444379329681E-3</v>
      </c>
      <c r="Y1108" s="31">
        <v>8.1841278076171875</v>
      </c>
      <c r="Z1108" s="32">
        <v>-61.631202697753906</v>
      </c>
      <c r="AA1108" s="32">
        <v>189.65678405761719</v>
      </c>
      <c r="AB1108" s="22">
        <v>3.9119763374328613</v>
      </c>
      <c r="AC1108" s="33">
        <v>15.291000366210938</v>
      </c>
    </row>
    <row r="1109" spans="1:29" hidden="1" x14ac:dyDescent="0.2">
      <c r="A1109" s="20">
        <v>45979.833760358793</v>
      </c>
      <c r="B1109" s="21">
        <v>3.4000001847743988E-2</v>
      </c>
      <c r="C1109" s="21">
        <v>12.585541725158691</v>
      </c>
      <c r="D1109" s="22">
        <v>7.0479903221130371</v>
      </c>
      <c r="E1109" s="23">
        <v>170.10000610351563</v>
      </c>
      <c r="F1109" s="23">
        <v>50.162003827281296</v>
      </c>
      <c r="G1109" s="23">
        <v>-66.461238535121083</v>
      </c>
      <c r="H1109" s="23">
        <v>50.161976610491301</v>
      </c>
      <c r="I1109" s="23">
        <v>-66.461242406337192</v>
      </c>
      <c r="J1109" s="23">
        <v>0.12857918441295624</v>
      </c>
      <c r="K1109" s="23">
        <v>1.0230519771575928</v>
      </c>
      <c r="L1109" s="24">
        <v>0.70188355445861816</v>
      </c>
      <c r="M1109" s="20">
        <v>25569.013300393519</v>
      </c>
      <c r="N1109" s="22">
        <v>3.9119763374328613</v>
      </c>
      <c r="O1109" s="25">
        <v>27546.748046875</v>
      </c>
      <c r="P1109" s="25">
        <v>46125.0546875</v>
      </c>
      <c r="Q1109" s="26">
        <v>28.619020462036133</v>
      </c>
      <c r="R1109" s="27">
        <v>36.301925659179688</v>
      </c>
      <c r="S1109" s="28">
        <v>1.0227220058441162</v>
      </c>
      <c r="T1109" s="29">
        <v>29.981287002563477</v>
      </c>
      <c r="U1109" s="22">
        <v>4.01080322265625</v>
      </c>
      <c r="V1109" s="30">
        <v>0.30513253808021545</v>
      </c>
      <c r="W1109" s="22">
        <v>3.9683837890625</v>
      </c>
      <c r="X1109" s="30">
        <v>4.4447444379329681E-3</v>
      </c>
      <c r="Y1109" s="31">
        <v>8.1841278076171875</v>
      </c>
      <c r="Z1109" s="32">
        <v>-61.631202697753906</v>
      </c>
      <c r="AA1109" s="32">
        <v>189.65678405761719</v>
      </c>
      <c r="AB1109" s="22">
        <v>3.9119763374328613</v>
      </c>
      <c r="AC1109" s="33">
        <v>15.291000366210938</v>
      </c>
    </row>
    <row r="1110" spans="1:29" hidden="1" x14ac:dyDescent="0.2">
      <c r="A1110" s="20">
        <v>45979.833771990743</v>
      </c>
      <c r="B1110" s="21">
        <v>2.7000000700354576E-2</v>
      </c>
      <c r="C1110" s="21">
        <v>11.495678901672363</v>
      </c>
      <c r="D1110" s="22">
        <v>7.0479903221130371</v>
      </c>
      <c r="E1110" s="23">
        <v>165</v>
      </c>
      <c r="F1110" s="23">
        <v>50.162003827281296</v>
      </c>
      <c r="G1110" s="23">
        <v>-66.461238535121083</v>
      </c>
      <c r="H1110" s="23">
        <v>50.161975896107172</v>
      </c>
      <c r="I1110" s="23">
        <v>-66.461241799529844</v>
      </c>
      <c r="J1110" s="23">
        <v>4.9116693437099457E-2</v>
      </c>
      <c r="K1110" s="23">
        <v>1.0664111375808716</v>
      </c>
      <c r="L1110" s="24">
        <v>0.70188355445861816</v>
      </c>
      <c r="M1110" s="20">
        <v>25569.013312025461</v>
      </c>
      <c r="N1110" s="22">
        <v>3.9119763374328613</v>
      </c>
      <c r="O1110" s="25">
        <v>27546.748046875</v>
      </c>
      <c r="P1110" s="25">
        <v>46125.0546875</v>
      </c>
      <c r="Q1110" s="26">
        <v>28.619020462036133</v>
      </c>
      <c r="R1110" s="27">
        <v>36.301925659179688</v>
      </c>
      <c r="S1110" s="28">
        <v>1.0227220058441162</v>
      </c>
      <c r="T1110" s="29">
        <v>29.981287002563477</v>
      </c>
      <c r="U1110" s="22">
        <v>4.01080322265625</v>
      </c>
      <c r="V1110" s="30">
        <v>0.30513253808021545</v>
      </c>
      <c r="W1110" s="22">
        <v>3.9683837890625</v>
      </c>
      <c r="X1110" s="30">
        <v>4.4447444379329681E-3</v>
      </c>
      <c r="Y1110" s="31">
        <v>8.1841278076171875</v>
      </c>
      <c r="Z1110" s="32">
        <v>-61.631202697753906</v>
      </c>
      <c r="AA1110" s="32">
        <v>189.65678405761719</v>
      </c>
      <c r="AB1110" s="22">
        <v>3.9119763374328613</v>
      </c>
      <c r="AC1110" s="33">
        <v>15.291000366210938</v>
      </c>
    </row>
    <row r="1111" spans="1:29" hidden="1" x14ac:dyDescent="0.2">
      <c r="A1111" s="20">
        <v>45979.833783657406</v>
      </c>
      <c r="B1111" s="21">
        <v>-2.500000037252903E-2</v>
      </c>
      <c r="C1111" s="21">
        <v>11.504958152770996</v>
      </c>
      <c r="D1111" s="22">
        <v>7.0479903221130371</v>
      </c>
      <c r="E1111" s="23">
        <v>101.80000305175781</v>
      </c>
      <c r="F1111" s="23">
        <v>50.162003827281296</v>
      </c>
      <c r="G1111" s="23">
        <v>-66.461238535121083</v>
      </c>
      <c r="H1111" s="23">
        <v>50.161977743522364</v>
      </c>
      <c r="I1111" s="23">
        <v>-66.461242634219801</v>
      </c>
      <c r="J1111" s="23">
        <v>0.25460872054100037</v>
      </c>
      <c r="K1111" s="23">
        <v>1.0067687034606934</v>
      </c>
      <c r="L1111" s="24">
        <v>0.70188355445861816</v>
      </c>
      <c r="M1111" s="20">
        <v>25569.013323703704</v>
      </c>
      <c r="N1111" s="22">
        <v>3.9119763374328613</v>
      </c>
      <c r="O1111" s="25">
        <v>27546.748046875</v>
      </c>
      <c r="P1111" s="25">
        <v>46125.0546875</v>
      </c>
      <c r="Q1111" s="26">
        <v>28.619020462036133</v>
      </c>
      <c r="R1111" s="27">
        <v>36.301925659179688</v>
      </c>
      <c r="S1111" s="28">
        <v>1.0227220058441162</v>
      </c>
      <c r="T1111" s="29">
        <v>29.981287002563477</v>
      </c>
      <c r="U1111" s="22">
        <v>4.01080322265625</v>
      </c>
      <c r="V1111" s="30">
        <v>0.30513253808021545</v>
      </c>
      <c r="W1111" s="22">
        <v>3.9683837890625</v>
      </c>
      <c r="X1111" s="30">
        <v>4.4447444379329681E-3</v>
      </c>
      <c r="Y1111" s="31">
        <v>8.1841278076171875</v>
      </c>
      <c r="Z1111" s="32">
        <v>-61.631202697753906</v>
      </c>
      <c r="AA1111" s="32">
        <v>189.65678405761719</v>
      </c>
      <c r="AB1111" s="22">
        <v>3.9119763374328613</v>
      </c>
      <c r="AC1111" s="33">
        <v>15.291000366210938</v>
      </c>
    </row>
    <row r="1112" spans="1:29" hidden="1" x14ac:dyDescent="0.2">
      <c r="A1112" s="20">
        <v>45979.833795324077</v>
      </c>
      <c r="B1112" s="21">
        <v>-2.4000000208616257E-2</v>
      </c>
      <c r="C1112" s="21">
        <v>11.662943840026855</v>
      </c>
      <c r="D1112" s="22">
        <v>7.0479903221130371</v>
      </c>
      <c r="E1112" s="23">
        <v>113.5</v>
      </c>
      <c r="F1112" s="23">
        <v>50.162003827281296</v>
      </c>
      <c r="G1112" s="23">
        <v>-66.461238535121083</v>
      </c>
      <c r="H1112" s="23">
        <v>50.161978271301571</v>
      </c>
      <c r="I1112" s="23">
        <v>-66.461245133324155</v>
      </c>
      <c r="J1112" s="23">
        <v>0.31331470608711243</v>
      </c>
      <c r="K1112" s="23">
        <v>0.82819622755050659</v>
      </c>
      <c r="L1112" s="24">
        <v>0.70188355445861816</v>
      </c>
      <c r="M1112" s="20">
        <v>25569.013335358795</v>
      </c>
      <c r="N1112" s="22">
        <v>3.9119763374328613</v>
      </c>
      <c r="O1112" s="25">
        <v>27546.748046875</v>
      </c>
      <c r="P1112" s="25">
        <v>46125.0546875</v>
      </c>
      <c r="Q1112" s="26">
        <v>28.619020462036133</v>
      </c>
      <c r="R1112" s="27">
        <v>36.301925659179688</v>
      </c>
      <c r="S1112" s="28">
        <v>1.0227220058441162</v>
      </c>
      <c r="T1112" s="29">
        <v>29.981287002563477</v>
      </c>
      <c r="U1112" s="22">
        <v>4.01080322265625</v>
      </c>
      <c r="V1112" s="30">
        <v>0.30513253808021545</v>
      </c>
      <c r="W1112" s="22">
        <v>3.9683837890625</v>
      </c>
      <c r="X1112" s="30">
        <v>4.4447444379329681E-3</v>
      </c>
      <c r="Y1112" s="31">
        <v>8.1841278076171875</v>
      </c>
      <c r="Z1112" s="32">
        <v>-61.631202697753906</v>
      </c>
      <c r="AA1112" s="32">
        <v>189.65678405761719</v>
      </c>
      <c r="AB1112" s="22">
        <v>3.9119763374328613</v>
      </c>
      <c r="AC1112" s="33">
        <v>15.291000366210938</v>
      </c>
    </row>
    <row r="1113" spans="1:29" hidden="1" x14ac:dyDescent="0.2">
      <c r="A1113" s="20">
        <v>45979.833807002316</v>
      </c>
      <c r="B1113" s="21">
        <v>1.7999999225139618E-2</v>
      </c>
      <c r="C1113" s="21">
        <v>14.080898284912109</v>
      </c>
      <c r="D1113" s="22">
        <v>7.0479903221130371</v>
      </c>
      <c r="E1113" s="23">
        <v>165.10000610351563</v>
      </c>
      <c r="F1113" s="23">
        <v>50.162003827281296</v>
      </c>
      <c r="G1113" s="23">
        <v>-66.461238535121083</v>
      </c>
      <c r="H1113" s="23">
        <v>50.161975413077094</v>
      </c>
      <c r="I1113" s="23">
        <v>-66.461257702095239</v>
      </c>
      <c r="J1113" s="23">
        <v>-4.6119056642055511E-3</v>
      </c>
      <c r="K1113" s="23">
        <v>-6.9900043308734894E-2</v>
      </c>
      <c r="L1113" s="24">
        <v>0.70188355445861816</v>
      </c>
      <c r="M1113" s="20">
        <v>25569.013347037038</v>
      </c>
      <c r="N1113" s="22">
        <v>3.9300329685211182</v>
      </c>
      <c r="O1113" s="25">
        <v>27707.62890625</v>
      </c>
      <c r="P1113" s="25">
        <v>46367.6640625</v>
      </c>
      <c r="Q1113" s="26">
        <v>28.788137435913086</v>
      </c>
      <c r="R1113" s="27">
        <v>36.091144561767578</v>
      </c>
      <c r="S1113" s="28">
        <v>1.0228548049926758</v>
      </c>
      <c r="T1113" s="29">
        <v>30.138982772827148</v>
      </c>
      <c r="U1113" s="22">
        <v>4.0035400390625</v>
      </c>
      <c r="V1113" s="30">
        <v>0.28579604625701904</v>
      </c>
      <c r="W1113" s="22">
        <v>3.962188720703125</v>
      </c>
      <c r="X1113" s="30">
        <v>5.4531693458557129E-3</v>
      </c>
      <c r="Y1113" s="31">
        <v>8.1902084350585938</v>
      </c>
      <c r="Z1113" s="32">
        <v>-61.969757080078125</v>
      </c>
      <c r="AA1113" s="32">
        <v>189.68061828613281</v>
      </c>
      <c r="AB1113" s="22">
        <v>3.9300329685211182</v>
      </c>
      <c r="AC1113" s="33">
        <v>15.371999740600586</v>
      </c>
    </row>
    <row r="1114" spans="1:29" hidden="1" x14ac:dyDescent="0.2">
      <c r="A1114" s="20">
        <v>45979.833818657411</v>
      </c>
      <c r="B1114" s="21">
        <v>-4.1999999433755875E-2</v>
      </c>
      <c r="C1114" s="21">
        <v>14.080898284912109</v>
      </c>
      <c r="D1114" s="22">
        <v>6.9958796501159668</v>
      </c>
      <c r="E1114" s="23">
        <v>264.29998779296875</v>
      </c>
      <c r="F1114" s="23">
        <v>50.162003827281296</v>
      </c>
      <c r="G1114" s="23">
        <v>-66.461238535121083</v>
      </c>
      <c r="H1114" s="23">
        <v>50.161977599157524</v>
      </c>
      <c r="I1114" s="23">
        <v>-66.461260008423096</v>
      </c>
      <c r="J1114" s="23">
        <v>0.23855060338973999</v>
      </c>
      <c r="K1114" s="23">
        <v>-0.23469772934913635</v>
      </c>
      <c r="L1114" s="24">
        <v>0.70121127367019653</v>
      </c>
      <c r="M1114" s="20">
        <v>25569.013358692129</v>
      </c>
      <c r="N1114" s="22">
        <v>3.9300329685211182</v>
      </c>
      <c r="O1114" s="25">
        <v>27707.62890625</v>
      </c>
      <c r="P1114" s="25">
        <v>46367.6640625</v>
      </c>
      <c r="Q1114" s="26">
        <v>28.788137435913086</v>
      </c>
      <c r="R1114" s="27">
        <v>36.091144561767578</v>
      </c>
      <c r="S1114" s="28">
        <v>1.0228548049926758</v>
      </c>
      <c r="T1114" s="29">
        <v>30.138982772827148</v>
      </c>
      <c r="U1114" s="22">
        <v>4.0035400390625</v>
      </c>
      <c r="V1114" s="30">
        <v>0.28579604625701904</v>
      </c>
      <c r="W1114" s="22">
        <v>3.962188720703125</v>
      </c>
      <c r="X1114" s="30">
        <v>5.4531693458557129E-3</v>
      </c>
      <c r="Y1114" s="31">
        <v>8.1902084350585938</v>
      </c>
      <c r="Z1114" s="32">
        <v>-61.969757080078125</v>
      </c>
      <c r="AA1114" s="32">
        <v>189.68061828613281</v>
      </c>
      <c r="AB1114" s="22">
        <v>3.9300329685211182</v>
      </c>
      <c r="AC1114" s="33">
        <v>15.371999740600586</v>
      </c>
    </row>
    <row r="1115" spans="1:29" hidden="1" x14ac:dyDescent="0.2">
      <c r="A1115" s="20">
        <v>45979.833830277777</v>
      </c>
      <c r="B1115" s="21">
        <v>-6.4000003039836884E-2</v>
      </c>
      <c r="C1115" s="21">
        <v>26.801456451416016</v>
      </c>
      <c r="D1115" s="22">
        <v>6.9958796501159668</v>
      </c>
      <c r="E1115" s="23">
        <v>307</v>
      </c>
      <c r="F1115" s="23">
        <v>50.162003827281296</v>
      </c>
      <c r="G1115" s="23">
        <v>-66.461238535121083</v>
      </c>
      <c r="H1115" s="23">
        <v>50.161978960028449</v>
      </c>
      <c r="I1115" s="23">
        <v>-66.461259294164677</v>
      </c>
      <c r="J1115" s="23">
        <v>0.38992324471473694</v>
      </c>
      <c r="K1115" s="23">
        <v>-0.18366068601608276</v>
      </c>
      <c r="L1115" s="24">
        <v>0.70121127367019653</v>
      </c>
      <c r="M1115" s="20">
        <v>25569.013370312499</v>
      </c>
      <c r="N1115" s="22">
        <v>3.9300329685211182</v>
      </c>
      <c r="O1115" s="25">
        <v>27707.62890625</v>
      </c>
      <c r="P1115" s="25">
        <v>46367.6640625</v>
      </c>
      <c r="Q1115" s="26">
        <v>28.788137435913086</v>
      </c>
      <c r="R1115" s="27">
        <v>36.091144561767578</v>
      </c>
      <c r="S1115" s="28">
        <v>1.0228548049926758</v>
      </c>
      <c r="T1115" s="29">
        <v>30.138982772827148</v>
      </c>
      <c r="U1115" s="22">
        <v>4.0035400390625</v>
      </c>
      <c r="V1115" s="30">
        <v>0.28579604625701904</v>
      </c>
      <c r="W1115" s="22">
        <v>3.962188720703125</v>
      </c>
      <c r="X1115" s="30">
        <v>5.4531693458557129E-3</v>
      </c>
      <c r="Y1115" s="31">
        <v>8.1902084350585938</v>
      </c>
      <c r="Z1115" s="32">
        <v>-61.969757080078125</v>
      </c>
      <c r="AA1115" s="32">
        <v>189.68061828613281</v>
      </c>
      <c r="AB1115" s="22">
        <v>3.9300329685211182</v>
      </c>
      <c r="AC1115" s="33">
        <v>15.371999740600586</v>
      </c>
    </row>
    <row r="1116" spans="1:29" hidden="1" x14ac:dyDescent="0.2">
      <c r="A1116" s="20">
        <v>45979.833841932872</v>
      </c>
      <c r="B1116" s="21">
        <v>-3.0999999493360519E-2</v>
      </c>
      <c r="C1116" s="21">
        <v>25.388040542602539</v>
      </c>
      <c r="D1116" s="22">
        <v>6.9958796501159668</v>
      </c>
      <c r="E1116" s="23">
        <v>291.60000610351563</v>
      </c>
      <c r="F1116" s="23">
        <v>50.162003827281296</v>
      </c>
      <c r="G1116" s="23">
        <v>-66.461238535121083</v>
      </c>
      <c r="H1116" s="23">
        <v>50.161978960028449</v>
      </c>
      <c r="I1116" s="23">
        <v>-66.461259294164677</v>
      </c>
      <c r="J1116" s="23">
        <v>0.38992324471473694</v>
      </c>
      <c r="K1116" s="23">
        <v>-0.18366068601608276</v>
      </c>
      <c r="L1116" s="24">
        <v>0.70121127367019653</v>
      </c>
      <c r="M1116" s="20">
        <v>25569.013381967594</v>
      </c>
      <c r="N1116" s="22">
        <v>3.9300329685211182</v>
      </c>
      <c r="O1116" s="25">
        <v>27707.62890625</v>
      </c>
      <c r="P1116" s="25">
        <v>46367.6640625</v>
      </c>
      <c r="Q1116" s="26">
        <v>28.788137435913086</v>
      </c>
      <c r="R1116" s="27">
        <v>36.091144561767578</v>
      </c>
      <c r="S1116" s="28">
        <v>1.0228548049926758</v>
      </c>
      <c r="T1116" s="29">
        <v>30.138982772827148</v>
      </c>
      <c r="U1116" s="22">
        <v>4.0035400390625</v>
      </c>
      <c r="V1116" s="30">
        <v>0.28579604625701904</v>
      </c>
      <c r="W1116" s="22">
        <v>3.962188720703125</v>
      </c>
      <c r="X1116" s="30">
        <v>5.4531693458557129E-3</v>
      </c>
      <c r="Y1116" s="31">
        <v>8.1902084350585938</v>
      </c>
      <c r="Z1116" s="32">
        <v>-61.969757080078125</v>
      </c>
      <c r="AA1116" s="32">
        <v>189.68061828613281</v>
      </c>
      <c r="AB1116" s="22">
        <v>3.9300329685211182</v>
      </c>
      <c r="AC1116" s="33">
        <v>15.371999740600586</v>
      </c>
    </row>
    <row r="1117" spans="1:29" hidden="1" x14ac:dyDescent="0.2">
      <c r="A1117" s="20">
        <v>45979.83385354167</v>
      </c>
      <c r="B1117" s="21">
        <v>-3.2000001519918442E-2</v>
      </c>
      <c r="C1117" s="21">
        <v>24.642154693603516</v>
      </c>
      <c r="D1117" s="22">
        <v>6.9958796501159668</v>
      </c>
      <c r="E1117" s="23">
        <v>268.89999389648438</v>
      </c>
      <c r="F1117" s="23">
        <v>50.162003827281296</v>
      </c>
      <c r="G1117" s="23">
        <v>-66.461238535121083</v>
      </c>
      <c r="H1117" s="23">
        <v>50.161978960028449</v>
      </c>
      <c r="I1117" s="23">
        <v>-66.461259294164677</v>
      </c>
      <c r="J1117" s="23">
        <v>0.38992324471473694</v>
      </c>
      <c r="K1117" s="23">
        <v>-0.18366068601608276</v>
      </c>
      <c r="L1117" s="24">
        <v>0.70121127367019653</v>
      </c>
      <c r="M1117" s="20">
        <v>25569.013393587964</v>
      </c>
      <c r="N1117" s="22">
        <v>3.9300329685211182</v>
      </c>
      <c r="O1117" s="25">
        <v>27707.62890625</v>
      </c>
      <c r="P1117" s="25">
        <v>46367.6640625</v>
      </c>
      <c r="Q1117" s="26">
        <v>28.788137435913086</v>
      </c>
      <c r="R1117" s="27">
        <v>36.091144561767578</v>
      </c>
      <c r="S1117" s="28">
        <v>1.0228548049926758</v>
      </c>
      <c r="T1117" s="29">
        <v>30.138982772827148</v>
      </c>
      <c r="U1117" s="22">
        <v>4.0035400390625</v>
      </c>
      <c r="V1117" s="30">
        <v>0.28579604625701904</v>
      </c>
      <c r="W1117" s="22">
        <v>3.962188720703125</v>
      </c>
      <c r="X1117" s="30">
        <v>5.4531693458557129E-3</v>
      </c>
      <c r="Y1117" s="31">
        <v>8.1902084350585938</v>
      </c>
      <c r="Z1117" s="32">
        <v>-61.969757080078125</v>
      </c>
      <c r="AA1117" s="32">
        <v>189.68061828613281</v>
      </c>
      <c r="AB1117" s="22">
        <v>3.9300329685211182</v>
      </c>
      <c r="AC1117" s="33">
        <v>15.371999740600586</v>
      </c>
    </row>
    <row r="1118" spans="1:29" hidden="1" x14ac:dyDescent="0.2">
      <c r="A1118" s="20">
        <v>45979.833865208333</v>
      </c>
      <c r="B1118" s="21">
        <v>-6.1000000685453415E-2</v>
      </c>
      <c r="C1118" s="21">
        <v>24.502054214477539</v>
      </c>
      <c r="D1118" s="22">
        <v>6.9958796501159668</v>
      </c>
      <c r="E1118" s="23">
        <v>271.70001220703125</v>
      </c>
      <c r="F1118" s="23">
        <v>50.162003827281296</v>
      </c>
      <c r="G1118" s="23">
        <v>-66.461238535121083</v>
      </c>
      <c r="H1118" s="23">
        <v>50.161978960028449</v>
      </c>
      <c r="I1118" s="23">
        <v>-66.461259294164677</v>
      </c>
      <c r="J1118" s="23">
        <v>0.38992324471473694</v>
      </c>
      <c r="K1118" s="23">
        <v>-0.18366068601608276</v>
      </c>
      <c r="L1118" s="24">
        <v>0.70121127367019653</v>
      </c>
      <c r="M1118" s="20">
        <v>25569.013405243055</v>
      </c>
      <c r="N1118" s="22">
        <v>3.9300329685211182</v>
      </c>
      <c r="O1118" s="25">
        <v>27707.62890625</v>
      </c>
      <c r="P1118" s="25">
        <v>46367.6640625</v>
      </c>
      <c r="Q1118" s="26">
        <v>28.788137435913086</v>
      </c>
      <c r="R1118" s="27">
        <v>36.091144561767578</v>
      </c>
      <c r="S1118" s="28">
        <v>1.0228548049926758</v>
      </c>
      <c r="T1118" s="29">
        <v>30.138982772827148</v>
      </c>
      <c r="U1118" s="22">
        <v>4.0035400390625</v>
      </c>
      <c r="V1118" s="30">
        <v>0.28579604625701904</v>
      </c>
      <c r="W1118" s="22">
        <v>3.962188720703125</v>
      </c>
      <c r="X1118" s="30">
        <v>5.4531693458557129E-3</v>
      </c>
      <c r="Y1118" s="31">
        <v>8.1902084350585938</v>
      </c>
      <c r="Z1118" s="32">
        <v>-61.969757080078125</v>
      </c>
      <c r="AA1118" s="32">
        <v>189.68061828613281</v>
      </c>
      <c r="AB1118" s="22">
        <v>3.9300329685211182</v>
      </c>
      <c r="AC1118" s="33">
        <v>15.371999740600586</v>
      </c>
    </row>
    <row r="1119" spans="1:29" hidden="1" x14ac:dyDescent="0.2">
      <c r="A1119" s="20">
        <v>45979.833876828707</v>
      </c>
      <c r="B1119" s="21">
        <v>-6.7000001668930054E-2</v>
      </c>
      <c r="C1119" s="21">
        <v>24.502054214477539</v>
      </c>
      <c r="D1119" s="22">
        <v>7.0127573013305664</v>
      </c>
      <c r="E1119" s="23">
        <v>300.10000610351563</v>
      </c>
      <c r="F1119" s="23">
        <v>50.162003827281296</v>
      </c>
      <c r="G1119" s="23">
        <v>-66.461238535121083</v>
      </c>
      <c r="H1119" s="23">
        <v>50.161978960028449</v>
      </c>
      <c r="I1119" s="23">
        <v>-66.461259294164677</v>
      </c>
      <c r="J1119" s="23">
        <v>0.38992324471473694</v>
      </c>
      <c r="K1119" s="23">
        <v>-0.18366068601608276</v>
      </c>
      <c r="L1119" s="24">
        <v>0.70121127367019653</v>
      </c>
      <c r="M1119" s="20">
        <v>25569.013416875001</v>
      </c>
      <c r="N1119" s="22">
        <v>3.9304344654083252</v>
      </c>
      <c r="O1119" s="25">
        <v>27743.29296875</v>
      </c>
      <c r="P1119" s="25">
        <v>46426.7421875</v>
      </c>
      <c r="Q1119" s="26">
        <v>28.828594207763672</v>
      </c>
      <c r="R1119" s="27">
        <v>36.044746398925781</v>
      </c>
      <c r="S1119" s="28">
        <v>1.0228869915008545</v>
      </c>
      <c r="T1119" s="29">
        <v>30.17738151550293</v>
      </c>
      <c r="U1119" s="22">
        <v>3.9986572265625</v>
      </c>
      <c r="V1119" s="30">
        <v>0.27719098329544067</v>
      </c>
      <c r="W1119" s="22">
        <v>3.9586181640625</v>
      </c>
      <c r="X1119" s="30">
        <v>3.6255659069865942E-3</v>
      </c>
      <c r="Y1119" s="31">
        <v>8.1893396377563477</v>
      </c>
      <c r="Z1119" s="32">
        <v>-61.922073364257813</v>
      </c>
      <c r="AA1119" s="32">
        <v>189.59002685546875</v>
      </c>
      <c r="AB1119" s="22">
        <v>3.9304344654083252</v>
      </c>
      <c r="AC1119" s="33">
        <v>15.390000343322754</v>
      </c>
    </row>
    <row r="1120" spans="1:29" hidden="1" x14ac:dyDescent="0.2">
      <c r="A1120" s="20">
        <v>45979.833888518522</v>
      </c>
      <c r="B1120" s="21">
        <v>-6.8000003695487976E-2</v>
      </c>
      <c r="C1120" s="21">
        <v>24.502054214477539</v>
      </c>
      <c r="D1120" s="22">
        <v>7.0127573013305664</v>
      </c>
      <c r="E1120" s="23">
        <v>314.89999389648438</v>
      </c>
      <c r="F1120" s="23">
        <v>50.162003827281296</v>
      </c>
      <c r="G1120" s="23">
        <v>-66.461238535121083</v>
      </c>
      <c r="H1120" s="23">
        <v>50.161978960028449</v>
      </c>
      <c r="I1120" s="23">
        <v>-66.461259294164677</v>
      </c>
      <c r="J1120" s="23">
        <v>0.38992324471473694</v>
      </c>
      <c r="K1120" s="23">
        <v>-0.18366068601608276</v>
      </c>
      <c r="L1120" s="24">
        <v>0.70121127367019653</v>
      </c>
      <c r="M1120" s="20">
        <v>25569.01342855324</v>
      </c>
      <c r="N1120" s="22">
        <v>3.9304344654083252</v>
      </c>
      <c r="O1120" s="25">
        <v>27743.29296875</v>
      </c>
      <c r="P1120" s="25">
        <v>46426.7421875</v>
      </c>
      <c r="Q1120" s="26">
        <v>28.828594207763672</v>
      </c>
      <c r="R1120" s="27">
        <v>36.044746398925781</v>
      </c>
      <c r="S1120" s="28">
        <v>1.0228869915008545</v>
      </c>
      <c r="T1120" s="29">
        <v>30.17738151550293</v>
      </c>
      <c r="U1120" s="22">
        <v>3.9986572265625</v>
      </c>
      <c r="V1120" s="30">
        <v>0.27719098329544067</v>
      </c>
      <c r="W1120" s="22">
        <v>3.9586181640625</v>
      </c>
      <c r="X1120" s="30">
        <v>3.6255659069865942E-3</v>
      </c>
      <c r="Y1120" s="31">
        <v>8.1893396377563477</v>
      </c>
      <c r="Z1120" s="32">
        <v>-61.922073364257813</v>
      </c>
      <c r="AA1120" s="32">
        <v>189.59002685546875</v>
      </c>
      <c r="AB1120" s="22">
        <v>3.9304344654083252</v>
      </c>
      <c r="AC1120" s="33">
        <v>15.390000343322754</v>
      </c>
    </row>
    <row r="1121" spans="1:29" hidden="1" x14ac:dyDescent="0.2">
      <c r="A1121" s="20">
        <v>45979.833900150465</v>
      </c>
      <c r="B1121" s="21">
        <v>-6.1000000685453415E-2</v>
      </c>
      <c r="C1121" s="21">
        <v>24.502054214477539</v>
      </c>
      <c r="D1121" s="22">
        <v>7.0127573013305664</v>
      </c>
      <c r="E1121" s="23">
        <v>283.29998779296875</v>
      </c>
      <c r="F1121" s="23">
        <v>50.162003827281296</v>
      </c>
      <c r="G1121" s="23">
        <v>-66.461238535121083</v>
      </c>
      <c r="H1121" s="23">
        <v>50.161978960028449</v>
      </c>
      <c r="I1121" s="23">
        <v>-66.461259294164677</v>
      </c>
      <c r="J1121" s="23">
        <v>0.38992324471473694</v>
      </c>
      <c r="K1121" s="23">
        <v>-0.18366068601608276</v>
      </c>
      <c r="L1121" s="24">
        <v>0.70121127367019653</v>
      </c>
      <c r="M1121" s="20">
        <v>25569.013440185186</v>
      </c>
      <c r="N1121" s="22">
        <v>3.9304344654083252</v>
      </c>
      <c r="O1121" s="25">
        <v>27743.29296875</v>
      </c>
      <c r="P1121" s="25">
        <v>46426.7421875</v>
      </c>
      <c r="Q1121" s="26">
        <v>28.828594207763672</v>
      </c>
      <c r="R1121" s="27">
        <v>36.044746398925781</v>
      </c>
      <c r="S1121" s="28">
        <v>1.0228869915008545</v>
      </c>
      <c r="T1121" s="29">
        <v>30.17738151550293</v>
      </c>
      <c r="U1121" s="22">
        <v>3.9986572265625</v>
      </c>
      <c r="V1121" s="30">
        <v>0.27719098329544067</v>
      </c>
      <c r="W1121" s="22">
        <v>3.9586181640625</v>
      </c>
      <c r="X1121" s="30">
        <v>3.6255659069865942E-3</v>
      </c>
      <c r="Y1121" s="31">
        <v>8.1893396377563477</v>
      </c>
      <c r="Z1121" s="32">
        <v>-61.922073364257813</v>
      </c>
      <c r="AA1121" s="32">
        <v>189.59002685546875</v>
      </c>
      <c r="AB1121" s="22">
        <v>3.9304344654083252</v>
      </c>
      <c r="AC1121" s="33">
        <v>15.390000343322754</v>
      </c>
    </row>
    <row r="1122" spans="1:29" hidden="1" x14ac:dyDescent="0.2">
      <c r="A1122" s="20">
        <v>45979.833911793983</v>
      </c>
      <c r="B1122" s="21">
        <v>-7.0000000298023224E-2</v>
      </c>
      <c r="C1122" s="21">
        <v>24.502054214477539</v>
      </c>
      <c r="D1122" s="22">
        <v>7.0127573013305664</v>
      </c>
      <c r="E1122" s="23">
        <v>278</v>
      </c>
      <c r="F1122" s="23">
        <v>50.162003827281296</v>
      </c>
      <c r="G1122" s="23">
        <v>-66.461238535121083</v>
      </c>
      <c r="H1122" s="23">
        <v>50.161978960028449</v>
      </c>
      <c r="I1122" s="23">
        <v>-66.461259294164677</v>
      </c>
      <c r="J1122" s="23">
        <v>0.38992324471473694</v>
      </c>
      <c r="K1122" s="23">
        <v>-0.18366068601608276</v>
      </c>
      <c r="L1122" s="24">
        <v>0.70121127367019653</v>
      </c>
      <c r="M1122" s="20">
        <v>25569.013451828705</v>
      </c>
      <c r="N1122" s="22">
        <v>3.9304344654083252</v>
      </c>
      <c r="O1122" s="25">
        <v>27743.29296875</v>
      </c>
      <c r="P1122" s="25">
        <v>46426.7421875</v>
      </c>
      <c r="Q1122" s="26">
        <v>28.828594207763672</v>
      </c>
      <c r="R1122" s="27">
        <v>36.044746398925781</v>
      </c>
      <c r="S1122" s="28">
        <v>1.0228869915008545</v>
      </c>
      <c r="T1122" s="29">
        <v>30.17738151550293</v>
      </c>
      <c r="U1122" s="22">
        <v>3.9986572265625</v>
      </c>
      <c r="V1122" s="30">
        <v>0.27719098329544067</v>
      </c>
      <c r="W1122" s="22">
        <v>3.9586181640625</v>
      </c>
      <c r="X1122" s="30">
        <v>3.6255659069865942E-3</v>
      </c>
      <c r="Y1122" s="31">
        <v>8.1893396377563477</v>
      </c>
      <c r="Z1122" s="32">
        <v>-61.922073364257813</v>
      </c>
      <c r="AA1122" s="32">
        <v>189.59002685546875</v>
      </c>
      <c r="AB1122" s="22">
        <v>3.9304344654083252</v>
      </c>
      <c r="AC1122" s="33">
        <v>15.390000343322754</v>
      </c>
    </row>
    <row r="1123" spans="1:29" hidden="1" x14ac:dyDescent="0.2">
      <c r="A1123" s="20">
        <v>45979.833923437502</v>
      </c>
      <c r="B1123" s="21">
        <v>-6.8999998271465302E-2</v>
      </c>
      <c r="C1123" s="21">
        <v>24.502054214477539</v>
      </c>
      <c r="D1123" s="22">
        <v>7.0127573013305664</v>
      </c>
      <c r="E1123" s="23">
        <v>286.20001220703125</v>
      </c>
      <c r="F1123" s="23">
        <v>50.162003827281296</v>
      </c>
      <c r="G1123" s="23">
        <v>-66.461238535121083</v>
      </c>
      <c r="H1123" s="23">
        <v>50.161978960028449</v>
      </c>
      <c r="I1123" s="23">
        <v>-66.461259294164677</v>
      </c>
      <c r="J1123" s="23">
        <v>0.38992324471473694</v>
      </c>
      <c r="K1123" s="23">
        <v>-0.18366068601608276</v>
      </c>
      <c r="L1123" s="24">
        <v>0.70121127367019653</v>
      </c>
      <c r="M1123" s="20">
        <v>25569.013463483796</v>
      </c>
      <c r="N1123" s="22">
        <v>3.9304344654083252</v>
      </c>
      <c r="O1123" s="25">
        <v>27743.29296875</v>
      </c>
      <c r="P1123" s="25">
        <v>46426.7421875</v>
      </c>
      <c r="Q1123" s="26">
        <v>28.828594207763672</v>
      </c>
      <c r="R1123" s="27">
        <v>36.044746398925781</v>
      </c>
      <c r="S1123" s="28">
        <v>1.0228869915008545</v>
      </c>
      <c r="T1123" s="29">
        <v>30.17738151550293</v>
      </c>
      <c r="U1123" s="22">
        <v>3.9986572265625</v>
      </c>
      <c r="V1123" s="30">
        <v>0.27719098329544067</v>
      </c>
      <c r="W1123" s="22">
        <v>3.9586181640625</v>
      </c>
      <c r="X1123" s="30">
        <v>3.6255659069865942E-3</v>
      </c>
      <c r="Y1123" s="31">
        <v>8.1893396377563477</v>
      </c>
      <c r="Z1123" s="32">
        <v>-61.922073364257813</v>
      </c>
      <c r="AA1123" s="32">
        <v>189.59002685546875</v>
      </c>
      <c r="AB1123" s="22">
        <v>3.9304344654083252</v>
      </c>
      <c r="AC1123" s="33">
        <v>15.390000343322754</v>
      </c>
    </row>
    <row r="1124" spans="1:29" hidden="1" x14ac:dyDescent="0.2">
      <c r="A1124" s="20">
        <v>45979.833935069444</v>
      </c>
      <c r="B1124" s="21">
        <v>-7.0000000298023224E-2</v>
      </c>
      <c r="C1124" s="21">
        <v>24.502054214477539</v>
      </c>
      <c r="D1124" s="22">
        <v>7.0015401840209961</v>
      </c>
      <c r="E1124" s="23">
        <v>294</v>
      </c>
      <c r="F1124" s="23">
        <v>50.162003827281296</v>
      </c>
      <c r="G1124" s="23">
        <v>-66.461238535121083</v>
      </c>
      <c r="H1124" s="23">
        <v>50.161978960028449</v>
      </c>
      <c r="I1124" s="23">
        <v>-66.461259294164677</v>
      </c>
      <c r="J1124" s="23">
        <v>0.38992324471473694</v>
      </c>
      <c r="K1124" s="23">
        <v>-0.18366068601608276</v>
      </c>
      <c r="L1124" s="24">
        <v>0.70053911209106445</v>
      </c>
      <c r="M1124" s="20">
        <v>25569.013475104166</v>
      </c>
      <c r="N1124" s="22">
        <v>3.9304344654083252</v>
      </c>
      <c r="O1124" s="25">
        <v>27743.29296875</v>
      </c>
      <c r="P1124" s="25">
        <v>46426.7421875</v>
      </c>
      <c r="Q1124" s="26">
        <v>28.828594207763672</v>
      </c>
      <c r="R1124" s="27">
        <v>36.044746398925781</v>
      </c>
      <c r="S1124" s="28">
        <v>1.0228869915008545</v>
      </c>
      <c r="T1124" s="29">
        <v>30.17738151550293</v>
      </c>
      <c r="U1124" s="22">
        <v>3.9986572265625</v>
      </c>
      <c r="V1124" s="30">
        <v>0.27719098329544067</v>
      </c>
      <c r="W1124" s="22">
        <v>3.9586181640625</v>
      </c>
      <c r="X1124" s="30">
        <v>3.6255659069865942E-3</v>
      </c>
      <c r="Y1124" s="31">
        <v>8.1893396377563477</v>
      </c>
      <c r="Z1124" s="32">
        <v>-61.922073364257813</v>
      </c>
      <c r="AA1124" s="32">
        <v>189.59002685546875</v>
      </c>
      <c r="AB1124" s="22">
        <v>3.9304344654083252</v>
      </c>
      <c r="AC1124" s="33">
        <v>15.390000343322754</v>
      </c>
    </row>
    <row r="1125" spans="1:29" hidden="1" x14ac:dyDescent="0.2">
      <c r="A1125" s="20">
        <v>45979.833946724539</v>
      </c>
      <c r="B1125" s="21">
        <v>-7.2999998927116394E-2</v>
      </c>
      <c r="C1125" s="21">
        <v>24.502054214477539</v>
      </c>
      <c r="D1125" s="22">
        <v>7.0015401840209961</v>
      </c>
      <c r="E1125" s="23">
        <v>309.5</v>
      </c>
      <c r="F1125" s="23">
        <v>50.162003827281296</v>
      </c>
      <c r="G1125" s="23">
        <v>-66.461238535121083</v>
      </c>
      <c r="H1125" s="23">
        <v>50.161978960028449</v>
      </c>
      <c r="I1125" s="23">
        <v>-66.461259294164677</v>
      </c>
      <c r="J1125" s="23">
        <v>0.38992324471473694</v>
      </c>
      <c r="K1125" s="23">
        <v>-0.18366068601608276</v>
      </c>
      <c r="L1125" s="24">
        <v>0.70053911209106445</v>
      </c>
      <c r="M1125" s="20">
        <v>25569.013486759261</v>
      </c>
      <c r="N1125" s="22">
        <v>3.9304344654083252</v>
      </c>
      <c r="O1125" s="25">
        <v>27743.29296875</v>
      </c>
      <c r="P1125" s="25">
        <v>46426.7421875</v>
      </c>
      <c r="Q1125" s="26">
        <v>28.828594207763672</v>
      </c>
      <c r="R1125" s="27">
        <v>36.044746398925781</v>
      </c>
      <c r="S1125" s="28">
        <v>1.0228869915008545</v>
      </c>
      <c r="T1125" s="29">
        <v>30.17738151550293</v>
      </c>
      <c r="U1125" s="22">
        <v>3.9986572265625</v>
      </c>
      <c r="V1125" s="30">
        <v>0.27719098329544067</v>
      </c>
      <c r="W1125" s="22">
        <v>3.9586181640625</v>
      </c>
      <c r="X1125" s="30">
        <v>3.6255659069865942E-3</v>
      </c>
      <c r="Y1125" s="31">
        <v>8.1893396377563477</v>
      </c>
      <c r="Z1125" s="32">
        <v>-61.922073364257813</v>
      </c>
      <c r="AA1125" s="32">
        <v>189.59002685546875</v>
      </c>
      <c r="AB1125" s="22">
        <v>3.9304344654083252</v>
      </c>
      <c r="AC1125" s="33">
        <v>15.390000343322754</v>
      </c>
    </row>
    <row r="1126" spans="1:29" hidden="1" x14ac:dyDescent="0.2">
      <c r="A1126" s="20">
        <v>45979.833958391202</v>
      </c>
      <c r="B1126" s="21">
        <v>-7.1000002324581146E-2</v>
      </c>
      <c r="C1126" s="21">
        <v>24.502054214477539</v>
      </c>
      <c r="D1126" s="22">
        <v>7.0015401840209961</v>
      </c>
      <c r="E1126" s="23">
        <v>319.39999389648438</v>
      </c>
      <c r="F1126" s="23">
        <v>50.162003827281296</v>
      </c>
      <c r="G1126" s="23">
        <v>-66.461238535121083</v>
      </c>
      <c r="H1126" s="23">
        <v>50.161978960028449</v>
      </c>
      <c r="I1126" s="23">
        <v>-66.461259294164677</v>
      </c>
      <c r="J1126" s="23">
        <v>0.38992324471473694</v>
      </c>
      <c r="K1126" s="23">
        <v>-0.18366068601608276</v>
      </c>
      <c r="L1126" s="24">
        <v>0.70053911209106445</v>
      </c>
      <c r="M1126" s="20">
        <v>25569.0134984375</v>
      </c>
      <c r="N1126" s="22">
        <v>3.9445128440856934</v>
      </c>
      <c r="O1126" s="25">
        <v>670.6031494140625</v>
      </c>
      <c r="P1126" s="25">
        <v>1121.709716796875</v>
      </c>
      <c r="Q1126" s="26">
        <v>0.54479598999023438</v>
      </c>
      <c r="R1126" s="27">
        <v>1491.1949462890625</v>
      </c>
      <c r="S1126" s="28">
        <v>1.0004140138626099</v>
      </c>
      <c r="T1126" s="29">
        <v>0.72911131381988525</v>
      </c>
      <c r="U1126" s="22">
        <v>3.99591064453125</v>
      </c>
      <c r="V1126" s="30">
        <v>0</v>
      </c>
      <c r="W1126" s="22">
        <v>3.956573486328125</v>
      </c>
      <c r="X1126" s="30">
        <v>7.1381917223334312E-5</v>
      </c>
      <c r="Y1126" s="31">
        <v>10.397847175598145</v>
      </c>
      <c r="Z1126" s="32">
        <v>-183.44403076171875</v>
      </c>
      <c r="AA1126" s="32">
        <v>192.79914855957031</v>
      </c>
      <c r="AB1126" s="22">
        <v>3.9445128440856934</v>
      </c>
      <c r="AC1126" s="33">
        <v>15.39900016784668</v>
      </c>
    </row>
    <row r="1127" spans="1:29" hidden="1" x14ac:dyDescent="0.2">
      <c r="A1127" s="20">
        <v>45979.833970081017</v>
      </c>
      <c r="B1127" s="21">
        <v>-5.9999998658895493E-2</v>
      </c>
      <c r="C1127" s="21">
        <v>24.502054214477539</v>
      </c>
      <c r="D1127" s="22">
        <v>7.0015401840209961</v>
      </c>
      <c r="E1127" s="23">
        <v>341</v>
      </c>
      <c r="F1127" s="23">
        <v>50.162003827281296</v>
      </c>
      <c r="G1127" s="23">
        <v>-66.461238535121083</v>
      </c>
      <c r="H1127" s="23">
        <v>50.161978960028449</v>
      </c>
      <c r="I1127" s="23">
        <v>-66.461259294164677</v>
      </c>
      <c r="J1127" s="23">
        <v>0.38992324471473694</v>
      </c>
      <c r="K1127" s="23">
        <v>-0.18366068601608276</v>
      </c>
      <c r="L1127" s="24">
        <v>0.70053911209106445</v>
      </c>
      <c r="M1127" s="20">
        <v>25569.013510115739</v>
      </c>
      <c r="N1127" s="22">
        <v>3.9445128440856934</v>
      </c>
      <c r="O1127" s="25">
        <v>670.6031494140625</v>
      </c>
      <c r="P1127" s="25">
        <v>1121.709716796875</v>
      </c>
      <c r="Q1127" s="26">
        <v>0.54479598999023438</v>
      </c>
      <c r="R1127" s="27">
        <v>1491.1949462890625</v>
      </c>
      <c r="S1127" s="28">
        <v>1.0004140138626099</v>
      </c>
      <c r="T1127" s="29">
        <v>0.72911131381988525</v>
      </c>
      <c r="U1127" s="22">
        <v>3.99591064453125</v>
      </c>
      <c r="V1127" s="30">
        <v>0</v>
      </c>
      <c r="W1127" s="22">
        <v>3.956573486328125</v>
      </c>
      <c r="X1127" s="30">
        <v>7.1381917223334312E-5</v>
      </c>
      <c r="Y1127" s="31">
        <v>10.397847175598145</v>
      </c>
      <c r="Z1127" s="32">
        <v>-183.44403076171875</v>
      </c>
      <c r="AA1127" s="32">
        <v>192.79914855957031</v>
      </c>
      <c r="AB1127" s="22">
        <v>3.9445128440856934</v>
      </c>
      <c r="AC1127" s="33">
        <v>15.39900016784668</v>
      </c>
    </row>
    <row r="1128" spans="1:29" hidden="1" x14ac:dyDescent="0.2">
      <c r="A1128" s="20">
        <v>45979.833981689815</v>
      </c>
      <c r="B1128" s="21">
        <v>-7.0000000298023224E-2</v>
      </c>
      <c r="C1128" s="21">
        <v>24.502054214477539</v>
      </c>
      <c r="D1128" s="22">
        <v>7.0015401840209961</v>
      </c>
      <c r="E1128" s="23">
        <v>316.60000610351563</v>
      </c>
      <c r="F1128" s="23">
        <v>50.162003827281296</v>
      </c>
      <c r="G1128" s="23">
        <v>-66.461238535121083</v>
      </c>
      <c r="H1128" s="23">
        <v>50.161978960028449</v>
      </c>
      <c r="I1128" s="23">
        <v>-66.461259294164677</v>
      </c>
      <c r="J1128" s="23">
        <v>0.38992324471473694</v>
      </c>
      <c r="K1128" s="23">
        <v>-0.18366068601608276</v>
      </c>
      <c r="L1128" s="24">
        <v>0.70053911209106445</v>
      </c>
      <c r="M1128" s="20">
        <v>25569.013521736109</v>
      </c>
      <c r="N1128" s="22">
        <v>3.9445128440856934</v>
      </c>
      <c r="O1128" s="25">
        <v>670.6031494140625</v>
      </c>
      <c r="P1128" s="25">
        <v>1121.709716796875</v>
      </c>
      <c r="Q1128" s="26">
        <v>0.54479598999023438</v>
      </c>
      <c r="R1128" s="27">
        <v>1491.1949462890625</v>
      </c>
      <c r="S1128" s="28">
        <v>1.0004140138626099</v>
      </c>
      <c r="T1128" s="29">
        <v>0.72911131381988525</v>
      </c>
      <c r="U1128" s="22">
        <v>3.99591064453125</v>
      </c>
      <c r="V1128" s="30">
        <v>0</v>
      </c>
      <c r="W1128" s="22">
        <v>3.956573486328125</v>
      </c>
      <c r="X1128" s="30">
        <v>7.1381917223334312E-5</v>
      </c>
      <c r="Y1128" s="31">
        <v>10.397847175598145</v>
      </c>
      <c r="Z1128" s="32">
        <v>-183.44403076171875</v>
      </c>
      <c r="AA1128" s="32">
        <v>192.79914855957031</v>
      </c>
      <c r="AB1128" s="22">
        <v>3.9445128440856934</v>
      </c>
      <c r="AC1128" s="33">
        <v>15.39900016784668</v>
      </c>
    </row>
    <row r="1129" spans="1:29" hidden="1" x14ac:dyDescent="0.2">
      <c r="A1129" s="20">
        <v>45979.83399334491</v>
      </c>
      <c r="B1129" s="21">
        <v>-6.8999998271465302E-2</v>
      </c>
      <c r="C1129" s="21">
        <v>24.502054214477539</v>
      </c>
      <c r="D1129" s="22">
        <v>6.9956035614013672</v>
      </c>
      <c r="E1129" s="23">
        <v>332</v>
      </c>
      <c r="F1129" s="23">
        <v>50.162003827281296</v>
      </c>
      <c r="G1129" s="23">
        <v>-66.461238535121083</v>
      </c>
      <c r="H1129" s="23">
        <v>50.161978960028449</v>
      </c>
      <c r="I1129" s="23">
        <v>-66.461259294164677</v>
      </c>
      <c r="J1129" s="23">
        <v>0.38992324471473694</v>
      </c>
      <c r="K1129" s="23">
        <v>-0.18366068601608276</v>
      </c>
      <c r="L1129" s="24">
        <v>0.70053911209106445</v>
      </c>
      <c r="M1129" s="20">
        <v>25569.013533379628</v>
      </c>
      <c r="N1129" s="22">
        <v>3.9445128440856934</v>
      </c>
      <c r="O1129" s="25">
        <v>670.6031494140625</v>
      </c>
      <c r="P1129" s="25">
        <v>1121.709716796875</v>
      </c>
      <c r="Q1129" s="26">
        <v>0.54479598999023438</v>
      </c>
      <c r="R1129" s="27">
        <v>1491.1949462890625</v>
      </c>
      <c r="S1129" s="28">
        <v>1.0004140138626099</v>
      </c>
      <c r="T1129" s="29">
        <v>0.72911131381988525</v>
      </c>
      <c r="U1129" s="22">
        <v>3.99591064453125</v>
      </c>
      <c r="V1129" s="30">
        <v>0</v>
      </c>
      <c r="W1129" s="22">
        <v>3.956573486328125</v>
      </c>
      <c r="X1129" s="30">
        <v>7.1381917223334312E-5</v>
      </c>
      <c r="Y1129" s="31">
        <v>10.397847175598145</v>
      </c>
      <c r="Z1129" s="32">
        <v>-183.44403076171875</v>
      </c>
      <c r="AA1129" s="32">
        <v>192.79914855957031</v>
      </c>
      <c r="AB1129" s="22">
        <v>3.9445128440856934</v>
      </c>
      <c r="AC1129" s="33">
        <v>15.39900016784668</v>
      </c>
    </row>
    <row r="1130" spans="1:29" hidden="1" x14ac:dyDescent="0.2">
      <c r="A1130" s="20">
        <v>45979.834004976852</v>
      </c>
      <c r="B1130" s="21">
        <v>-7.1000002324581146E-2</v>
      </c>
      <c r="C1130" s="21">
        <v>24.502054214477539</v>
      </c>
      <c r="D1130" s="22">
        <v>6.9956035614013672</v>
      </c>
      <c r="E1130" s="23">
        <v>205.80000305175781</v>
      </c>
      <c r="F1130" s="23">
        <v>50.162003827281296</v>
      </c>
      <c r="G1130" s="23">
        <v>-66.461238535121083</v>
      </c>
      <c r="H1130" s="23">
        <v>50.161978960028449</v>
      </c>
      <c r="I1130" s="23">
        <v>-66.461259294164677</v>
      </c>
      <c r="J1130" s="23">
        <v>0.38992324471473694</v>
      </c>
      <c r="K1130" s="23">
        <v>-0.18366068601608276</v>
      </c>
      <c r="L1130" s="24">
        <v>0.70053911209106445</v>
      </c>
      <c r="M1130" s="20">
        <v>25569.013545011574</v>
      </c>
      <c r="N1130" s="22">
        <v>3.9445128440856934</v>
      </c>
      <c r="O1130" s="25">
        <v>670.6031494140625</v>
      </c>
      <c r="P1130" s="25">
        <v>1121.709716796875</v>
      </c>
      <c r="Q1130" s="26">
        <v>0.54479598999023438</v>
      </c>
      <c r="R1130" s="27">
        <v>1491.1949462890625</v>
      </c>
      <c r="S1130" s="28">
        <v>1.0004140138626099</v>
      </c>
      <c r="T1130" s="29">
        <v>0.72911131381988525</v>
      </c>
      <c r="U1130" s="22">
        <v>3.99591064453125</v>
      </c>
      <c r="V1130" s="30">
        <v>0</v>
      </c>
      <c r="W1130" s="22">
        <v>3.956573486328125</v>
      </c>
      <c r="X1130" s="30">
        <v>7.1381917223334312E-5</v>
      </c>
      <c r="Y1130" s="31">
        <v>10.397847175598145</v>
      </c>
      <c r="Z1130" s="32">
        <v>-183.44403076171875</v>
      </c>
      <c r="AA1130" s="32">
        <v>192.79914855957031</v>
      </c>
      <c r="AB1130" s="22">
        <v>3.9445128440856934</v>
      </c>
      <c r="AC1130" s="33">
        <v>15.39900016784668</v>
      </c>
    </row>
    <row r="1131" spans="1:29" hidden="1" x14ac:dyDescent="0.2">
      <c r="A1131" s="20">
        <v>45979.834016597226</v>
      </c>
      <c r="B1131" s="21">
        <v>-7.4000000953674316E-2</v>
      </c>
      <c r="C1131" s="21">
        <v>24.502054214477539</v>
      </c>
      <c r="D1131" s="22">
        <v>6.9956035614013672</v>
      </c>
      <c r="E1131" s="23">
        <v>239.60000610351563</v>
      </c>
      <c r="F1131" s="23">
        <v>50.162003827281296</v>
      </c>
      <c r="G1131" s="23">
        <v>-66.461238535121083</v>
      </c>
      <c r="H1131" s="23">
        <v>50.161978960028449</v>
      </c>
      <c r="I1131" s="23">
        <v>-66.461259294164677</v>
      </c>
      <c r="J1131" s="23">
        <v>0.38992324471473694</v>
      </c>
      <c r="K1131" s="23">
        <v>-0.18366068601608276</v>
      </c>
      <c r="L1131" s="24">
        <v>0.70053911209106445</v>
      </c>
      <c r="M1131" s="20">
        <v>25569.01355664352</v>
      </c>
      <c r="N1131" s="22">
        <v>3.9445128440856934</v>
      </c>
      <c r="O1131" s="25">
        <v>670.6031494140625</v>
      </c>
      <c r="P1131" s="25">
        <v>1121.709716796875</v>
      </c>
      <c r="Q1131" s="26">
        <v>0.54479598999023438</v>
      </c>
      <c r="R1131" s="27">
        <v>1491.1949462890625</v>
      </c>
      <c r="S1131" s="28">
        <v>1.0004140138626099</v>
      </c>
      <c r="T1131" s="29">
        <v>0.72911131381988525</v>
      </c>
      <c r="U1131" s="22">
        <v>3.99591064453125</v>
      </c>
      <c r="V1131" s="30">
        <v>0</v>
      </c>
      <c r="W1131" s="22">
        <v>3.956573486328125</v>
      </c>
      <c r="X1131" s="30">
        <v>7.1381917223334312E-5</v>
      </c>
      <c r="Y1131" s="31">
        <v>10.397847175598145</v>
      </c>
      <c r="Z1131" s="32">
        <v>-183.44403076171875</v>
      </c>
      <c r="AA1131" s="32">
        <v>192.79914855957031</v>
      </c>
      <c r="AB1131" s="22">
        <v>3.9445128440856934</v>
      </c>
      <c r="AC1131" s="33">
        <v>15.39900016784668</v>
      </c>
    </row>
    <row r="1132" spans="1:29" hidden="1" x14ac:dyDescent="0.2">
      <c r="A1132" s="20">
        <v>45979.834028240744</v>
      </c>
      <c r="B1132" s="21">
        <v>-7.1999996900558472E-2</v>
      </c>
      <c r="C1132" s="21">
        <v>24.502054214477539</v>
      </c>
      <c r="D1132" s="22">
        <v>6.9956035614013672</v>
      </c>
      <c r="E1132" s="23">
        <v>252.30000305175781</v>
      </c>
      <c r="F1132" s="23">
        <v>50.162003827281296</v>
      </c>
      <c r="G1132" s="23">
        <v>-66.461238535121083</v>
      </c>
      <c r="H1132" s="23">
        <v>50.161978960028449</v>
      </c>
      <c r="I1132" s="23">
        <v>-66.461259294164677</v>
      </c>
      <c r="J1132" s="23">
        <v>0.38992324471473694</v>
      </c>
      <c r="K1132" s="23">
        <v>-0.18366068601608276</v>
      </c>
      <c r="L1132" s="24">
        <v>0.70053911209106445</v>
      </c>
      <c r="M1132" s="20">
        <v>25569.013568275463</v>
      </c>
      <c r="N1132" s="22">
        <v>3.9176549911499023</v>
      </c>
      <c r="O1132" s="25">
        <v>116.13006591796875</v>
      </c>
      <c r="P1132" s="25">
        <v>194.41615295410156</v>
      </c>
      <c r="Q1132" s="26">
        <v>9.003603458404541E-2</v>
      </c>
      <c r="R1132" s="27">
        <v>8611.0341796875</v>
      </c>
      <c r="S1132" s="28">
        <v>1.0000476837158203</v>
      </c>
      <c r="T1132" s="29">
        <v>0.12637048959732056</v>
      </c>
      <c r="U1132" s="22">
        <v>3.987640380859375</v>
      </c>
      <c r="V1132" s="30">
        <v>0</v>
      </c>
      <c r="W1132" s="22">
        <v>3.960662841796875</v>
      </c>
      <c r="X1132" s="30">
        <v>9.8709552548825741E-4</v>
      </c>
      <c r="Y1132" s="31">
        <v>10.613718032836914</v>
      </c>
      <c r="Z1132" s="32">
        <v>-195.30296325683594</v>
      </c>
      <c r="AA1132" s="32">
        <v>202.31204223632813</v>
      </c>
      <c r="AB1132" s="22">
        <v>3.9176549911499023</v>
      </c>
      <c r="AC1132" s="33">
        <v>15.390000343322754</v>
      </c>
    </row>
    <row r="1133" spans="1:29" hidden="1" x14ac:dyDescent="0.2">
      <c r="A1133" s="20">
        <v>45979.834039872687</v>
      </c>
      <c r="B1133" s="21">
        <v>-7.4000000953674316E-2</v>
      </c>
      <c r="C1133" s="21">
        <v>24.502054214477539</v>
      </c>
      <c r="D1133" s="22">
        <v>6.9956035614013672</v>
      </c>
      <c r="E1133" s="23">
        <v>296</v>
      </c>
      <c r="F1133" s="23">
        <v>50.162003827281296</v>
      </c>
      <c r="G1133" s="23">
        <v>-66.461238535121083</v>
      </c>
      <c r="H1133" s="23">
        <v>50.161978960028449</v>
      </c>
      <c r="I1133" s="23">
        <v>-66.461259294164677</v>
      </c>
      <c r="J1133" s="23">
        <v>0.38992324471473694</v>
      </c>
      <c r="K1133" s="23">
        <v>-0.18366068601608276</v>
      </c>
      <c r="L1133" s="24">
        <v>0.70053911209106445</v>
      </c>
      <c r="M1133" s="20">
        <v>25569.013579907409</v>
      </c>
      <c r="N1133" s="22">
        <v>3.9176549911499023</v>
      </c>
      <c r="O1133" s="25">
        <v>116.13006591796875</v>
      </c>
      <c r="P1133" s="25">
        <v>194.41615295410156</v>
      </c>
      <c r="Q1133" s="26">
        <v>9.003603458404541E-2</v>
      </c>
      <c r="R1133" s="27">
        <v>8611.0341796875</v>
      </c>
      <c r="S1133" s="28">
        <v>1.0000476837158203</v>
      </c>
      <c r="T1133" s="29">
        <v>0.12637048959732056</v>
      </c>
      <c r="U1133" s="22">
        <v>3.987640380859375</v>
      </c>
      <c r="V1133" s="30">
        <v>0</v>
      </c>
      <c r="W1133" s="22">
        <v>3.960662841796875</v>
      </c>
      <c r="X1133" s="30">
        <v>9.8709552548825741E-4</v>
      </c>
      <c r="Y1133" s="31">
        <v>10.613718032836914</v>
      </c>
      <c r="Z1133" s="32">
        <v>-195.30296325683594</v>
      </c>
      <c r="AA1133" s="32">
        <v>202.31204223632813</v>
      </c>
      <c r="AB1133" s="22">
        <v>3.9176549911499023</v>
      </c>
      <c r="AC1133" s="33">
        <v>15.390000343322754</v>
      </c>
    </row>
    <row r="1134" spans="1:29" hidden="1" x14ac:dyDescent="0.2">
      <c r="A1134" s="20">
        <v>45979.834051469908</v>
      </c>
      <c r="B1134" s="21">
        <v>-6.7000001668930054E-2</v>
      </c>
      <c r="C1134" s="21">
        <v>24.502054214477539</v>
      </c>
      <c r="D1134" s="22">
        <v>6.9815206527709961</v>
      </c>
      <c r="E1134" s="23">
        <v>13.100000381469727</v>
      </c>
      <c r="F1134" s="23">
        <v>50.162003827281296</v>
      </c>
      <c r="G1134" s="23">
        <v>-66.461238535121083</v>
      </c>
      <c r="H1134" s="23">
        <v>50.161978960028449</v>
      </c>
      <c r="I1134" s="23">
        <v>-66.461259294164677</v>
      </c>
      <c r="J1134" s="23">
        <v>0.38992324471473694</v>
      </c>
      <c r="K1134" s="23">
        <v>-0.18366068601608276</v>
      </c>
      <c r="L1134" s="24">
        <v>0.70053911209106445</v>
      </c>
      <c r="M1134" s="20">
        <v>25569.013591516203</v>
      </c>
      <c r="N1134" s="22">
        <v>3.9176549911499023</v>
      </c>
      <c r="O1134" s="25">
        <v>116.13006591796875</v>
      </c>
      <c r="P1134" s="25">
        <v>194.41615295410156</v>
      </c>
      <c r="Q1134" s="26">
        <v>9.003603458404541E-2</v>
      </c>
      <c r="R1134" s="27">
        <v>8611.0341796875</v>
      </c>
      <c r="S1134" s="28">
        <v>1.0000476837158203</v>
      </c>
      <c r="T1134" s="29">
        <v>0.12637048959732056</v>
      </c>
      <c r="U1134" s="22">
        <v>3.987640380859375</v>
      </c>
      <c r="V1134" s="30">
        <v>0</v>
      </c>
      <c r="W1134" s="22">
        <v>3.960662841796875</v>
      </c>
      <c r="X1134" s="30">
        <v>9.8709552548825741E-4</v>
      </c>
      <c r="Y1134" s="31">
        <v>10.613718032836914</v>
      </c>
      <c r="Z1134" s="32">
        <v>-195.30296325683594</v>
      </c>
      <c r="AA1134" s="32">
        <v>202.31204223632813</v>
      </c>
      <c r="AB1134" s="22">
        <v>3.9176549911499023</v>
      </c>
      <c r="AC1134" s="33">
        <v>15.390000343322754</v>
      </c>
    </row>
    <row r="1135" spans="1:29" hidden="1" x14ac:dyDescent="0.2">
      <c r="A1135" s="20">
        <v>45979.834063125003</v>
      </c>
      <c r="B1135" s="21">
        <v>-7.1999996900558472E-2</v>
      </c>
      <c r="C1135" s="21">
        <v>24.502054214477539</v>
      </c>
      <c r="D1135" s="22">
        <v>6.9815206527709961</v>
      </c>
      <c r="E1135" s="23">
        <v>33.299999237060547</v>
      </c>
      <c r="F1135" s="23">
        <v>50.162003827281296</v>
      </c>
      <c r="G1135" s="23">
        <v>-66.461238535121083</v>
      </c>
      <c r="H1135" s="23">
        <v>50.161978960028449</v>
      </c>
      <c r="I1135" s="23">
        <v>-66.461259294164677</v>
      </c>
      <c r="J1135" s="23">
        <v>0.38992324471473694</v>
      </c>
      <c r="K1135" s="23">
        <v>-0.18366068601608276</v>
      </c>
      <c r="L1135" s="24">
        <v>0.70053911209106445</v>
      </c>
      <c r="M1135" s="20">
        <v>25569.013603171297</v>
      </c>
      <c r="N1135" s="22">
        <v>3.9176549911499023</v>
      </c>
      <c r="O1135" s="25">
        <v>116.13006591796875</v>
      </c>
      <c r="P1135" s="25">
        <v>194.41615295410156</v>
      </c>
      <c r="Q1135" s="26">
        <v>9.003603458404541E-2</v>
      </c>
      <c r="R1135" s="27">
        <v>8611.0341796875</v>
      </c>
      <c r="S1135" s="28">
        <v>1.0000476837158203</v>
      </c>
      <c r="T1135" s="29">
        <v>0.12637048959732056</v>
      </c>
      <c r="U1135" s="22">
        <v>3.987640380859375</v>
      </c>
      <c r="V1135" s="30">
        <v>0</v>
      </c>
      <c r="W1135" s="22">
        <v>3.960662841796875</v>
      </c>
      <c r="X1135" s="30">
        <v>9.8709552548825741E-4</v>
      </c>
      <c r="Y1135" s="31">
        <v>10.613718032836914</v>
      </c>
      <c r="Z1135" s="32">
        <v>-195.30296325683594</v>
      </c>
      <c r="AA1135" s="32">
        <v>202.31204223632813</v>
      </c>
      <c r="AB1135" s="22">
        <v>3.9176549911499023</v>
      </c>
      <c r="AC1135" s="33">
        <v>15.390000343322754</v>
      </c>
    </row>
    <row r="1136" spans="1:29" hidden="1" x14ac:dyDescent="0.2">
      <c r="A1136" s="20">
        <v>45979.834074745369</v>
      </c>
      <c r="B1136" s="21">
        <v>-7.1000002324581146E-2</v>
      </c>
      <c r="C1136" s="21">
        <v>24.502054214477539</v>
      </c>
      <c r="D1136" s="22">
        <v>6.9815206527709961</v>
      </c>
      <c r="E1136" s="23">
        <v>309.29998779296875</v>
      </c>
      <c r="F1136" s="23">
        <v>50.162003827281296</v>
      </c>
      <c r="G1136" s="23">
        <v>-66.461238535121083</v>
      </c>
      <c r="H1136" s="23">
        <v>50.161978960028449</v>
      </c>
      <c r="I1136" s="23">
        <v>-66.461259294164677</v>
      </c>
      <c r="J1136" s="23">
        <v>0.38992324471473694</v>
      </c>
      <c r="K1136" s="23">
        <v>-0.18366068601608276</v>
      </c>
      <c r="L1136" s="24">
        <v>0.70053911209106445</v>
      </c>
      <c r="M1136" s="20">
        <v>25569.013614780091</v>
      </c>
      <c r="N1136" s="22">
        <v>3.9176549911499023</v>
      </c>
      <c r="O1136" s="25">
        <v>116.13006591796875</v>
      </c>
      <c r="P1136" s="25">
        <v>194.41615295410156</v>
      </c>
      <c r="Q1136" s="26">
        <v>9.003603458404541E-2</v>
      </c>
      <c r="R1136" s="27">
        <v>8611.0341796875</v>
      </c>
      <c r="S1136" s="28">
        <v>1.0000476837158203</v>
      </c>
      <c r="T1136" s="29">
        <v>0.12637048959732056</v>
      </c>
      <c r="U1136" s="22">
        <v>3.987640380859375</v>
      </c>
      <c r="V1136" s="30">
        <v>0</v>
      </c>
      <c r="W1136" s="22">
        <v>3.960662841796875</v>
      </c>
      <c r="X1136" s="30">
        <v>9.8709552548825741E-4</v>
      </c>
      <c r="Y1136" s="31">
        <v>10.613718032836914</v>
      </c>
      <c r="Z1136" s="32">
        <v>-195.30296325683594</v>
      </c>
      <c r="AA1136" s="32">
        <v>202.31204223632813</v>
      </c>
      <c r="AB1136" s="22">
        <v>3.9176549911499023</v>
      </c>
      <c r="AC1136" s="33">
        <v>15.390000343322754</v>
      </c>
    </row>
    <row r="1137" spans="1:29" hidden="1" x14ac:dyDescent="0.2">
      <c r="A1137" s="20">
        <v>45979.834086400464</v>
      </c>
      <c r="B1137" s="21">
        <v>-7.1000002324581146E-2</v>
      </c>
      <c r="C1137" s="21">
        <v>24.502054214477539</v>
      </c>
      <c r="D1137" s="22">
        <v>6.9815206527709961</v>
      </c>
      <c r="E1137" s="23">
        <v>174.39999389648438</v>
      </c>
      <c r="F1137" s="23">
        <v>50.162003827281296</v>
      </c>
      <c r="G1137" s="23">
        <v>-66.461238535121083</v>
      </c>
      <c r="H1137" s="23">
        <v>50.161978960028449</v>
      </c>
      <c r="I1137" s="23">
        <v>-66.461259294164677</v>
      </c>
      <c r="J1137" s="23">
        <v>0.38992324471473694</v>
      </c>
      <c r="K1137" s="23">
        <v>-0.18366068601608276</v>
      </c>
      <c r="L1137" s="24">
        <v>0.70053911209106445</v>
      </c>
      <c r="M1137" s="20">
        <v>25569.013626446758</v>
      </c>
      <c r="N1137" s="22">
        <v>3.9176549911499023</v>
      </c>
      <c r="O1137" s="25">
        <v>116.13006591796875</v>
      </c>
      <c r="P1137" s="25">
        <v>194.41615295410156</v>
      </c>
      <c r="Q1137" s="26">
        <v>9.003603458404541E-2</v>
      </c>
      <c r="R1137" s="27">
        <v>8611.0341796875</v>
      </c>
      <c r="S1137" s="28">
        <v>1.0000476837158203</v>
      </c>
      <c r="T1137" s="29">
        <v>0.12637048959732056</v>
      </c>
      <c r="U1137" s="22">
        <v>3.987640380859375</v>
      </c>
      <c r="V1137" s="30">
        <v>0</v>
      </c>
      <c r="W1137" s="22">
        <v>3.960662841796875</v>
      </c>
      <c r="X1137" s="30">
        <v>9.8709552548825741E-4</v>
      </c>
      <c r="Y1137" s="31">
        <v>10.613718032836914</v>
      </c>
      <c r="Z1137" s="32">
        <v>-195.30296325683594</v>
      </c>
      <c r="AA1137" s="32">
        <v>202.31204223632813</v>
      </c>
      <c r="AB1137" s="22">
        <v>3.9176549911499023</v>
      </c>
      <c r="AC1137" s="33">
        <v>15.390000343322754</v>
      </c>
    </row>
    <row r="1138" spans="1:29" hidden="1" x14ac:dyDescent="0.2">
      <c r="A1138" s="20">
        <v>45979.834098043983</v>
      </c>
      <c r="B1138" s="21">
        <v>-7.4000000953674316E-2</v>
      </c>
      <c r="C1138" s="21">
        <v>24.502054214477539</v>
      </c>
      <c r="D1138" s="22">
        <v>6.9815206527709961</v>
      </c>
      <c r="E1138" s="23">
        <v>178.69999694824219</v>
      </c>
      <c r="F1138" s="23">
        <v>50.162003827281296</v>
      </c>
      <c r="G1138" s="23">
        <v>-66.461238535121083</v>
      </c>
      <c r="H1138" s="23">
        <v>50.161978960028449</v>
      </c>
      <c r="I1138" s="23">
        <v>-66.461259294164677</v>
      </c>
      <c r="J1138" s="23">
        <v>0.38992324471473694</v>
      </c>
      <c r="K1138" s="23">
        <v>-0.18366068601608276</v>
      </c>
      <c r="L1138" s="24">
        <v>0.70053911209106445</v>
      </c>
      <c r="M1138" s="20">
        <v>25569.013638078704</v>
      </c>
      <c r="N1138" s="22">
        <v>3.9176549911499023</v>
      </c>
      <c r="O1138" s="25">
        <v>116.13006591796875</v>
      </c>
      <c r="P1138" s="25">
        <v>194.41615295410156</v>
      </c>
      <c r="Q1138" s="26">
        <v>9.003603458404541E-2</v>
      </c>
      <c r="R1138" s="27">
        <v>8611.0341796875</v>
      </c>
      <c r="S1138" s="28">
        <v>1.0000476837158203</v>
      </c>
      <c r="T1138" s="29">
        <v>0.12637048959732056</v>
      </c>
      <c r="U1138" s="22">
        <v>3.987640380859375</v>
      </c>
      <c r="V1138" s="30">
        <v>0</v>
      </c>
      <c r="W1138" s="22">
        <v>3.960662841796875</v>
      </c>
      <c r="X1138" s="30">
        <v>9.8709552548825741E-4</v>
      </c>
      <c r="Y1138" s="31">
        <v>10.613718032836914</v>
      </c>
      <c r="Z1138" s="32">
        <v>-195.30296325683594</v>
      </c>
      <c r="AA1138" s="32">
        <v>202.31204223632813</v>
      </c>
      <c r="AB1138" s="22">
        <v>3.9176549911499023</v>
      </c>
      <c r="AC1138" s="33">
        <v>15.390000343322754</v>
      </c>
    </row>
    <row r="1139" spans="1:29" hidden="1" x14ac:dyDescent="0.2">
      <c r="A1139" s="20">
        <v>45979.834109675925</v>
      </c>
      <c r="B1139" s="21">
        <v>-6.8999998271465302E-2</v>
      </c>
      <c r="C1139" s="21">
        <v>24.502054214477539</v>
      </c>
      <c r="D1139" s="22">
        <v>6.9413361549377441</v>
      </c>
      <c r="E1139" s="23">
        <v>180.69999694824219</v>
      </c>
      <c r="F1139" s="23">
        <v>50.162003827281296</v>
      </c>
      <c r="G1139" s="23">
        <v>-66.461238535121083</v>
      </c>
      <c r="H1139" s="23">
        <v>50.161978960028449</v>
      </c>
      <c r="I1139" s="23">
        <v>-66.461259294164677</v>
      </c>
      <c r="J1139" s="23">
        <v>0.38992324471473694</v>
      </c>
      <c r="K1139" s="23">
        <v>-0.18366068601608276</v>
      </c>
      <c r="L1139" s="24">
        <v>0.6998668909072876</v>
      </c>
      <c r="M1139" s="20">
        <v>25569.013649710647</v>
      </c>
      <c r="N1139" s="22">
        <v>3.9176549911499023</v>
      </c>
      <c r="O1139" s="25">
        <v>116.13006591796875</v>
      </c>
      <c r="P1139" s="25">
        <v>194.41615295410156</v>
      </c>
      <c r="Q1139" s="26">
        <v>9.003603458404541E-2</v>
      </c>
      <c r="R1139" s="27">
        <v>8611.0341796875</v>
      </c>
      <c r="S1139" s="28">
        <v>1.0000476837158203</v>
      </c>
      <c r="T1139" s="29">
        <v>0.12637048959732056</v>
      </c>
      <c r="U1139" s="22">
        <v>3.987640380859375</v>
      </c>
      <c r="V1139" s="30">
        <v>0</v>
      </c>
      <c r="W1139" s="22">
        <v>3.960662841796875</v>
      </c>
      <c r="X1139" s="30">
        <v>9.8709552548825741E-4</v>
      </c>
      <c r="Y1139" s="31">
        <v>10.613718032836914</v>
      </c>
      <c r="Z1139" s="32">
        <v>-195.30296325683594</v>
      </c>
      <c r="AA1139" s="32">
        <v>202.31204223632813</v>
      </c>
      <c r="AB1139" s="22">
        <v>3.9176549911499023</v>
      </c>
      <c r="AC1139" s="33">
        <v>15.390000343322754</v>
      </c>
    </row>
    <row r="1140" spans="1:29" hidden="1" x14ac:dyDescent="0.2">
      <c r="A1140" s="20">
        <v>45979.834121319444</v>
      </c>
      <c r="B1140" s="21">
        <v>-7.2999998927116394E-2</v>
      </c>
      <c r="C1140" s="21">
        <v>24.502054214477539</v>
      </c>
      <c r="D1140" s="22">
        <v>6.9413361549377441</v>
      </c>
      <c r="E1140" s="23">
        <v>182.10000610351563</v>
      </c>
      <c r="F1140" s="23">
        <v>50.162003827281296</v>
      </c>
      <c r="G1140" s="23">
        <v>-66.461238535121083</v>
      </c>
      <c r="H1140" s="23">
        <v>50.161978960028449</v>
      </c>
      <c r="I1140" s="23">
        <v>-66.461259294164677</v>
      </c>
      <c r="J1140" s="23">
        <v>0.38992324471473694</v>
      </c>
      <c r="K1140" s="23">
        <v>-0.18366068601608276</v>
      </c>
      <c r="L1140" s="24">
        <v>0.6998668909072876</v>
      </c>
      <c r="M1140" s="20">
        <v>25569.013661354165</v>
      </c>
      <c r="N1140" s="22">
        <v>3.9176549911499023</v>
      </c>
      <c r="O1140" s="25">
        <v>116.13006591796875</v>
      </c>
      <c r="P1140" s="25">
        <v>194.41615295410156</v>
      </c>
      <c r="Q1140" s="26">
        <v>9.003603458404541E-2</v>
      </c>
      <c r="R1140" s="27">
        <v>8611.0341796875</v>
      </c>
      <c r="S1140" s="28">
        <v>1.0000476837158203</v>
      </c>
      <c r="T1140" s="29">
        <v>0.12637048959732056</v>
      </c>
      <c r="U1140" s="22">
        <v>3.987640380859375</v>
      </c>
      <c r="V1140" s="30">
        <v>0</v>
      </c>
      <c r="W1140" s="22">
        <v>3.960662841796875</v>
      </c>
      <c r="X1140" s="30">
        <v>9.8709552548825741E-4</v>
      </c>
      <c r="Y1140" s="31">
        <v>10.613718032836914</v>
      </c>
      <c r="Z1140" s="32">
        <v>-195.30296325683594</v>
      </c>
      <c r="AA1140" s="32">
        <v>202.31204223632813</v>
      </c>
      <c r="AB1140" s="22">
        <v>3.9176549911499023</v>
      </c>
      <c r="AC1140" s="33">
        <v>15.390000343322754</v>
      </c>
    </row>
    <row r="1141" spans="1:29" hidden="1" x14ac:dyDescent="0.2">
      <c r="A1141" s="20">
        <v>45979.834132974538</v>
      </c>
      <c r="B1141" s="21">
        <v>-7.5000002980232239E-2</v>
      </c>
      <c r="C1141" s="21">
        <v>24.502054214477539</v>
      </c>
      <c r="D1141" s="22">
        <v>6.9413361549377441</v>
      </c>
      <c r="E1141" s="23">
        <v>183.19999694824219</v>
      </c>
      <c r="F1141" s="23">
        <v>50.162003827281296</v>
      </c>
      <c r="G1141" s="23">
        <v>-66.461238535121083</v>
      </c>
      <c r="H1141" s="23">
        <v>50.161978960028449</v>
      </c>
      <c r="I1141" s="23">
        <v>-66.461259294164677</v>
      </c>
      <c r="J1141" s="23">
        <v>0.38992324471473694</v>
      </c>
      <c r="K1141" s="23">
        <v>-0.18366068601608276</v>
      </c>
      <c r="L1141" s="24">
        <v>0.6998668909072876</v>
      </c>
      <c r="M1141" s="20">
        <v>25569.013673020832</v>
      </c>
      <c r="N1141" s="22">
        <v>3.770535945892334</v>
      </c>
      <c r="O1141" s="25">
        <v>176.75038146972656</v>
      </c>
      <c r="P1141" s="25">
        <v>297.30068969726563</v>
      </c>
      <c r="Q1141" s="26">
        <v>0.13874635100364685</v>
      </c>
      <c r="R1141" s="27">
        <v>5657.6962890625</v>
      </c>
      <c r="S1141" s="28">
        <v>1.0000866651535034</v>
      </c>
      <c r="T1141" s="29">
        <v>0.19324544072151184</v>
      </c>
      <c r="U1141" s="22">
        <v>3.97784423828125</v>
      </c>
      <c r="V1141" s="30">
        <v>0</v>
      </c>
      <c r="W1141" s="22">
        <v>3.981597900390625</v>
      </c>
      <c r="X1141" s="30">
        <v>2.4722192902117968E-3</v>
      </c>
      <c r="Y1141" s="31">
        <v>10.085770606994629</v>
      </c>
      <c r="Z1141" s="32">
        <v>-166.168212890625</v>
      </c>
      <c r="AA1141" s="32">
        <v>189.41358947753906</v>
      </c>
      <c r="AB1141" s="22">
        <v>3.770535945892334</v>
      </c>
      <c r="AC1141" s="33">
        <v>15.39900016784668</v>
      </c>
    </row>
    <row r="1142" spans="1:29" hidden="1" x14ac:dyDescent="0.2">
      <c r="A1142" s="20">
        <v>45979.834144560184</v>
      </c>
      <c r="B1142" s="21">
        <v>-7.6999999582767487E-2</v>
      </c>
      <c r="C1142" s="21">
        <v>24.502054214477539</v>
      </c>
      <c r="D1142" s="22">
        <v>6.9413361549377441</v>
      </c>
      <c r="E1142" s="23">
        <v>183.80000305175781</v>
      </c>
      <c r="F1142" s="23">
        <v>50.162003827281296</v>
      </c>
      <c r="G1142" s="23">
        <v>-66.461238535121083</v>
      </c>
      <c r="H1142" s="23">
        <v>50.161978960028449</v>
      </c>
      <c r="I1142" s="23">
        <v>-66.461259294164677</v>
      </c>
      <c r="J1142" s="23">
        <v>0.38992324471473694</v>
      </c>
      <c r="K1142" s="23">
        <v>-0.18366068601608276</v>
      </c>
      <c r="L1142" s="24">
        <v>0.6998668909072876</v>
      </c>
      <c r="M1142" s="20">
        <v>25569.013684606482</v>
      </c>
      <c r="N1142" s="22">
        <v>3.770535945892334</v>
      </c>
      <c r="O1142" s="25">
        <v>176.75038146972656</v>
      </c>
      <c r="P1142" s="25">
        <v>297.30068969726563</v>
      </c>
      <c r="Q1142" s="26">
        <v>0.13874635100364685</v>
      </c>
      <c r="R1142" s="27">
        <v>5657.6962890625</v>
      </c>
      <c r="S1142" s="28">
        <v>1.0000866651535034</v>
      </c>
      <c r="T1142" s="29">
        <v>0.19324544072151184</v>
      </c>
      <c r="U1142" s="22">
        <v>3.97784423828125</v>
      </c>
      <c r="V1142" s="30">
        <v>0</v>
      </c>
      <c r="W1142" s="22">
        <v>3.981597900390625</v>
      </c>
      <c r="X1142" s="30">
        <v>2.4722192902117968E-3</v>
      </c>
      <c r="Y1142" s="31">
        <v>10.085770606994629</v>
      </c>
      <c r="Z1142" s="32">
        <v>-166.168212890625</v>
      </c>
      <c r="AA1142" s="32">
        <v>189.41358947753906</v>
      </c>
      <c r="AB1142" s="22">
        <v>3.770535945892334</v>
      </c>
      <c r="AC1142" s="33">
        <v>15.39900016784668</v>
      </c>
    </row>
    <row r="1143" spans="1:29" hidden="1" x14ac:dyDescent="0.2">
      <c r="A1143" s="20">
        <v>45979.834156180557</v>
      </c>
      <c r="B1143" s="21">
        <v>-7.2999998927116394E-2</v>
      </c>
      <c r="C1143" s="21">
        <v>24.502054214477539</v>
      </c>
      <c r="D1143" s="22">
        <v>6.9724421501159668</v>
      </c>
      <c r="E1143" s="23">
        <v>184.10000610351563</v>
      </c>
      <c r="F1143" s="23">
        <v>50.162003827281296</v>
      </c>
      <c r="G1143" s="23">
        <v>-66.461238535121083</v>
      </c>
      <c r="H1143" s="23">
        <v>50.161978960028449</v>
      </c>
      <c r="I1143" s="23">
        <v>-66.461259294164677</v>
      </c>
      <c r="J1143" s="23">
        <v>0.38992324471473694</v>
      </c>
      <c r="K1143" s="23">
        <v>-0.18366068601608276</v>
      </c>
      <c r="L1143" s="24">
        <v>0.6998668909072876</v>
      </c>
      <c r="M1143" s="20">
        <v>25569.013696226852</v>
      </c>
      <c r="N1143" s="22">
        <v>3.770535945892334</v>
      </c>
      <c r="O1143" s="25">
        <v>176.75038146972656</v>
      </c>
      <c r="P1143" s="25">
        <v>297.30068969726563</v>
      </c>
      <c r="Q1143" s="26">
        <v>0.13874635100364685</v>
      </c>
      <c r="R1143" s="27">
        <v>5657.6962890625</v>
      </c>
      <c r="S1143" s="28">
        <v>1.0000866651535034</v>
      </c>
      <c r="T1143" s="29">
        <v>0.19324544072151184</v>
      </c>
      <c r="U1143" s="22">
        <v>3.97784423828125</v>
      </c>
      <c r="V1143" s="30">
        <v>0</v>
      </c>
      <c r="W1143" s="22">
        <v>3.981597900390625</v>
      </c>
      <c r="X1143" s="30">
        <v>2.4722192902117968E-3</v>
      </c>
      <c r="Y1143" s="31">
        <v>10.085770606994629</v>
      </c>
      <c r="Z1143" s="32">
        <v>-166.168212890625</v>
      </c>
      <c r="AA1143" s="32">
        <v>189.41358947753906</v>
      </c>
      <c r="AB1143" s="22">
        <v>3.770535945892334</v>
      </c>
      <c r="AC1143" s="33">
        <v>15.39900016784668</v>
      </c>
    </row>
    <row r="1144" spans="1:29" hidden="1" x14ac:dyDescent="0.2">
      <c r="A1144" s="20">
        <v>45979.834167777779</v>
      </c>
      <c r="B1144" s="21">
        <v>-6.5999999642372131E-2</v>
      </c>
      <c r="C1144" s="21">
        <v>24.502054214477539</v>
      </c>
      <c r="D1144" s="22">
        <v>6.9724421501159668</v>
      </c>
      <c r="E1144" s="23">
        <v>184.30000305175781</v>
      </c>
      <c r="F1144" s="23">
        <v>50.162003827281296</v>
      </c>
      <c r="G1144" s="23">
        <v>-66.461238535121083</v>
      </c>
      <c r="H1144" s="23">
        <v>50.161978960028449</v>
      </c>
      <c r="I1144" s="23">
        <v>-66.461259294164677</v>
      </c>
      <c r="J1144" s="23">
        <v>0.38992324471473694</v>
      </c>
      <c r="K1144" s="23">
        <v>-0.18366068601608276</v>
      </c>
      <c r="L1144" s="24">
        <v>0.6998668909072876</v>
      </c>
      <c r="M1144" s="20">
        <v>25569.013707812501</v>
      </c>
      <c r="N1144" s="22">
        <v>3.770535945892334</v>
      </c>
      <c r="O1144" s="25">
        <v>176.75038146972656</v>
      </c>
      <c r="P1144" s="25">
        <v>297.30068969726563</v>
      </c>
      <c r="Q1144" s="26">
        <v>0.13874635100364685</v>
      </c>
      <c r="R1144" s="27">
        <v>5657.6962890625</v>
      </c>
      <c r="S1144" s="28">
        <v>1.0000866651535034</v>
      </c>
      <c r="T1144" s="29">
        <v>0.19324544072151184</v>
      </c>
      <c r="U1144" s="22">
        <v>3.97784423828125</v>
      </c>
      <c r="V1144" s="30">
        <v>0</v>
      </c>
      <c r="W1144" s="22">
        <v>3.981597900390625</v>
      </c>
      <c r="X1144" s="30">
        <v>2.4722192902117968E-3</v>
      </c>
      <c r="Y1144" s="31">
        <v>10.085770606994629</v>
      </c>
      <c r="Z1144" s="32">
        <v>-166.168212890625</v>
      </c>
      <c r="AA1144" s="32">
        <v>189.41358947753906</v>
      </c>
      <c r="AB1144" s="22">
        <v>3.770535945892334</v>
      </c>
      <c r="AC1144" s="33">
        <v>15.39900016784668</v>
      </c>
    </row>
    <row r="1145" spans="1:29" hidden="1" x14ac:dyDescent="0.2">
      <c r="A1145" s="20">
        <v>45979.834179363424</v>
      </c>
      <c r="B1145" s="21">
        <v>-7.1999996900558472E-2</v>
      </c>
      <c r="C1145" s="21">
        <v>24.502054214477539</v>
      </c>
      <c r="D1145" s="22">
        <v>6.9724421501159668</v>
      </c>
      <c r="E1145" s="23">
        <v>184.60000610351563</v>
      </c>
      <c r="F1145" s="23">
        <v>50.162003827281296</v>
      </c>
      <c r="G1145" s="23">
        <v>-66.461238535121083</v>
      </c>
      <c r="H1145" s="23">
        <v>50.161978960028449</v>
      </c>
      <c r="I1145" s="23">
        <v>-66.461259294164677</v>
      </c>
      <c r="J1145" s="23">
        <v>0.38992324471473694</v>
      </c>
      <c r="K1145" s="23">
        <v>-0.18366068601608276</v>
      </c>
      <c r="L1145" s="24">
        <v>0.6998668909072876</v>
      </c>
      <c r="M1145" s="20">
        <v>25569.013719409722</v>
      </c>
      <c r="N1145" s="22">
        <v>3.770535945892334</v>
      </c>
      <c r="O1145" s="25">
        <v>176.75038146972656</v>
      </c>
      <c r="P1145" s="25">
        <v>297.30068969726563</v>
      </c>
      <c r="Q1145" s="26">
        <v>0.13874635100364685</v>
      </c>
      <c r="R1145" s="27">
        <v>5657.6962890625</v>
      </c>
      <c r="S1145" s="28">
        <v>1.0000866651535034</v>
      </c>
      <c r="T1145" s="29">
        <v>0.19324544072151184</v>
      </c>
      <c r="U1145" s="22">
        <v>3.97784423828125</v>
      </c>
      <c r="V1145" s="30">
        <v>0</v>
      </c>
      <c r="W1145" s="22">
        <v>3.981597900390625</v>
      </c>
      <c r="X1145" s="30">
        <v>2.4722192902117968E-3</v>
      </c>
      <c r="Y1145" s="31">
        <v>10.085770606994629</v>
      </c>
      <c r="Z1145" s="32">
        <v>-166.168212890625</v>
      </c>
      <c r="AA1145" s="32">
        <v>189.41358947753906</v>
      </c>
      <c r="AB1145" s="22">
        <v>3.770535945892334</v>
      </c>
      <c r="AC1145" s="33">
        <v>15.39900016784668</v>
      </c>
    </row>
    <row r="1146" spans="1:29" hidden="1" x14ac:dyDescent="0.2">
      <c r="A1146" s="20">
        <v>45979.834191018519</v>
      </c>
      <c r="B1146" s="21">
        <v>-7.5000002980232239E-2</v>
      </c>
      <c r="C1146" s="21">
        <v>24.502054214477539</v>
      </c>
      <c r="D1146" s="22">
        <v>6.9724421501159668</v>
      </c>
      <c r="E1146" s="23">
        <v>185.10000610351563</v>
      </c>
      <c r="F1146" s="23">
        <v>50.162003827281296</v>
      </c>
      <c r="G1146" s="23">
        <v>-66.461238535121083</v>
      </c>
      <c r="H1146" s="23">
        <v>50.161978960028449</v>
      </c>
      <c r="I1146" s="23">
        <v>-66.461259294164677</v>
      </c>
      <c r="J1146" s="23">
        <v>0.38992324471473694</v>
      </c>
      <c r="K1146" s="23">
        <v>-0.18366068601608276</v>
      </c>
      <c r="L1146" s="24">
        <v>0.6998668909072876</v>
      </c>
      <c r="M1146" s="20">
        <v>25569.013731053241</v>
      </c>
      <c r="N1146" s="22">
        <v>3.770535945892334</v>
      </c>
      <c r="O1146" s="25">
        <v>176.75038146972656</v>
      </c>
      <c r="P1146" s="25">
        <v>297.30068969726563</v>
      </c>
      <c r="Q1146" s="26">
        <v>0.13874635100364685</v>
      </c>
      <c r="R1146" s="27">
        <v>5657.6962890625</v>
      </c>
      <c r="S1146" s="28">
        <v>1.0000866651535034</v>
      </c>
      <c r="T1146" s="29">
        <v>0.19324544072151184</v>
      </c>
      <c r="U1146" s="22">
        <v>3.97784423828125</v>
      </c>
      <c r="V1146" s="30">
        <v>0</v>
      </c>
      <c r="W1146" s="22">
        <v>3.981597900390625</v>
      </c>
      <c r="X1146" s="30">
        <v>2.4722192902117968E-3</v>
      </c>
      <c r="Y1146" s="31">
        <v>10.085770606994629</v>
      </c>
      <c r="Z1146" s="32">
        <v>-166.168212890625</v>
      </c>
      <c r="AA1146" s="32">
        <v>189.41358947753906</v>
      </c>
      <c r="AB1146" s="22">
        <v>3.770535945892334</v>
      </c>
      <c r="AC1146" s="33">
        <v>15.39900016784668</v>
      </c>
    </row>
    <row r="1147" spans="1:29" hidden="1" x14ac:dyDescent="0.2">
      <c r="A1147" s="20">
        <v>45979.834202662038</v>
      </c>
      <c r="B1147" s="21">
        <v>-6.3000001013278961E-2</v>
      </c>
      <c r="C1147" s="21">
        <v>24.502054214477539</v>
      </c>
      <c r="D1147" s="22">
        <v>6.9724421501159668</v>
      </c>
      <c r="E1147" s="23">
        <v>186.10000610351563</v>
      </c>
      <c r="F1147" s="23">
        <v>50.162003827281296</v>
      </c>
      <c r="G1147" s="23">
        <v>-66.461238535121083</v>
      </c>
      <c r="H1147" s="23">
        <v>50.161978960028449</v>
      </c>
      <c r="I1147" s="23">
        <v>-66.461259294164677</v>
      </c>
      <c r="J1147" s="23">
        <v>0.38992324471473694</v>
      </c>
      <c r="K1147" s="23">
        <v>-0.18366068601608276</v>
      </c>
      <c r="L1147" s="24">
        <v>0.6998668909072876</v>
      </c>
      <c r="M1147" s="20">
        <v>25569.013742696759</v>
      </c>
      <c r="N1147" s="22">
        <v>3.770535945892334</v>
      </c>
      <c r="O1147" s="25">
        <v>176.75038146972656</v>
      </c>
      <c r="P1147" s="25">
        <v>297.30068969726563</v>
      </c>
      <c r="Q1147" s="26">
        <v>0.13874635100364685</v>
      </c>
      <c r="R1147" s="27">
        <v>5657.6962890625</v>
      </c>
      <c r="S1147" s="28">
        <v>1.0000866651535034</v>
      </c>
      <c r="T1147" s="29">
        <v>0.19324544072151184</v>
      </c>
      <c r="U1147" s="22">
        <v>3.97784423828125</v>
      </c>
      <c r="V1147" s="30">
        <v>0</v>
      </c>
      <c r="W1147" s="22">
        <v>3.981597900390625</v>
      </c>
      <c r="X1147" s="30">
        <v>2.4722192902117968E-3</v>
      </c>
      <c r="Y1147" s="31">
        <v>10.085770606994629</v>
      </c>
      <c r="Z1147" s="32">
        <v>-166.168212890625</v>
      </c>
      <c r="AA1147" s="32">
        <v>189.41358947753906</v>
      </c>
      <c r="AB1147" s="22">
        <v>3.770535945892334</v>
      </c>
      <c r="AC1147" s="33">
        <v>15.39900016784668</v>
      </c>
    </row>
  </sheetData>
  <autoFilter ref="A2:AC1147" xr:uid="{00000000-0009-0000-0000-000001000000}">
    <filterColumn colId="0">
      <customFilters and="1">
        <customFilter operator="greaterThan" val="45979.822928240741"/>
        <customFilter operator="lessThan" val="45979.831261574072"/>
      </customFilters>
    </filterColumn>
  </autoFilter>
  <mergeCells count="6">
    <mergeCell ref="AB1:AC1"/>
    <mergeCell ref="A1:M1"/>
    <mergeCell ref="N1:T1"/>
    <mergeCell ref="U1:V1"/>
    <mergeCell ref="W1:X1"/>
    <mergeCell ref="Y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Temperature</vt:lpstr>
      <vt:lpstr>24. Chlorophyll A Fluorescence 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20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2025-11-19T15:41:30Z</dcterms:created>
  <dcterms:modified xsi:type="dcterms:W3CDTF">2025-11-19T15:56:06Z</dcterms:modified>
</cp:coreProperties>
</file>