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3B866EBA-9606-4164-B353-C5A03467279E}" xr6:coauthVersionLast="47" xr6:coauthVersionMax="47" xr10:uidLastSave="{00000000-0000-0000-0000-000000000000}"/>
  <bookViews>
    <workbookView xWindow="-120" yWindow="-120" windowWidth="29040" windowHeight="15720" firstSheet="16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emperature" sheetId="16" r:id="rId16"/>
    <sheet name="25. Chlorophyll A Fluorescence " sheetId="17" r:id="rId17"/>
    <sheet name="26. Temperature" sheetId="18" r:id="rId18"/>
    <sheet name="27. Crude Oil Fluorescence Int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data'!$A$2:$AC$1776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<sst xmlns="http://schemas.openxmlformats.org/spreadsheetml/2006/main" count="79" uniqueCount="51">
  <si>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</si>
  <si>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30 min à 17 m</t>
  </si>
  <si>
    <t>Date</t>
  </si>
  <si>
    <t>20/11/2025</t>
  </si>
  <si>
    <t>Démarrage</t>
  </si>
  <si>
    <t>12:49</t>
  </si>
  <si>
    <t>Fin</t>
  </si>
  <si>
    <t>13:19</t>
  </si>
  <si>
    <t>La durée</t>
  </si>
  <si>
    <t>00:30:23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</si>
  <si>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</si>
  <si>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</si>
  <si>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</si>
  <si>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</si>
  <si>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</si>
  <si>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</si>
  <si>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</si>
  <si>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BYEDP210020_ee68b38d0b0749d4_00419.bez</t>
  </si>
  <si>
    <t>Rapport créé 20/11/2025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</si>
  <si>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</si>
  <si>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</si>
  <si>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</si>
  <si>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</si>
  <si>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</si>
  <si>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</si>
  <si>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</si>
  <si>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</si>
  <si>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</si>
  <si>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</si>
  <si>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</si>
  <si>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</si>
  <si>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</si>
  <si>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</si>
  <si>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</si>
  <si>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</si>
  <si>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</si>
  <si>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</si>
  <si>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</si>
  <si>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</si>
  <si>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</si>
  <si>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</si>
  <si>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</si>
  <si>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</si>
  <si>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</si>
  <si>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</si>
  <si>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Chlorophyll a</t>
  </si>
  <si>
    <t>Chlorophyll A Fluorescence Intensity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</si>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</sst>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RFU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E-4461-BD5E-8BA462F62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data'!$C$3:$C$1776</c:f>
              <c:numCache>
                <c:formatCode>#\ ##0.000\ "m"</c:formatCode>
                <c:ptCount val="1132"/>
                <c:pt idx="0">
                  <c:v>13.33204174041748</c:v>
                </c:pt>
                <c:pt idx="1">
                  <c:v>13.355852127075195</c:v>
                </c:pt>
                <c:pt idx="2">
                  <c:v>14.074419021606445</c:v>
                </c:pt>
                <c:pt idx="3">
                  <c:v>13.458773612976074</c:v>
                </c:pt>
                <c:pt idx="4">
                  <c:v>13.133590698242188</c:v>
                </c:pt>
                <c:pt idx="5">
                  <c:v>13.616142272949219</c:v>
                </c:pt>
                <c:pt idx="6">
                  <c:v>14.046189308166504</c:v>
                </c:pt>
                <c:pt idx="7">
                  <c:v>13.95357608795166</c:v>
                </c:pt>
                <c:pt idx="8">
                  <c:v>13.525739669799805</c:v>
                </c:pt>
                <c:pt idx="9">
                  <c:v>13.635500907897949</c:v>
                </c:pt>
                <c:pt idx="10">
                  <c:v>13.70984935760498</c:v>
                </c:pt>
                <c:pt idx="11">
                  <c:v>11.967622756958008</c:v>
                </c:pt>
                <c:pt idx="12">
                  <c:v>10.962946891784668</c:v>
                </c:pt>
                <c:pt idx="13">
                  <c:v>12.535513877868652</c:v>
                </c:pt>
                <c:pt idx="14">
                  <c:v>13.844179153442383</c:v>
                </c:pt>
                <c:pt idx="15">
                  <c:v>15.27955436706543</c:v>
                </c:pt>
                <c:pt idx="16">
                  <c:v>16.08323860168457</c:v>
                </c:pt>
                <c:pt idx="17">
                  <c:v>15.996059417724609</c:v>
                </c:pt>
                <c:pt idx="18">
                  <c:v>15.867026329040527</c:v>
                </c:pt>
                <c:pt idx="19">
                  <c:v>15.745587348937988</c:v>
                </c:pt>
                <c:pt idx="20">
                  <c:v>15.460451126098633</c:v>
                </c:pt>
                <c:pt idx="21">
                  <c:v>15.542579650878906</c:v>
                </c:pt>
                <c:pt idx="22">
                  <c:v>15.486695289611816</c:v>
                </c:pt>
                <c:pt idx="23">
                  <c:v>15.759615898132324</c:v>
                </c:pt>
                <c:pt idx="24">
                  <c:v>15.479097366333008</c:v>
                </c:pt>
                <c:pt idx="25">
                  <c:v>15.529009819030762</c:v>
                </c:pt>
                <c:pt idx="26">
                  <c:v>15.512876510620117</c:v>
                </c:pt>
                <c:pt idx="27">
                  <c:v>15.515299797058105</c:v>
                </c:pt>
                <c:pt idx="28">
                  <c:v>15.519556045532227</c:v>
                </c:pt>
                <c:pt idx="29">
                  <c:v>15.539655685424805</c:v>
                </c:pt>
                <c:pt idx="30">
                  <c:v>15.518923759460449</c:v>
                </c:pt>
                <c:pt idx="31">
                  <c:v>15.433581352233887</c:v>
                </c:pt>
                <c:pt idx="32">
                  <c:v>15.463108062744141</c:v>
                </c:pt>
                <c:pt idx="33">
                  <c:v>15.404260635375977</c:v>
                </c:pt>
                <c:pt idx="34">
                  <c:v>15.399436950683594</c:v>
                </c:pt>
                <c:pt idx="35">
                  <c:v>15.35178279876709</c:v>
                </c:pt>
                <c:pt idx="36">
                  <c:v>15.414144515991211</c:v>
                </c:pt>
                <c:pt idx="37">
                  <c:v>15.441988945007324</c:v>
                </c:pt>
                <c:pt idx="38">
                  <c:v>15.516347885131836</c:v>
                </c:pt>
                <c:pt idx="39">
                  <c:v>15.419781684875488</c:v>
                </c:pt>
                <c:pt idx="40">
                  <c:v>15.457737922668457</c:v>
                </c:pt>
                <c:pt idx="41">
                  <c:v>15.428664207458496</c:v>
                </c:pt>
                <c:pt idx="42">
                  <c:v>15.432626724243164</c:v>
                </c:pt>
                <c:pt idx="43">
                  <c:v>15.312762260437012</c:v>
                </c:pt>
                <c:pt idx="44">
                  <c:v>15.456709861755371</c:v>
                </c:pt>
                <c:pt idx="45">
                  <c:v>15.367458343505859</c:v>
                </c:pt>
                <c:pt idx="46">
                  <c:v>15.314822196960449</c:v>
                </c:pt>
                <c:pt idx="47">
                  <c:v>15.361154556274414</c:v>
                </c:pt>
                <c:pt idx="48">
                  <c:v>15.316614151000977</c:v>
                </c:pt>
                <c:pt idx="49">
                  <c:v>15.298645973205566</c:v>
                </c:pt>
                <c:pt idx="50">
                  <c:v>15.373626708984375</c:v>
                </c:pt>
                <c:pt idx="51">
                  <c:v>15.327001571655273</c:v>
                </c:pt>
                <c:pt idx="52">
                  <c:v>15.203219413757324</c:v>
                </c:pt>
                <c:pt idx="53">
                  <c:v>15.265864372253418</c:v>
                </c:pt>
                <c:pt idx="54">
                  <c:v>15.259535789489746</c:v>
                </c:pt>
                <c:pt idx="55">
                  <c:v>15.302475929260254</c:v>
                </c:pt>
                <c:pt idx="56">
                  <c:v>15.367979049682617</c:v>
                </c:pt>
                <c:pt idx="57">
                  <c:v>15.448146820068359</c:v>
                </c:pt>
                <c:pt idx="58">
                  <c:v>15.372420310974121</c:v>
                </c:pt>
                <c:pt idx="59">
                  <c:v>15.346726417541504</c:v>
                </c:pt>
                <c:pt idx="60">
                  <c:v>15.417876243591309</c:v>
                </c:pt>
                <c:pt idx="61">
                  <c:v>15.349802017211914</c:v>
                </c:pt>
                <c:pt idx="62">
                  <c:v>15.411667823791504</c:v>
                </c:pt>
                <c:pt idx="63">
                  <c:v>15.300104141235352</c:v>
                </c:pt>
                <c:pt idx="64">
                  <c:v>15.418444633483887</c:v>
                </c:pt>
                <c:pt idx="65">
                  <c:v>15.265181541442871</c:v>
                </c:pt>
                <c:pt idx="66">
                  <c:v>15.371797561645508</c:v>
                </c:pt>
                <c:pt idx="67">
                  <c:v>15.440430641174316</c:v>
                </c:pt>
                <c:pt idx="68">
                  <c:v>15.269598960876465</c:v>
                </c:pt>
                <c:pt idx="69">
                  <c:v>15.295982360839844</c:v>
                </c:pt>
                <c:pt idx="70">
                  <c:v>15.230816841125488</c:v>
                </c:pt>
                <c:pt idx="71">
                  <c:v>15.290908813476563</c:v>
                </c:pt>
                <c:pt idx="72">
                  <c:v>15.298805236816406</c:v>
                </c:pt>
                <c:pt idx="73">
                  <c:v>15.293779373168945</c:v>
                </c:pt>
                <c:pt idx="74">
                  <c:v>15.26973819732666</c:v>
                </c:pt>
                <c:pt idx="75">
                  <c:v>15.256965637207031</c:v>
                </c:pt>
                <c:pt idx="76">
                  <c:v>15.550424575805664</c:v>
                </c:pt>
                <c:pt idx="77">
                  <c:v>15.66066837310791</c:v>
                </c:pt>
                <c:pt idx="78">
                  <c:v>15.678323745727539</c:v>
                </c:pt>
                <c:pt idx="79">
                  <c:v>15.078646659851074</c:v>
                </c:pt>
                <c:pt idx="80">
                  <c:v>15.55821418762207</c:v>
                </c:pt>
                <c:pt idx="81">
                  <c:v>15.27778434753418</c:v>
                </c:pt>
                <c:pt idx="82">
                  <c:v>15.43214225769043</c:v>
                </c:pt>
                <c:pt idx="83">
                  <c:v>15.240386009216309</c:v>
                </c:pt>
                <c:pt idx="84">
                  <c:v>15.470946311950684</c:v>
                </c:pt>
                <c:pt idx="85">
                  <c:v>15.37922191619873</c:v>
                </c:pt>
                <c:pt idx="86">
                  <c:v>13.713810920715332</c:v>
                </c:pt>
                <c:pt idx="87">
                  <c:v>13.149434089660645</c:v>
                </c:pt>
                <c:pt idx="88">
                  <c:v>13.321367263793945</c:v>
                </c:pt>
                <c:pt idx="89">
                  <c:v>15.199069976806641</c:v>
                </c:pt>
                <c:pt idx="90">
                  <c:v>15.837599754333496</c:v>
                </c:pt>
                <c:pt idx="91">
                  <c:v>15.868637084960938</c:v>
                </c:pt>
                <c:pt idx="92">
                  <c:v>15.956316947937012</c:v>
                </c:pt>
                <c:pt idx="93">
                  <c:v>16.035314559936523</c:v>
                </c:pt>
                <c:pt idx="94">
                  <c:v>16.277030944824219</c:v>
                </c:pt>
                <c:pt idx="95">
                  <c:v>16.439216613769531</c:v>
                </c:pt>
                <c:pt idx="96">
                  <c:v>16.589235305786133</c:v>
                </c:pt>
                <c:pt idx="97">
                  <c:v>16.611415863037109</c:v>
                </c:pt>
                <c:pt idx="98">
                  <c:v>16.752920150756836</c:v>
                </c:pt>
                <c:pt idx="99">
                  <c:v>16.900901794433594</c:v>
                </c:pt>
                <c:pt idx="100">
                  <c:v>17.060352325439453</c:v>
                </c:pt>
                <c:pt idx="101">
                  <c:v>17.075645446777344</c:v>
                </c:pt>
                <c:pt idx="102">
                  <c:v>17.166854858398438</c:v>
                </c:pt>
                <c:pt idx="103">
                  <c:v>17.191730499267578</c:v>
                </c:pt>
                <c:pt idx="104">
                  <c:v>17.28352165222168</c:v>
                </c:pt>
                <c:pt idx="105">
                  <c:v>17.277015686035156</c:v>
                </c:pt>
                <c:pt idx="106">
                  <c:v>17.35255241394043</c:v>
                </c:pt>
                <c:pt idx="107">
                  <c:v>17.397588729858398</c:v>
                </c:pt>
                <c:pt idx="108">
                  <c:v>17.466445922851563</c:v>
                </c:pt>
                <c:pt idx="109">
                  <c:v>17.438774108886719</c:v>
                </c:pt>
                <c:pt idx="110">
                  <c:v>17.468515396118164</c:v>
                </c:pt>
                <c:pt idx="111">
                  <c:v>17.462560653686523</c:v>
                </c:pt>
                <c:pt idx="112">
                  <c:v>17.416994094848633</c:v>
                </c:pt>
                <c:pt idx="113">
                  <c:v>17.449468612670898</c:v>
                </c:pt>
                <c:pt idx="114">
                  <c:v>17.335165023803711</c:v>
                </c:pt>
                <c:pt idx="115">
                  <c:v>17.426652908325195</c:v>
                </c:pt>
                <c:pt idx="116">
                  <c:v>17.329229354858398</c:v>
                </c:pt>
                <c:pt idx="117">
                  <c:v>17.293048858642578</c:v>
                </c:pt>
                <c:pt idx="118">
                  <c:v>17.257295608520508</c:v>
                </c:pt>
                <c:pt idx="119">
                  <c:v>17.278957366943359</c:v>
                </c:pt>
                <c:pt idx="120">
                  <c:v>17.20330810546875</c:v>
                </c:pt>
                <c:pt idx="121">
                  <c:v>17.076396942138672</c:v>
                </c:pt>
                <c:pt idx="122">
                  <c:v>16.961400985717773</c:v>
                </c:pt>
                <c:pt idx="123">
                  <c:v>16.97248649597168</c:v>
                </c:pt>
                <c:pt idx="124">
                  <c:v>16.948114395141602</c:v>
                </c:pt>
                <c:pt idx="125">
                  <c:v>16.972856521606445</c:v>
                </c:pt>
                <c:pt idx="126">
                  <c:v>17.039211273193359</c:v>
                </c:pt>
                <c:pt idx="127">
                  <c:v>17.004499435424805</c:v>
                </c:pt>
                <c:pt idx="128">
                  <c:v>16.678888320922852</c:v>
                </c:pt>
                <c:pt idx="129">
                  <c:v>16.663173675537109</c:v>
                </c:pt>
                <c:pt idx="130">
                  <c:v>16.600734710693359</c:v>
                </c:pt>
                <c:pt idx="131">
                  <c:v>16.531633377075195</c:v>
                </c:pt>
                <c:pt idx="132">
                  <c:v>16.51146125793457</c:v>
                </c:pt>
                <c:pt idx="133">
                  <c:v>16.673995971679688</c:v>
                </c:pt>
                <c:pt idx="134">
                  <c:v>16.784551620483398</c:v>
                </c:pt>
                <c:pt idx="135">
                  <c:v>16.361898422241211</c:v>
                </c:pt>
                <c:pt idx="136">
                  <c:v>15.919413566589355</c:v>
                </c:pt>
                <c:pt idx="137">
                  <c:v>15.840563774108887</c:v>
                </c:pt>
                <c:pt idx="138">
                  <c:v>15.949954986572266</c:v>
                </c:pt>
                <c:pt idx="139">
                  <c:v>15.929667472839355</c:v>
                </c:pt>
                <c:pt idx="140">
                  <c:v>15.919295310974121</c:v>
                </c:pt>
                <c:pt idx="141">
                  <c:v>15.849221229553223</c:v>
                </c:pt>
                <c:pt idx="142">
                  <c:v>16.008451461791992</c:v>
                </c:pt>
                <c:pt idx="143">
                  <c:v>16.055070877075195</c:v>
                </c:pt>
                <c:pt idx="144">
                  <c:v>15.96674919128418</c:v>
                </c:pt>
                <c:pt idx="145">
                  <c:v>15.94542407989502</c:v>
                </c:pt>
                <c:pt idx="146">
                  <c:v>15.953972816467285</c:v>
                </c:pt>
                <c:pt idx="147">
                  <c:v>15.952193260192871</c:v>
                </c:pt>
                <c:pt idx="148">
                  <c:v>16.328086853027344</c:v>
                </c:pt>
                <c:pt idx="149">
                  <c:v>16.19917106628418</c:v>
                </c:pt>
                <c:pt idx="150">
                  <c:v>16.084230422973633</c:v>
                </c:pt>
                <c:pt idx="151">
                  <c:v>16.127754211425781</c:v>
                </c:pt>
                <c:pt idx="152">
                  <c:v>16.062675476074219</c:v>
                </c:pt>
                <c:pt idx="153">
                  <c:v>16.122776031494141</c:v>
                </c:pt>
                <c:pt idx="154">
                  <c:v>16.05546760559082</c:v>
                </c:pt>
                <c:pt idx="155">
                  <c:v>16.029394149780273</c:v>
                </c:pt>
                <c:pt idx="156">
                  <c:v>15.95989990234375</c:v>
                </c:pt>
                <c:pt idx="157">
                  <c:v>15.925356864929199</c:v>
                </c:pt>
                <c:pt idx="158">
                  <c:v>15.973880767822266</c:v>
                </c:pt>
                <c:pt idx="159">
                  <c:v>15.993046760559082</c:v>
                </c:pt>
                <c:pt idx="160">
                  <c:v>16.003232955932617</c:v>
                </c:pt>
                <c:pt idx="161">
                  <c:v>15.991519927978516</c:v>
                </c:pt>
                <c:pt idx="162">
                  <c:v>16.102651596069336</c:v>
                </c:pt>
                <c:pt idx="163">
                  <c:v>15.899653434753418</c:v>
                </c:pt>
                <c:pt idx="164">
                  <c:v>15.886330604553223</c:v>
                </c:pt>
                <c:pt idx="165">
                  <c:v>16.286224365234375</c:v>
                </c:pt>
                <c:pt idx="166">
                  <c:v>16.516841888427734</c:v>
                </c:pt>
                <c:pt idx="167">
                  <c:v>16.324895858764648</c:v>
                </c:pt>
                <c:pt idx="168">
                  <c:v>16.060379028320313</c:v>
                </c:pt>
                <c:pt idx="169">
                  <c:v>15.851522445678711</c:v>
                </c:pt>
                <c:pt idx="170">
                  <c:v>15.818525314331055</c:v>
                </c:pt>
                <c:pt idx="171">
                  <c:v>15.860658645629883</c:v>
                </c:pt>
                <c:pt idx="172">
                  <c:v>15.953758239746094</c:v>
                </c:pt>
                <c:pt idx="173">
                  <c:v>15.910197257995605</c:v>
                </c:pt>
                <c:pt idx="174">
                  <c:v>15.926277160644531</c:v>
                </c:pt>
                <c:pt idx="175">
                  <c:v>15.916184425354004</c:v>
                </c:pt>
                <c:pt idx="176">
                  <c:v>16.000436782836914</c:v>
                </c:pt>
                <c:pt idx="177">
                  <c:v>15.988521575927734</c:v>
                </c:pt>
                <c:pt idx="178">
                  <c:v>16.0166015625</c:v>
                </c:pt>
                <c:pt idx="179">
                  <c:v>16.089405059814453</c:v>
                </c:pt>
                <c:pt idx="180">
                  <c:v>15.959832191467285</c:v>
                </c:pt>
                <c:pt idx="181">
                  <c:v>15.947758674621582</c:v>
                </c:pt>
                <c:pt idx="182">
                  <c:v>15.915851593017578</c:v>
                </c:pt>
                <c:pt idx="183">
                  <c:v>15.812612533569336</c:v>
                </c:pt>
                <c:pt idx="184">
                  <c:v>15.905012130737305</c:v>
                </c:pt>
                <c:pt idx="185">
                  <c:v>15.925824165344238</c:v>
                </c:pt>
                <c:pt idx="186">
                  <c:v>15.759418487548828</c:v>
                </c:pt>
                <c:pt idx="187">
                  <c:v>15.749577522277832</c:v>
                </c:pt>
                <c:pt idx="188">
                  <c:v>15.841113090515137</c:v>
                </c:pt>
                <c:pt idx="189">
                  <c:v>15.856328010559082</c:v>
                </c:pt>
                <c:pt idx="190">
                  <c:v>15.784538269042969</c:v>
                </c:pt>
                <c:pt idx="191">
                  <c:v>15.896342277526855</c:v>
                </c:pt>
                <c:pt idx="192">
                  <c:v>15.97696590423584</c:v>
                </c:pt>
                <c:pt idx="193">
                  <c:v>15.905586242675781</c:v>
                </c:pt>
                <c:pt idx="194">
                  <c:v>16.001735687255859</c:v>
                </c:pt>
                <c:pt idx="195">
                  <c:v>15.794023513793945</c:v>
                </c:pt>
                <c:pt idx="196">
                  <c:v>15.686290740966797</c:v>
                </c:pt>
                <c:pt idx="197">
                  <c:v>15.660201072692871</c:v>
                </c:pt>
                <c:pt idx="198">
                  <c:v>15.659616470336914</c:v>
                </c:pt>
                <c:pt idx="199">
                  <c:v>15.673916816711426</c:v>
                </c:pt>
                <c:pt idx="200">
                  <c:v>15.764854431152344</c:v>
                </c:pt>
                <c:pt idx="201">
                  <c:v>15.817956924438477</c:v>
                </c:pt>
                <c:pt idx="202">
                  <c:v>15.725724220275879</c:v>
                </c:pt>
                <c:pt idx="203">
                  <c:v>15.73473072052002</c:v>
                </c:pt>
                <c:pt idx="204">
                  <c:v>15.640371322631836</c:v>
                </c:pt>
                <c:pt idx="205">
                  <c:v>15.750883102416992</c:v>
                </c:pt>
                <c:pt idx="206">
                  <c:v>15.728099822998047</c:v>
                </c:pt>
                <c:pt idx="207">
                  <c:v>15.719324111938477</c:v>
                </c:pt>
                <c:pt idx="208">
                  <c:v>15.792477607727051</c:v>
                </c:pt>
                <c:pt idx="209">
                  <c:v>15.789047241210938</c:v>
                </c:pt>
                <c:pt idx="210">
                  <c:v>15.844040870666504</c:v>
                </c:pt>
                <c:pt idx="211">
                  <c:v>15.768853187561035</c:v>
                </c:pt>
                <c:pt idx="212">
                  <c:v>15.79665470123291</c:v>
                </c:pt>
                <c:pt idx="213">
                  <c:v>15.798531532287598</c:v>
                </c:pt>
                <c:pt idx="214">
                  <c:v>16.020532608032227</c:v>
                </c:pt>
                <c:pt idx="215">
                  <c:v>15.760817527770996</c:v>
                </c:pt>
                <c:pt idx="216">
                  <c:v>15.602813720703125</c:v>
                </c:pt>
                <c:pt idx="217">
                  <c:v>15.672464370727539</c:v>
                </c:pt>
                <c:pt idx="218">
                  <c:v>15.838637351989746</c:v>
                </c:pt>
                <c:pt idx="219">
                  <c:v>15.774420738220215</c:v>
                </c:pt>
                <c:pt idx="220">
                  <c:v>16.148275375366211</c:v>
                </c:pt>
                <c:pt idx="221">
                  <c:v>15.942654609680176</c:v>
                </c:pt>
                <c:pt idx="222">
                  <c:v>15.860284805297852</c:v>
                </c:pt>
                <c:pt idx="223">
                  <c:v>15.874143600463867</c:v>
                </c:pt>
                <c:pt idx="224">
                  <c:v>15.993598937988281</c:v>
                </c:pt>
                <c:pt idx="225">
                  <c:v>16.142398834228516</c:v>
                </c:pt>
                <c:pt idx="226">
                  <c:v>16.134624481201172</c:v>
                </c:pt>
                <c:pt idx="227">
                  <c:v>16.227672576904297</c:v>
                </c:pt>
                <c:pt idx="228">
                  <c:v>16.231430053710938</c:v>
                </c:pt>
                <c:pt idx="229">
                  <c:v>16.05827522277832</c:v>
                </c:pt>
                <c:pt idx="230">
                  <c:v>15.948605537414551</c:v>
                </c:pt>
                <c:pt idx="231">
                  <c:v>15.86699390411377</c:v>
                </c:pt>
                <c:pt idx="232">
                  <c:v>15.828192710876465</c:v>
                </c:pt>
                <c:pt idx="233">
                  <c:v>15.839454650878906</c:v>
                </c:pt>
                <c:pt idx="234">
                  <c:v>15.774876594543457</c:v>
                </c:pt>
                <c:pt idx="235">
                  <c:v>15.919516563415527</c:v>
                </c:pt>
                <c:pt idx="236">
                  <c:v>15.928007125854492</c:v>
                </c:pt>
                <c:pt idx="237">
                  <c:v>15.877639770507813</c:v>
                </c:pt>
                <c:pt idx="238">
                  <c:v>15.734308242797852</c:v>
                </c:pt>
                <c:pt idx="239">
                  <c:v>15.525213241577148</c:v>
                </c:pt>
                <c:pt idx="240">
                  <c:v>15.876523017883301</c:v>
                </c:pt>
                <c:pt idx="241">
                  <c:v>15.775087356567383</c:v>
                </c:pt>
                <c:pt idx="242">
                  <c:v>15.664716720581055</c:v>
                </c:pt>
                <c:pt idx="243">
                  <c:v>15.756836891174316</c:v>
                </c:pt>
                <c:pt idx="244">
                  <c:v>16.306486129760742</c:v>
                </c:pt>
                <c:pt idx="245">
                  <c:v>16.065147399902344</c:v>
                </c:pt>
                <c:pt idx="246">
                  <c:v>15.827356338500977</c:v>
                </c:pt>
                <c:pt idx="247">
                  <c:v>15.82552433013916</c:v>
                </c:pt>
                <c:pt idx="248">
                  <c:v>15.658525466918945</c:v>
                </c:pt>
                <c:pt idx="249">
                  <c:v>15.623963356018066</c:v>
                </c:pt>
                <c:pt idx="250">
                  <c:v>15.730182647705078</c:v>
                </c:pt>
                <c:pt idx="251">
                  <c:v>15.779936790466309</c:v>
                </c:pt>
                <c:pt idx="252">
                  <c:v>15.790934562683105</c:v>
                </c:pt>
                <c:pt idx="253">
                  <c:v>15.595768928527832</c:v>
                </c:pt>
                <c:pt idx="254">
                  <c:v>15.879135131835938</c:v>
                </c:pt>
                <c:pt idx="255">
                  <c:v>16.012052536010742</c:v>
                </c:pt>
                <c:pt idx="256">
                  <c:v>15.944308280944824</c:v>
                </c:pt>
                <c:pt idx="257">
                  <c:v>15.857726097106934</c:v>
                </c:pt>
                <c:pt idx="258">
                  <c:v>15.723553657531738</c:v>
                </c:pt>
                <c:pt idx="259">
                  <c:v>15.795900344848633</c:v>
                </c:pt>
                <c:pt idx="260">
                  <c:v>15.901046752929688</c:v>
                </c:pt>
                <c:pt idx="261">
                  <c:v>15.973624229431152</c:v>
                </c:pt>
                <c:pt idx="262">
                  <c:v>15.809625625610352</c:v>
                </c:pt>
                <c:pt idx="263">
                  <c:v>15.809005737304688</c:v>
                </c:pt>
                <c:pt idx="264">
                  <c:v>15.820425987243652</c:v>
                </c:pt>
                <c:pt idx="265">
                  <c:v>15.898821830749512</c:v>
                </c:pt>
                <c:pt idx="266">
                  <c:v>15.94522762298584</c:v>
                </c:pt>
                <c:pt idx="267">
                  <c:v>15.94468879699707</c:v>
                </c:pt>
                <c:pt idx="268">
                  <c:v>15.895191192626953</c:v>
                </c:pt>
                <c:pt idx="269">
                  <c:v>15.96585750579834</c:v>
                </c:pt>
                <c:pt idx="270">
                  <c:v>15.919541358947754</c:v>
                </c:pt>
                <c:pt idx="271">
                  <c:v>15.879084587097168</c:v>
                </c:pt>
                <c:pt idx="272">
                  <c:v>15.883252143859863</c:v>
                </c:pt>
                <c:pt idx="273">
                  <c:v>15.941228866577148</c:v>
                </c:pt>
                <c:pt idx="274">
                  <c:v>16.064994812011719</c:v>
                </c:pt>
                <c:pt idx="275">
                  <c:v>16.029220581054688</c:v>
                </c:pt>
                <c:pt idx="276">
                  <c:v>16.219369888305664</c:v>
                </c:pt>
                <c:pt idx="277">
                  <c:v>16.224102020263672</c:v>
                </c:pt>
                <c:pt idx="278">
                  <c:v>16.191999435424805</c:v>
                </c:pt>
                <c:pt idx="279">
                  <c:v>16.140401840209961</c:v>
                </c:pt>
                <c:pt idx="280">
                  <c:v>16.102655410766602</c:v>
                </c:pt>
                <c:pt idx="281">
                  <c:v>16.017854690551758</c:v>
                </c:pt>
                <c:pt idx="282">
                  <c:v>16.193363189697266</c:v>
                </c:pt>
                <c:pt idx="283">
                  <c:v>16.028446197509766</c:v>
                </c:pt>
                <c:pt idx="284">
                  <c:v>16.013057708740234</c:v>
                </c:pt>
                <c:pt idx="285">
                  <c:v>16.04142951965332</c:v>
                </c:pt>
                <c:pt idx="286">
                  <c:v>16.022071838378906</c:v>
                </c:pt>
                <c:pt idx="287">
                  <c:v>16.019504547119141</c:v>
                </c:pt>
                <c:pt idx="288">
                  <c:v>16.039176940917969</c:v>
                </c:pt>
                <c:pt idx="289">
                  <c:v>16.031558990478516</c:v>
                </c:pt>
                <c:pt idx="290">
                  <c:v>16.189273834228516</c:v>
                </c:pt>
                <c:pt idx="291">
                  <c:v>16.180606842041016</c:v>
                </c:pt>
                <c:pt idx="292">
                  <c:v>16.085210800170898</c:v>
                </c:pt>
                <c:pt idx="293">
                  <c:v>16.253252029418945</c:v>
                </c:pt>
                <c:pt idx="294">
                  <c:v>16.159210205078125</c:v>
                </c:pt>
                <c:pt idx="295">
                  <c:v>16.265739440917969</c:v>
                </c:pt>
                <c:pt idx="296">
                  <c:v>16.424873352050781</c:v>
                </c:pt>
                <c:pt idx="297">
                  <c:v>16.485841751098633</c:v>
                </c:pt>
                <c:pt idx="298">
                  <c:v>16.533115386962891</c:v>
                </c:pt>
                <c:pt idx="299">
                  <c:v>16.629060745239258</c:v>
                </c:pt>
                <c:pt idx="300">
                  <c:v>16.746458053588867</c:v>
                </c:pt>
                <c:pt idx="301">
                  <c:v>16.820455551147461</c:v>
                </c:pt>
                <c:pt idx="302">
                  <c:v>16.772382736206055</c:v>
                </c:pt>
                <c:pt idx="303">
                  <c:v>16.802436828613281</c:v>
                </c:pt>
                <c:pt idx="304">
                  <c:v>16.889406204223633</c:v>
                </c:pt>
                <c:pt idx="305">
                  <c:v>16.907558441162109</c:v>
                </c:pt>
                <c:pt idx="306">
                  <c:v>16.963708877563477</c:v>
                </c:pt>
                <c:pt idx="307">
                  <c:v>16.999570846557617</c:v>
                </c:pt>
                <c:pt idx="308">
                  <c:v>17.024801254272461</c:v>
                </c:pt>
                <c:pt idx="309">
                  <c:v>17.043096542358398</c:v>
                </c:pt>
                <c:pt idx="310">
                  <c:v>17.077264785766602</c:v>
                </c:pt>
                <c:pt idx="311">
                  <c:v>17.055469512939453</c:v>
                </c:pt>
                <c:pt idx="312">
                  <c:v>17.251462936401367</c:v>
                </c:pt>
                <c:pt idx="313">
                  <c:v>17.20704460144043</c:v>
                </c:pt>
                <c:pt idx="314">
                  <c:v>17.266071319580078</c:v>
                </c:pt>
                <c:pt idx="315">
                  <c:v>17.150978088378906</c:v>
                </c:pt>
                <c:pt idx="316">
                  <c:v>17.172235488891602</c:v>
                </c:pt>
                <c:pt idx="317">
                  <c:v>17.185779571533203</c:v>
                </c:pt>
                <c:pt idx="318">
                  <c:v>17.263959884643555</c:v>
                </c:pt>
                <c:pt idx="319">
                  <c:v>17.222686767578125</c:v>
                </c:pt>
                <c:pt idx="320">
                  <c:v>17.114274978637695</c:v>
                </c:pt>
                <c:pt idx="321">
                  <c:v>16.897502899169922</c:v>
                </c:pt>
                <c:pt idx="322">
                  <c:v>16.925943374633789</c:v>
                </c:pt>
                <c:pt idx="323">
                  <c:v>16.942056655883789</c:v>
                </c:pt>
                <c:pt idx="324">
                  <c:v>16.730264663696289</c:v>
                </c:pt>
                <c:pt idx="325">
                  <c:v>16.626039505004883</c:v>
                </c:pt>
                <c:pt idx="326">
                  <c:v>16.398899078369141</c:v>
                </c:pt>
                <c:pt idx="327">
                  <c:v>16.462642669677734</c:v>
                </c:pt>
                <c:pt idx="328">
                  <c:v>16.363109588623047</c:v>
                </c:pt>
                <c:pt idx="329">
                  <c:v>16.508913040161133</c:v>
                </c:pt>
                <c:pt idx="330">
                  <c:v>16.175552368164063</c:v>
                </c:pt>
                <c:pt idx="331">
                  <c:v>15.958300590515137</c:v>
                </c:pt>
                <c:pt idx="332">
                  <c:v>15.836554527282715</c:v>
                </c:pt>
                <c:pt idx="333">
                  <c:v>15.511115074157715</c:v>
                </c:pt>
                <c:pt idx="334">
                  <c:v>15.374011993408203</c:v>
                </c:pt>
                <c:pt idx="335">
                  <c:v>15.109925270080566</c:v>
                </c:pt>
                <c:pt idx="336">
                  <c:v>14.962529182434082</c:v>
                </c:pt>
                <c:pt idx="337">
                  <c:v>14.975706100463867</c:v>
                </c:pt>
                <c:pt idx="338">
                  <c:v>15.012462615966797</c:v>
                </c:pt>
                <c:pt idx="339">
                  <c:v>15.027736663818359</c:v>
                </c:pt>
                <c:pt idx="340">
                  <c:v>15.029020309448242</c:v>
                </c:pt>
                <c:pt idx="341">
                  <c:v>15.027605056762695</c:v>
                </c:pt>
                <c:pt idx="342">
                  <c:v>14.992429733276367</c:v>
                </c:pt>
                <c:pt idx="343">
                  <c:v>15.075779914855957</c:v>
                </c:pt>
                <c:pt idx="344">
                  <c:v>15.084463119506836</c:v>
                </c:pt>
                <c:pt idx="345">
                  <c:v>14.978139877319336</c:v>
                </c:pt>
                <c:pt idx="346">
                  <c:v>14.070830345153809</c:v>
                </c:pt>
                <c:pt idx="347">
                  <c:v>13.939471244812012</c:v>
                </c:pt>
                <c:pt idx="348">
                  <c:v>14.349268913269043</c:v>
                </c:pt>
                <c:pt idx="349">
                  <c:v>14.519935607910156</c:v>
                </c:pt>
                <c:pt idx="350">
                  <c:v>14.095597267150879</c:v>
                </c:pt>
                <c:pt idx="351">
                  <c:v>14.239804267883301</c:v>
                </c:pt>
                <c:pt idx="352">
                  <c:v>13.973611831665039</c:v>
                </c:pt>
                <c:pt idx="353">
                  <c:v>13.397542953491211</c:v>
                </c:pt>
                <c:pt idx="354">
                  <c:v>12.022522926330566</c:v>
                </c:pt>
                <c:pt idx="355">
                  <c:v>12.159209251403809</c:v>
                </c:pt>
                <c:pt idx="356">
                  <c:v>15.132350921630859</c:v>
                </c:pt>
                <c:pt idx="357">
                  <c:v>16.007572174072266</c:v>
                </c:pt>
                <c:pt idx="358">
                  <c:v>15.910744667053223</c:v>
                </c:pt>
                <c:pt idx="359">
                  <c:v>15.195528030395508</c:v>
                </c:pt>
                <c:pt idx="360">
                  <c:v>14.573352813720703</c:v>
                </c:pt>
                <c:pt idx="361">
                  <c:v>14.672248840332031</c:v>
                </c:pt>
                <c:pt idx="362">
                  <c:v>14.447439193725586</c:v>
                </c:pt>
                <c:pt idx="363">
                  <c:v>14.149128913879395</c:v>
                </c:pt>
                <c:pt idx="364">
                  <c:v>13.862241744995117</c:v>
                </c:pt>
                <c:pt idx="365">
                  <c:v>13.684569358825684</c:v>
                </c:pt>
                <c:pt idx="366">
                  <c:v>13.497392654418945</c:v>
                </c:pt>
                <c:pt idx="367">
                  <c:v>13.148553848266602</c:v>
                </c:pt>
                <c:pt idx="368">
                  <c:v>12.724222183227539</c:v>
                </c:pt>
                <c:pt idx="369">
                  <c:v>12.444961547851563</c:v>
                </c:pt>
                <c:pt idx="370">
                  <c:v>12.101444244384766</c:v>
                </c:pt>
                <c:pt idx="371">
                  <c:v>11.933345794677734</c:v>
                </c:pt>
                <c:pt idx="372">
                  <c:v>11.660127639770508</c:v>
                </c:pt>
                <c:pt idx="373">
                  <c:v>11.362257957458496</c:v>
                </c:pt>
                <c:pt idx="374">
                  <c:v>11.256905555725098</c:v>
                </c:pt>
                <c:pt idx="375">
                  <c:v>11.116086959838867</c:v>
                </c:pt>
                <c:pt idx="376">
                  <c:v>10.939634323120117</c:v>
                </c:pt>
                <c:pt idx="377">
                  <c:v>10.807623863220215</c:v>
                </c:pt>
                <c:pt idx="378">
                  <c:v>10.52387523651123</c:v>
                </c:pt>
                <c:pt idx="379">
                  <c:v>10.262730598449707</c:v>
                </c:pt>
                <c:pt idx="380">
                  <c:v>10.005705833435059</c:v>
                </c:pt>
                <c:pt idx="381">
                  <c:v>9.8251876831054688</c:v>
                </c:pt>
                <c:pt idx="382">
                  <c:v>9.5345516204833984</c:v>
                </c:pt>
                <c:pt idx="383">
                  <c:v>9.2268438339233398</c:v>
                </c:pt>
                <c:pt idx="384">
                  <c:v>8.9511098861694336</c:v>
                </c:pt>
                <c:pt idx="385">
                  <c:v>8.7289333343505859</c:v>
                </c:pt>
                <c:pt idx="386">
                  <c:v>8.4509429931640625</c:v>
                </c:pt>
                <c:pt idx="387">
                  <c:v>8.3201684951782227</c:v>
                </c:pt>
                <c:pt idx="388">
                  <c:v>8.3978147506713867</c:v>
                </c:pt>
                <c:pt idx="389">
                  <c:v>8.2707605361938477</c:v>
                </c:pt>
                <c:pt idx="390">
                  <c:v>8.1889572143554688</c:v>
                </c:pt>
                <c:pt idx="391">
                  <c:v>8.5242633819580078</c:v>
                </c:pt>
                <c:pt idx="392">
                  <c:v>8.7196083068847656</c:v>
                </c:pt>
                <c:pt idx="393">
                  <c:v>8.8000602722167969</c:v>
                </c:pt>
                <c:pt idx="394">
                  <c:v>8.9553098678588867</c:v>
                </c:pt>
                <c:pt idx="395">
                  <c:v>9.0547208786010742</c:v>
                </c:pt>
                <c:pt idx="396">
                  <c:v>9.1236658096313477</c:v>
                </c:pt>
                <c:pt idx="397">
                  <c:v>9.318328857421875</c:v>
                </c:pt>
                <c:pt idx="398">
                  <c:v>9.4029703140258789</c:v>
                </c:pt>
                <c:pt idx="399">
                  <c:v>9.5468196868896484</c:v>
                </c:pt>
                <c:pt idx="400">
                  <c:v>9.7842950820922852</c:v>
                </c:pt>
                <c:pt idx="401">
                  <c:v>9.868992805480957</c:v>
                </c:pt>
                <c:pt idx="402">
                  <c:v>9.9686346054077148</c:v>
                </c:pt>
                <c:pt idx="403">
                  <c:v>10.102108955383301</c:v>
                </c:pt>
                <c:pt idx="404">
                  <c:v>10.201408386230469</c:v>
                </c:pt>
                <c:pt idx="405">
                  <c:v>10.308459281921387</c:v>
                </c:pt>
                <c:pt idx="406">
                  <c:v>10.385259628295898</c:v>
                </c:pt>
                <c:pt idx="407">
                  <c:v>10.454677581787109</c:v>
                </c:pt>
                <c:pt idx="408">
                  <c:v>10.51401424407959</c:v>
                </c:pt>
                <c:pt idx="409">
                  <c:v>10.550987243652344</c:v>
                </c:pt>
                <c:pt idx="410">
                  <c:v>10.599491119384766</c:v>
                </c:pt>
                <c:pt idx="411">
                  <c:v>10.642603874206543</c:v>
                </c:pt>
                <c:pt idx="412">
                  <c:v>10.595666885375977</c:v>
                </c:pt>
                <c:pt idx="413">
                  <c:v>10.645952224731445</c:v>
                </c:pt>
                <c:pt idx="414">
                  <c:v>10.576316833496094</c:v>
                </c:pt>
                <c:pt idx="415">
                  <c:v>10.412372589111328</c:v>
                </c:pt>
                <c:pt idx="416">
                  <c:v>10.503129005432129</c:v>
                </c:pt>
                <c:pt idx="417">
                  <c:v>10.336042404174805</c:v>
                </c:pt>
                <c:pt idx="418">
                  <c:v>10.159534454345703</c:v>
                </c:pt>
                <c:pt idx="419">
                  <c:v>9.9682779312133789</c:v>
                </c:pt>
                <c:pt idx="420">
                  <c:v>9.9008350372314453</c:v>
                </c:pt>
                <c:pt idx="421">
                  <c:v>9.9007415771484375</c:v>
                </c:pt>
                <c:pt idx="422">
                  <c:v>9.6205539703369141</c:v>
                </c:pt>
                <c:pt idx="423">
                  <c:v>9.5121288299560547</c:v>
                </c:pt>
                <c:pt idx="424">
                  <c:v>9.5458536148071289</c:v>
                </c:pt>
                <c:pt idx="425">
                  <c:v>9.218806266784668</c:v>
                </c:pt>
                <c:pt idx="426">
                  <c:v>8.8244304656982422</c:v>
                </c:pt>
                <c:pt idx="427">
                  <c:v>8.9524984359741211</c:v>
                </c:pt>
                <c:pt idx="428">
                  <c:v>8.8881444931030273</c:v>
                </c:pt>
                <c:pt idx="429">
                  <c:v>8.6326961517333984</c:v>
                </c:pt>
                <c:pt idx="430">
                  <c:v>8.5828676223754883</c:v>
                </c:pt>
                <c:pt idx="431">
                  <c:v>8.6822710037231445</c:v>
                </c:pt>
                <c:pt idx="432">
                  <c:v>8.6895046234130859</c:v>
                </c:pt>
                <c:pt idx="433">
                  <c:v>8.6823844909667969</c:v>
                </c:pt>
                <c:pt idx="434">
                  <c:v>8.6875801086425781</c:v>
                </c:pt>
                <c:pt idx="435">
                  <c:v>8.7247486114501953</c:v>
                </c:pt>
                <c:pt idx="436">
                  <c:v>8.729435920715332</c:v>
                </c:pt>
                <c:pt idx="437">
                  <c:v>8.7421035766601563</c:v>
                </c:pt>
                <c:pt idx="438">
                  <c:v>8.8384113311767578</c:v>
                </c:pt>
                <c:pt idx="439">
                  <c:v>8.8704729080200195</c:v>
                </c:pt>
                <c:pt idx="440">
                  <c:v>8.8561801910400391</c:v>
                </c:pt>
                <c:pt idx="441">
                  <c:v>8.850062370300293</c:v>
                </c:pt>
                <c:pt idx="442">
                  <c:v>8.8804330825805664</c:v>
                </c:pt>
                <c:pt idx="443">
                  <c:v>8.8419399261474609</c:v>
                </c:pt>
                <c:pt idx="444">
                  <c:v>8.7550954818725586</c:v>
                </c:pt>
                <c:pt idx="445">
                  <c:v>8.8114347457885742</c:v>
                </c:pt>
                <c:pt idx="446">
                  <c:v>8.8222026824951172</c:v>
                </c:pt>
                <c:pt idx="447">
                  <c:v>8.7635421752929688</c:v>
                </c:pt>
                <c:pt idx="448">
                  <c:v>8.8060264587402344</c:v>
                </c:pt>
                <c:pt idx="449">
                  <c:v>8.830683708190918</c:v>
                </c:pt>
                <c:pt idx="450">
                  <c:v>8.6572608947753906</c:v>
                </c:pt>
                <c:pt idx="451">
                  <c:v>8.6421337127685547</c:v>
                </c:pt>
                <c:pt idx="452">
                  <c:v>8.7050380706787109</c:v>
                </c:pt>
                <c:pt idx="453">
                  <c:v>8.6721706390380859</c:v>
                </c:pt>
                <c:pt idx="454">
                  <c:v>8.6516084671020508</c:v>
                </c:pt>
                <c:pt idx="455">
                  <c:v>8.6650810241699219</c:v>
                </c:pt>
                <c:pt idx="456">
                  <c:v>8.6532630920410156</c:v>
                </c:pt>
                <c:pt idx="457">
                  <c:v>8.6114330291748047</c:v>
                </c:pt>
                <c:pt idx="458">
                  <c:v>8.6759777069091797</c:v>
                </c:pt>
                <c:pt idx="459">
                  <c:v>8.6624526977539063</c:v>
                </c:pt>
                <c:pt idx="460">
                  <c:v>8.5845651626586914</c:v>
                </c:pt>
                <c:pt idx="461">
                  <c:v>8.6153802871704102</c:v>
                </c:pt>
                <c:pt idx="462">
                  <c:v>8.634272575378418</c:v>
                </c:pt>
                <c:pt idx="463">
                  <c:v>8.5794677734375</c:v>
                </c:pt>
                <c:pt idx="464">
                  <c:v>8.6170425415039063</c:v>
                </c:pt>
                <c:pt idx="465">
                  <c:v>8.6672601699829102</c:v>
                </c:pt>
                <c:pt idx="466">
                  <c:v>8.691650390625</c:v>
                </c:pt>
                <c:pt idx="467">
                  <c:v>8.64111328125</c:v>
                </c:pt>
                <c:pt idx="468">
                  <c:v>8.5867938995361328</c:v>
                </c:pt>
                <c:pt idx="469">
                  <c:v>8.5702638626098633</c:v>
                </c:pt>
                <c:pt idx="470">
                  <c:v>8.5810413360595703</c:v>
                </c:pt>
                <c:pt idx="471">
                  <c:v>8.6097927093505859</c:v>
                </c:pt>
                <c:pt idx="472">
                  <c:v>8.5941143035888672</c:v>
                </c:pt>
                <c:pt idx="473">
                  <c:v>8.5789546966552734</c:v>
                </c:pt>
                <c:pt idx="474">
                  <c:v>8.6464023590087891</c:v>
                </c:pt>
                <c:pt idx="475">
                  <c:v>8.6267757415771484</c:v>
                </c:pt>
                <c:pt idx="476">
                  <c:v>8.6226024627685547</c:v>
                </c:pt>
                <c:pt idx="477">
                  <c:v>8.5854873657226563</c:v>
                </c:pt>
                <c:pt idx="478">
                  <c:v>8.6131620407104492</c:v>
                </c:pt>
                <c:pt idx="479">
                  <c:v>8.6056308746337891</c:v>
                </c:pt>
                <c:pt idx="480">
                  <c:v>8.5639495849609375</c:v>
                </c:pt>
                <c:pt idx="481">
                  <c:v>8.5858783721923828</c:v>
                </c:pt>
                <c:pt idx="482">
                  <c:v>8.5856752395629883</c:v>
                </c:pt>
                <c:pt idx="483">
                  <c:v>8.6389932632446289</c:v>
                </c:pt>
                <c:pt idx="484">
                  <c:v>8.6401262283325195</c:v>
                </c:pt>
                <c:pt idx="485">
                  <c:v>8.5841770172119141</c:v>
                </c:pt>
                <c:pt idx="486">
                  <c:v>8.6207170486450195</c:v>
                </c:pt>
                <c:pt idx="487">
                  <c:v>8.6720991134643555</c:v>
                </c:pt>
                <c:pt idx="488">
                  <c:v>8.6715526580810547</c:v>
                </c:pt>
                <c:pt idx="489">
                  <c:v>8.6933479309082031</c:v>
                </c:pt>
                <c:pt idx="490">
                  <c:v>8.7241363525390625</c:v>
                </c:pt>
                <c:pt idx="491">
                  <c:v>8.7195348739624023</c:v>
                </c:pt>
                <c:pt idx="492">
                  <c:v>7.1168484687805176</c:v>
                </c:pt>
                <c:pt idx="493">
                  <c:v>8.0057640075683594</c:v>
                </c:pt>
                <c:pt idx="494">
                  <c:v>8.8155984878540039</c:v>
                </c:pt>
                <c:pt idx="495">
                  <c:v>8.9152593612670898</c:v>
                </c:pt>
                <c:pt idx="496">
                  <c:v>8.7865180969238281</c:v>
                </c:pt>
                <c:pt idx="497">
                  <c:v>8.7218294143676758</c:v>
                </c:pt>
                <c:pt idx="498">
                  <c:v>8.7095203399658203</c:v>
                </c:pt>
                <c:pt idx="499">
                  <c:v>8.7185516357421875</c:v>
                </c:pt>
                <c:pt idx="500">
                  <c:v>8.7272176742553711</c:v>
                </c:pt>
                <c:pt idx="501">
                  <c:v>8.7586250305175781</c:v>
                </c:pt>
                <c:pt idx="502">
                  <c:v>8.7776126861572266</c:v>
                </c:pt>
                <c:pt idx="503">
                  <c:v>8.7644243240356445</c:v>
                </c:pt>
                <c:pt idx="504">
                  <c:v>8.7438840866088867</c:v>
                </c:pt>
                <c:pt idx="505">
                  <c:v>8.7363834381103516</c:v>
                </c:pt>
                <c:pt idx="506">
                  <c:v>8.7568235397338867</c:v>
                </c:pt>
                <c:pt idx="507">
                  <c:v>8.7220001220703125</c:v>
                </c:pt>
                <c:pt idx="508">
                  <c:v>8.6699552536010742</c:v>
                </c:pt>
                <c:pt idx="509">
                  <c:v>8.7476959228515625</c:v>
                </c:pt>
                <c:pt idx="510">
                  <c:v>8.7516384124755859</c:v>
                </c:pt>
                <c:pt idx="511">
                  <c:v>8.7373409271240234</c:v>
                </c:pt>
                <c:pt idx="512">
                  <c:v>8.7402715682983398</c:v>
                </c:pt>
                <c:pt idx="513">
                  <c:v>8.7551298141479492</c:v>
                </c:pt>
                <c:pt idx="514">
                  <c:v>8.7185649871826172</c:v>
                </c:pt>
                <c:pt idx="515">
                  <c:v>8.7204790115356445</c:v>
                </c:pt>
                <c:pt idx="516">
                  <c:v>8.7363481521606445</c:v>
                </c:pt>
                <c:pt idx="517">
                  <c:v>8.7255229949951172</c:v>
                </c:pt>
                <c:pt idx="518">
                  <c:v>8.6746864318847656</c:v>
                </c:pt>
                <c:pt idx="519">
                  <c:v>8.7100753784179688</c:v>
                </c:pt>
                <c:pt idx="520">
                  <c:v>8.7070217132568359</c:v>
                </c:pt>
                <c:pt idx="521">
                  <c:v>8.6453084945678711</c:v>
                </c:pt>
                <c:pt idx="522">
                  <c:v>8.6402263641357422</c:v>
                </c:pt>
                <c:pt idx="523">
                  <c:v>8.6571435928344727</c:v>
                </c:pt>
                <c:pt idx="524">
                  <c:v>8.6832504272460938</c:v>
                </c:pt>
                <c:pt idx="525">
                  <c:v>8.7003412246704102</c:v>
                </c:pt>
                <c:pt idx="526">
                  <c:v>8.7007427215576172</c:v>
                </c:pt>
                <c:pt idx="527">
                  <c:v>8.7041816711425781</c:v>
                </c:pt>
                <c:pt idx="528">
                  <c:v>8.7313766479492188</c:v>
                </c:pt>
                <c:pt idx="529">
                  <c:v>8.7548961639404297</c:v>
                </c:pt>
                <c:pt idx="530">
                  <c:v>8.778742790222168</c:v>
                </c:pt>
                <c:pt idx="531">
                  <c:v>8.7488431930541992</c:v>
                </c:pt>
                <c:pt idx="532">
                  <c:v>8.7411460876464844</c:v>
                </c:pt>
                <c:pt idx="533">
                  <c:v>8.7923135757446289</c:v>
                </c:pt>
                <c:pt idx="534">
                  <c:v>8.7758331298828125</c:v>
                </c:pt>
                <c:pt idx="535">
                  <c:v>8.7710466384887695</c:v>
                </c:pt>
                <c:pt idx="536">
                  <c:v>8.7561111450195313</c:v>
                </c:pt>
                <c:pt idx="537">
                  <c:v>8.7945156097412109</c:v>
                </c:pt>
                <c:pt idx="538">
                  <c:v>8.8196086883544922</c:v>
                </c:pt>
                <c:pt idx="539">
                  <c:v>8.8324832916259766</c:v>
                </c:pt>
                <c:pt idx="540">
                  <c:v>8.8452014923095703</c:v>
                </c:pt>
                <c:pt idx="541">
                  <c:v>8.8395853042602539</c:v>
                </c:pt>
                <c:pt idx="542">
                  <c:v>8.8749799728393555</c:v>
                </c:pt>
                <c:pt idx="543">
                  <c:v>8.8863792419433594</c:v>
                </c:pt>
                <c:pt idx="544">
                  <c:v>8.9001283645629883</c:v>
                </c:pt>
                <c:pt idx="545">
                  <c:v>8.9117469787597656</c:v>
                </c:pt>
                <c:pt idx="546">
                  <c:v>8.9113702774047852</c:v>
                </c:pt>
                <c:pt idx="547">
                  <c:v>8.9078903198242188</c:v>
                </c:pt>
                <c:pt idx="548">
                  <c:v>8.9752988815307617</c:v>
                </c:pt>
                <c:pt idx="549">
                  <c:v>8.9848432540893555</c:v>
                </c:pt>
                <c:pt idx="550">
                  <c:v>9.0251197814941406</c:v>
                </c:pt>
                <c:pt idx="551">
                  <c:v>9.0190277099609375</c:v>
                </c:pt>
                <c:pt idx="552">
                  <c:v>9.0129480361938477</c:v>
                </c:pt>
                <c:pt idx="553">
                  <c:v>8.9983148574829102</c:v>
                </c:pt>
                <c:pt idx="554">
                  <c:v>9.00189208984375</c:v>
                </c:pt>
                <c:pt idx="555">
                  <c:v>9.0199899673461914</c:v>
                </c:pt>
                <c:pt idx="556">
                  <c:v>9.0641193389892578</c:v>
                </c:pt>
                <c:pt idx="557">
                  <c:v>9.0621271133422852</c:v>
                </c:pt>
                <c:pt idx="558">
                  <c:v>9.0580358505249023</c:v>
                </c:pt>
                <c:pt idx="559">
                  <c:v>9.0737876892089844</c:v>
                </c:pt>
                <c:pt idx="560">
                  <c:v>9.0737743377685547</c:v>
                </c:pt>
                <c:pt idx="561">
                  <c:v>9.034001350402832</c:v>
                </c:pt>
                <c:pt idx="562">
                  <c:v>9.1639213562011719</c:v>
                </c:pt>
                <c:pt idx="563">
                  <c:v>9.0881013870239258</c:v>
                </c:pt>
                <c:pt idx="564">
                  <c:v>9.0682382583618164</c:v>
                </c:pt>
                <c:pt idx="565">
                  <c:v>9.093745231628418</c:v>
                </c:pt>
                <c:pt idx="566">
                  <c:v>9.0966567993164063</c:v>
                </c:pt>
                <c:pt idx="567">
                  <c:v>9.1002397537231445</c:v>
                </c:pt>
                <c:pt idx="568">
                  <c:v>9.1218328475952148</c:v>
                </c:pt>
                <c:pt idx="569">
                  <c:v>9.3193044662475586</c:v>
                </c:pt>
                <c:pt idx="570">
                  <c:v>9.1791191101074219</c:v>
                </c:pt>
                <c:pt idx="571">
                  <c:v>9.0395011901855469</c:v>
                </c:pt>
                <c:pt idx="572">
                  <c:v>9.0122146606445313</c:v>
                </c:pt>
                <c:pt idx="573">
                  <c:v>8.9397516250610352</c:v>
                </c:pt>
                <c:pt idx="574">
                  <c:v>8.8899564743041992</c:v>
                </c:pt>
                <c:pt idx="575">
                  <c:v>9.0067434310913086</c:v>
                </c:pt>
                <c:pt idx="576">
                  <c:v>8.9438686370849609</c:v>
                </c:pt>
                <c:pt idx="577">
                  <c:v>8.917088508605957</c:v>
                </c:pt>
                <c:pt idx="578">
                  <c:v>8.9008274078369141</c:v>
                </c:pt>
                <c:pt idx="579">
                  <c:v>8.8656101226806641</c:v>
                </c:pt>
                <c:pt idx="580">
                  <c:v>8.95306396484375</c:v>
                </c:pt>
                <c:pt idx="581">
                  <c:v>9.0192699432373047</c:v>
                </c:pt>
                <c:pt idx="582">
                  <c:v>9.0192842483520508</c:v>
                </c:pt>
                <c:pt idx="583">
                  <c:v>9.0118112564086914</c:v>
                </c:pt>
                <c:pt idx="584">
                  <c:v>9.0163822174072266</c:v>
                </c:pt>
                <c:pt idx="585">
                  <c:v>9.2191925048828125</c:v>
                </c:pt>
                <c:pt idx="586">
                  <c:v>9.3324346542358398</c:v>
                </c:pt>
                <c:pt idx="587">
                  <c:v>9.1273965835571289</c:v>
                </c:pt>
                <c:pt idx="588">
                  <c:v>8.9223718643188477</c:v>
                </c:pt>
                <c:pt idx="589">
                  <c:v>8.8273735046386719</c:v>
                </c:pt>
                <c:pt idx="590">
                  <c:v>8.7764091491699219</c:v>
                </c:pt>
                <c:pt idx="591">
                  <c:v>8.8311862945556641</c:v>
                </c:pt>
                <c:pt idx="592">
                  <c:v>8.7906284332275391</c:v>
                </c:pt>
                <c:pt idx="593">
                  <c:v>8.7245903015136719</c:v>
                </c:pt>
                <c:pt idx="594">
                  <c:v>8.6807746887207031</c:v>
                </c:pt>
                <c:pt idx="595">
                  <c:v>8.7186145782470703</c:v>
                </c:pt>
                <c:pt idx="596">
                  <c:v>8.6462249755859375</c:v>
                </c:pt>
                <c:pt idx="597">
                  <c:v>8.5590305328369141</c:v>
                </c:pt>
                <c:pt idx="598">
                  <c:v>8.6150856018066406</c:v>
                </c:pt>
                <c:pt idx="599">
                  <c:v>8.6251668930053711</c:v>
                </c:pt>
                <c:pt idx="600">
                  <c:v>8.5622682571411133</c:v>
                </c:pt>
                <c:pt idx="601">
                  <c:v>8.619175910949707</c:v>
                </c:pt>
                <c:pt idx="602">
                  <c:v>8.6048040390014648</c:v>
                </c:pt>
                <c:pt idx="603">
                  <c:v>8.4767332077026367</c:v>
                </c:pt>
                <c:pt idx="604">
                  <c:v>8.5601034164428711</c:v>
                </c:pt>
                <c:pt idx="605">
                  <c:v>8.5987739562988281</c:v>
                </c:pt>
                <c:pt idx="606">
                  <c:v>8.5877962112426758</c:v>
                </c:pt>
                <c:pt idx="607">
                  <c:v>8.5920419692993164</c:v>
                </c:pt>
                <c:pt idx="608">
                  <c:v>8.6241474151611328</c:v>
                </c:pt>
                <c:pt idx="609">
                  <c:v>8.5833034515380859</c:v>
                </c:pt>
                <c:pt idx="610">
                  <c:v>8.6410846710205078</c:v>
                </c:pt>
                <c:pt idx="611">
                  <c:v>8.6680717468261719</c:v>
                </c:pt>
                <c:pt idx="612">
                  <c:v>8.6213054656982422</c:v>
                </c:pt>
                <c:pt idx="613">
                  <c:v>8.6129283905029297</c:v>
                </c:pt>
                <c:pt idx="614">
                  <c:v>8.6451826095581055</c:v>
                </c:pt>
                <c:pt idx="615">
                  <c:v>8.6554250717163086</c:v>
                </c:pt>
                <c:pt idx="616">
                  <c:v>8.5838079452514648</c:v>
                </c:pt>
                <c:pt idx="617">
                  <c:v>8.6099815368652344</c:v>
                </c:pt>
                <c:pt idx="618">
                  <c:v>8.7206935882568359</c:v>
                </c:pt>
                <c:pt idx="619">
                  <c:v>8.7085676193237305</c:v>
                </c:pt>
                <c:pt idx="620">
                  <c:v>8.7346591949462891</c:v>
                </c:pt>
                <c:pt idx="621">
                  <c:v>8.7299680709838867</c:v>
                </c:pt>
                <c:pt idx="622">
                  <c:v>8.6957645416259766</c:v>
                </c:pt>
                <c:pt idx="623">
                  <c:v>8.6955413818359375</c:v>
                </c:pt>
                <c:pt idx="624">
                  <c:v>8.6250457763671875</c:v>
                </c:pt>
                <c:pt idx="625">
                  <c:v>8.6231651306152344</c:v>
                </c:pt>
                <c:pt idx="626">
                  <c:v>8.601506233215332</c:v>
                </c:pt>
                <c:pt idx="627">
                  <c:v>8.5769224166870117</c:v>
                </c:pt>
                <c:pt idx="628">
                  <c:v>8.6544361114501953</c:v>
                </c:pt>
                <c:pt idx="629">
                  <c:v>8.6383838653564453</c:v>
                </c:pt>
                <c:pt idx="630">
                  <c:v>8.5969886779785156</c:v>
                </c:pt>
                <c:pt idx="631">
                  <c:v>8.5869102478027344</c:v>
                </c:pt>
                <c:pt idx="632">
                  <c:v>8.5468626022338867</c:v>
                </c:pt>
                <c:pt idx="633">
                  <c:v>8.5563602447509766</c:v>
                </c:pt>
                <c:pt idx="634">
                  <c:v>8.5844631195068359</c:v>
                </c:pt>
                <c:pt idx="635">
                  <c:v>8.5737619400024414</c:v>
                </c:pt>
                <c:pt idx="636">
                  <c:v>8.4974250793457031</c:v>
                </c:pt>
                <c:pt idx="637">
                  <c:v>8.4816055297851563</c:v>
                </c:pt>
                <c:pt idx="638">
                  <c:v>8.5440998077392578</c:v>
                </c:pt>
                <c:pt idx="639">
                  <c:v>8.5454702377319336</c:v>
                </c:pt>
                <c:pt idx="640">
                  <c:v>8.5062685012817383</c:v>
                </c:pt>
                <c:pt idx="641">
                  <c:v>8.4929618835449219</c:v>
                </c:pt>
                <c:pt idx="642">
                  <c:v>8.5236587524414063</c:v>
                </c:pt>
                <c:pt idx="643">
                  <c:v>8.6220607757568359</c:v>
                </c:pt>
                <c:pt idx="644">
                  <c:v>8.8170871734619141</c:v>
                </c:pt>
                <c:pt idx="645">
                  <c:v>8.7209444046020508</c:v>
                </c:pt>
                <c:pt idx="646">
                  <c:v>8.6087751388549805</c:v>
                </c:pt>
                <c:pt idx="647">
                  <c:v>8.5767679214477539</c:v>
                </c:pt>
                <c:pt idx="648">
                  <c:v>8.5699357986450195</c:v>
                </c:pt>
                <c:pt idx="649">
                  <c:v>8.4873266220092773</c:v>
                </c:pt>
                <c:pt idx="650">
                  <c:v>8.5389299392700195</c:v>
                </c:pt>
                <c:pt idx="651">
                  <c:v>8.5841960906982422</c:v>
                </c:pt>
                <c:pt idx="652">
                  <c:v>8.5657958984375</c:v>
                </c:pt>
                <c:pt idx="653">
                  <c:v>8.5799274444580078</c:v>
                </c:pt>
                <c:pt idx="654">
                  <c:v>8.6554431915283203</c:v>
                </c:pt>
                <c:pt idx="655">
                  <c:v>8.6828069686889648</c:v>
                </c:pt>
                <c:pt idx="656">
                  <c:v>8.6837930679321289</c:v>
                </c:pt>
                <c:pt idx="657">
                  <c:v>8.6348686218261719</c:v>
                </c:pt>
                <c:pt idx="658">
                  <c:v>8.7257575988769531</c:v>
                </c:pt>
                <c:pt idx="659">
                  <c:v>8.7256145477294922</c:v>
                </c:pt>
                <c:pt idx="660">
                  <c:v>8.6983242034912109</c:v>
                </c:pt>
                <c:pt idx="661">
                  <c:v>8.6988201141357422</c:v>
                </c:pt>
                <c:pt idx="662">
                  <c:v>8.6654071807861328</c:v>
                </c:pt>
                <c:pt idx="663">
                  <c:v>8.7089986801147461</c:v>
                </c:pt>
                <c:pt idx="664">
                  <c:v>8.7683343887329102</c:v>
                </c:pt>
                <c:pt idx="665">
                  <c:v>8.7660436630249023</c:v>
                </c:pt>
                <c:pt idx="666">
                  <c:v>8.7235479354858398</c:v>
                </c:pt>
                <c:pt idx="667">
                  <c:v>8.7022104263305664</c:v>
                </c:pt>
                <c:pt idx="668">
                  <c:v>8.6882638931274414</c:v>
                </c:pt>
                <c:pt idx="669">
                  <c:v>8.716404914855957</c:v>
                </c:pt>
                <c:pt idx="670">
                  <c:v>8.7496833801269531</c:v>
                </c:pt>
                <c:pt idx="671">
                  <c:v>8.7091579437255859</c:v>
                </c:pt>
                <c:pt idx="672">
                  <c:v>8.7720403671264648</c:v>
                </c:pt>
                <c:pt idx="673">
                  <c:v>8.8227977752685547</c:v>
                </c:pt>
                <c:pt idx="674">
                  <c:v>8.8498811721801758</c:v>
                </c:pt>
                <c:pt idx="675">
                  <c:v>8.9222021102905273</c:v>
                </c:pt>
                <c:pt idx="676">
                  <c:v>8.8525590896606445</c:v>
                </c:pt>
                <c:pt idx="677">
                  <c:v>8.885711669921875</c:v>
                </c:pt>
                <c:pt idx="678">
                  <c:v>8.8428831100463867</c:v>
                </c:pt>
                <c:pt idx="679">
                  <c:v>8.9029750823974609</c:v>
                </c:pt>
                <c:pt idx="680">
                  <c:v>8.9208917617797852</c:v>
                </c:pt>
                <c:pt idx="681">
                  <c:v>8.9571743011474609</c:v>
                </c:pt>
                <c:pt idx="682">
                  <c:v>8.9592123031616211</c:v>
                </c:pt>
                <c:pt idx="683">
                  <c:v>8.9797449111938477</c:v>
                </c:pt>
                <c:pt idx="684">
                  <c:v>8.954594612121582</c:v>
                </c:pt>
                <c:pt idx="685">
                  <c:v>8.9204196929931641</c:v>
                </c:pt>
                <c:pt idx="686">
                  <c:v>8.8879213333129883</c:v>
                </c:pt>
                <c:pt idx="687">
                  <c:v>8.8433399200439453</c:v>
                </c:pt>
                <c:pt idx="688">
                  <c:v>8.7958402633666992</c:v>
                </c:pt>
                <c:pt idx="689">
                  <c:v>8.8324499130249023</c:v>
                </c:pt>
                <c:pt idx="690">
                  <c:v>8.7988471984863281</c:v>
                </c:pt>
                <c:pt idx="691">
                  <c:v>8.8589305877685547</c:v>
                </c:pt>
                <c:pt idx="692">
                  <c:v>8.8682060241699219</c:v>
                </c:pt>
                <c:pt idx="693">
                  <c:v>8.8370943069458008</c:v>
                </c:pt>
                <c:pt idx="694">
                  <c:v>8.8873462677001953</c:v>
                </c:pt>
                <c:pt idx="695">
                  <c:v>8.8785800933837891</c:v>
                </c:pt>
                <c:pt idx="696">
                  <c:v>9.0085763931274414</c:v>
                </c:pt>
                <c:pt idx="697">
                  <c:v>9.1961097717285156</c:v>
                </c:pt>
                <c:pt idx="698">
                  <c:v>9.3367290496826172</c:v>
                </c:pt>
                <c:pt idx="699">
                  <c:v>9.4743938446044922</c:v>
                </c:pt>
                <c:pt idx="700">
                  <c:v>9.6431846618652344</c:v>
                </c:pt>
                <c:pt idx="701">
                  <c:v>9.8324642181396484</c:v>
                </c:pt>
                <c:pt idx="702">
                  <c:v>9.9562654495239258</c:v>
                </c:pt>
                <c:pt idx="703">
                  <c:v>10.069665908813477</c:v>
                </c:pt>
                <c:pt idx="704">
                  <c:v>10.195877075195313</c:v>
                </c:pt>
                <c:pt idx="705">
                  <c:v>10.318065643310547</c:v>
                </c:pt>
                <c:pt idx="706">
                  <c:v>10.468894004821777</c:v>
                </c:pt>
                <c:pt idx="707">
                  <c:v>10.564952850341797</c:v>
                </c:pt>
                <c:pt idx="708">
                  <c:v>10.710600852966309</c:v>
                </c:pt>
                <c:pt idx="709">
                  <c:v>10.805108070373535</c:v>
                </c:pt>
                <c:pt idx="710">
                  <c:v>10.905288696289063</c:v>
                </c:pt>
                <c:pt idx="711">
                  <c:v>10.962418556213379</c:v>
                </c:pt>
                <c:pt idx="712">
                  <c:v>11.039151191711426</c:v>
                </c:pt>
                <c:pt idx="713">
                  <c:v>11.082687377929688</c:v>
                </c:pt>
                <c:pt idx="714">
                  <c:v>11.053800582885742</c:v>
                </c:pt>
                <c:pt idx="715">
                  <c:v>10.953460693359375</c:v>
                </c:pt>
                <c:pt idx="716">
                  <c:v>11.011264801025391</c:v>
                </c:pt>
                <c:pt idx="717">
                  <c:v>10.97580623626709</c:v>
                </c:pt>
                <c:pt idx="718">
                  <c:v>10.897254943847656</c:v>
                </c:pt>
                <c:pt idx="719">
                  <c:v>10.844239234924316</c:v>
                </c:pt>
                <c:pt idx="720">
                  <c:v>10.731352806091309</c:v>
                </c:pt>
                <c:pt idx="721">
                  <c:v>10.721063613891602</c:v>
                </c:pt>
                <c:pt idx="722">
                  <c:v>10.58906078338623</c:v>
                </c:pt>
                <c:pt idx="723">
                  <c:v>10.370232582092285</c:v>
                </c:pt>
                <c:pt idx="724">
                  <c:v>10.263116836547852</c:v>
                </c:pt>
                <c:pt idx="725">
                  <c:v>10.186710357666016</c:v>
                </c:pt>
                <c:pt idx="726">
                  <c:v>9.9920291900634766</c:v>
                </c:pt>
                <c:pt idx="727">
                  <c:v>9.9162654876708984</c:v>
                </c:pt>
                <c:pt idx="728">
                  <c:v>9.621973991394043</c:v>
                </c:pt>
                <c:pt idx="729">
                  <c:v>9.5499897003173828</c:v>
                </c:pt>
                <c:pt idx="730">
                  <c:v>9.3727178573608398</c:v>
                </c:pt>
                <c:pt idx="731">
                  <c:v>9.1951007843017578</c:v>
                </c:pt>
                <c:pt idx="732">
                  <c:v>9.005462646484375</c:v>
                </c:pt>
                <c:pt idx="733">
                  <c:v>9.0316362380981445</c:v>
                </c:pt>
                <c:pt idx="734">
                  <c:v>8.8424654006958008</c:v>
                </c:pt>
                <c:pt idx="735">
                  <c:v>8.7014951705932617</c:v>
                </c:pt>
                <c:pt idx="736">
                  <c:v>8.6347122192382813</c:v>
                </c:pt>
                <c:pt idx="737">
                  <c:v>8.4879961013793945</c:v>
                </c:pt>
                <c:pt idx="738">
                  <c:v>8.2801380157470703</c:v>
                </c:pt>
                <c:pt idx="739">
                  <c:v>8.166290283203125</c:v>
                </c:pt>
                <c:pt idx="740">
                  <c:v>8.0080318450927734</c:v>
                </c:pt>
                <c:pt idx="741">
                  <c:v>7.5992302894592285</c:v>
                </c:pt>
                <c:pt idx="742">
                  <c:v>7.4180917739868164</c:v>
                </c:pt>
                <c:pt idx="743">
                  <c:v>6.6713600158691406</c:v>
                </c:pt>
                <c:pt idx="744">
                  <c:v>6.8556914329528809</c:v>
                </c:pt>
                <c:pt idx="745">
                  <c:v>6.492805004119873</c:v>
                </c:pt>
                <c:pt idx="746">
                  <c:v>6.2042155265808105</c:v>
                </c:pt>
                <c:pt idx="747">
                  <c:v>6.6160635948181152</c:v>
                </c:pt>
                <c:pt idx="748">
                  <c:v>6.9532279968261719</c:v>
                </c:pt>
                <c:pt idx="749">
                  <c:v>7.3115425109863281</c:v>
                </c:pt>
                <c:pt idx="750">
                  <c:v>7.5075240135192871</c:v>
                </c:pt>
                <c:pt idx="751">
                  <c:v>7.0353937149047852</c:v>
                </c:pt>
                <c:pt idx="752">
                  <c:v>6.7594642639160156</c:v>
                </c:pt>
                <c:pt idx="753">
                  <c:v>6.0881481170654297</c:v>
                </c:pt>
                <c:pt idx="754">
                  <c:v>6.495354175567627</c:v>
                </c:pt>
                <c:pt idx="755">
                  <c:v>7.3514633178710938</c:v>
                </c:pt>
                <c:pt idx="756">
                  <c:v>7.6038436889648438</c:v>
                </c:pt>
                <c:pt idx="757">
                  <c:v>7.9867568016052246</c:v>
                </c:pt>
                <c:pt idx="758">
                  <c:v>7.9687075614929199</c:v>
                </c:pt>
                <c:pt idx="759">
                  <c:v>7.5399842262268066</c:v>
                </c:pt>
                <c:pt idx="760">
                  <c:v>7.1801662445068359</c:v>
                </c:pt>
                <c:pt idx="761">
                  <c:v>7.0261540412902832</c:v>
                </c:pt>
                <c:pt idx="762">
                  <c:v>6.7337164878845215</c:v>
                </c:pt>
                <c:pt idx="763">
                  <c:v>6.6136651039123535</c:v>
                </c:pt>
                <c:pt idx="764">
                  <c:v>6.5620841979980469</c:v>
                </c:pt>
                <c:pt idx="765">
                  <c:v>6.1905097961425781</c:v>
                </c:pt>
                <c:pt idx="766">
                  <c:v>5.895237922668457</c:v>
                </c:pt>
                <c:pt idx="767">
                  <c:v>5.7039542198181152</c:v>
                </c:pt>
                <c:pt idx="768">
                  <c:v>5.4172778129577637</c:v>
                </c:pt>
                <c:pt idx="769">
                  <c:v>5.0808267593383789</c:v>
                </c:pt>
                <c:pt idx="770">
                  <c:v>4.7901248931884766</c:v>
                </c:pt>
                <c:pt idx="771">
                  <c:v>4.4860916137695313</c:v>
                </c:pt>
                <c:pt idx="772">
                  <c:v>4.1772770881652832</c:v>
                </c:pt>
                <c:pt idx="773">
                  <c:v>3.8967771530151367</c:v>
                </c:pt>
                <c:pt idx="774">
                  <c:v>3.570645809173584</c:v>
                </c:pt>
                <c:pt idx="775">
                  <c:v>3.2933905124664307</c:v>
                </c:pt>
                <c:pt idx="776">
                  <c:v>3.0227525234222412</c:v>
                </c:pt>
                <c:pt idx="777">
                  <c:v>2.7650465965270996</c:v>
                </c:pt>
                <c:pt idx="778">
                  <c:v>2.4818828105926514</c:v>
                </c:pt>
                <c:pt idx="779">
                  <c:v>2.1930880546569824</c:v>
                </c:pt>
                <c:pt idx="780">
                  <c:v>1.8723881244659424</c:v>
                </c:pt>
                <c:pt idx="781">
                  <c:v>1.5289427042007446</c:v>
                </c:pt>
                <c:pt idx="782">
                  <c:v>1.2971465587615967</c:v>
                </c:pt>
                <c:pt idx="783">
                  <c:v>1.1737592220306396</c:v>
                </c:pt>
                <c:pt idx="784">
                  <c:v>1.1216486692428589</c:v>
                </c:pt>
                <c:pt idx="785">
                  <c:v>1.1485720872879028</c:v>
                </c:pt>
                <c:pt idx="786">
                  <c:v>1.1807159185409546</c:v>
                </c:pt>
                <c:pt idx="787">
                  <c:v>1.2002837657928467</c:v>
                </c:pt>
                <c:pt idx="788">
                  <c:v>1.3115557432174683</c:v>
                </c:pt>
                <c:pt idx="789">
                  <c:v>1.4859250783920288</c:v>
                </c:pt>
                <c:pt idx="790">
                  <c:v>1.6365340948104858</c:v>
                </c:pt>
                <c:pt idx="791">
                  <c:v>1.8058586120605469</c:v>
                </c:pt>
                <c:pt idx="792">
                  <c:v>1.9637218713760376</c:v>
                </c:pt>
                <c:pt idx="793">
                  <c:v>2.1154961585998535</c:v>
                </c:pt>
                <c:pt idx="794">
                  <c:v>2.2647345066070557</c:v>
                </c:pt>
                <c:pt idx="795">
                  <c:v>2.4594416618347168</c:v>
                </c:pt>
                <c:pt idx="796">
                  <c:v>2.6879639625549316</c:v>
                </c:pt>
                <c:pt idx="797">
                  <c:v>2.8744103908538818</c:v>
                </c:pt>
                <c:pt idx="798">
                  <c:v>2.9710283279418945</c:v>
                </c:pt>
                <c:pt idx="799">
                  <c:v>3.2944600582122803</c:v>
                </c:pt>
                <c:pt idx="800">
                  <c:v>3.3463773727416992</c:v>
                </c:pt>
                <c:pt idx="801">
                  <c:v>3.4548110961914063</c:v>
                </c:pt>
                <c:pt idx="802">
                  <c:v>3.5795650482177734</c:v>
                </c:pt>
                <c:pt idx="803">
                  <c:v>3.6948213577270508</c:v>
                </c:pt>
                <c:pt idx="804">
                  <c:v>3.8229770660400391</c:v>
                </c:pt>
                <c:pt idx="805">
                  <c:v>3.9101958274841309</c:v>
                </c:pt>
                <c:pt idx="806">
                  <c:v>4.0326972007751465</c:v>
                </c:pt>
                <c:pt idx="807">
                  <c:v>4.0880684852600098</c:v>
                </c:pt>
                <c:pt idx="808">
                  <c:v>4.1697611808776855</c:v>
                </c:pt>
                <c:pt idx="809">
                  <c:v>4.2128214836120605</c:v>
                </c:pt>
                <c:pt idx="810">
                  <c:v>4.2392439842224121</c:v>
                </c:pt>
                <c:pt idx="811">
                  <c:v>4.1730861663818359</c:v>
                </c:pt>
                <c:pt idx="812">
                  <c:v>4.0424847602844238</c:v>
                </c:pt>
                <c:pt idx="813">
                  <c:v>3.9051640033721924</c:v>
                </c:pt>
                <c:pt idx="814">
                  <c:v>3.6694636344909668</c:v>
                </c:pt>
                <c:pt idx="815">
                  <c:v>3.4501669406890869</c:v>
                </c:pt>
                <c:pt idx="816">
                  <c:v>3.2686514854431152</c:v>
                </c:pt>
                <c:pt idx="817">
                  <c:v>3.0771059989929199</c:v>
                </c:pt>
                <c:pt idx="818">
                  <c:v>2.9260749816894531</c:v>
                </c:pt>
                <c:pt idx="819">
                  <c:v>2.7131750583648682</c:v>
                </c:pt>
                <c:pt idx="820">
                  <c:v>2.4568934440612793</c:v>
                </c:pt>
                <c:pt idx="821">
                  <c:v>2.1793379783630371</c:v>
                </c:pt>
                <c:pt idx="822">
                  <c:v>1.9477657079696655</c:v>
                </c:pt>
                <c:pt idx="823">
                  <c:v>1.5438992977142334</c:v>
                </c:pt>
                <c:pt idx="824">
                  <c:v>1.2131392955780029</c:v>
                </c:pt>
                <c:pt idx="825">
                  <c:v>0.81891310214996338</c:v>
                </c:pt>
                <c:pt idx="826">
                  <c:v>0.53687232732772827</c:v>
                </c:pt>
                <c:pt idx="827">
                  <c:v>0.35614630579948425</c:v>
                </c:pt>
                <c:pt idx="828">
                  <c:v>0.23664176464080811</c:v>
                </c:pt>
                <c:pt idx="829">
                  <c:v>0.28410130739212036</c:v>
                </c:pt>
                <c:pt idx="830">
                  <c:v>0.40939044952392578</c:v>
                </c:pt>
                <c:pt idx="831">
                  <c:v>0.56525260210037231</c:v>
                </c:pt>
                <c:pt idx="832">
                  <c:v>0.65061330795288086</c:v>
                </c:pt>
                <c:pt idx="833">
                  <c:v>0.61755907535552979</c:v>
                </c:pt>
                <c:pt idx="834">
                  <c:v>0.51088881492614746</c:v>
                </c:pt>
                <c:pt idx="835">
                  <c:v>0.50202983617782593</c:v>
                </c:pt>
                <c:pt idx="836">
                  <c:v>0.54241222143173218</c:v>
                </c:pt>
                <c:pt idx="837">
                  <c:v>0.55928093194961548</c:v>
                </c:pt>
                <c:pt idx="838">
                  <c:v>0.59749692678451538</c:v>
                </c:pt>
                <c:pt idx="839">
                  <c:v>0.63639116287231445</c:v>
                </c:pt>
                <c:pt idx="840">
                  <c:v>0.66341352462768555</c:v>
                </c:pt>
                <c:pt idx="841">
                  <c:v>0.7168123722076416</c:v>
                </c:pt>
                <c:pt idx="842">
                  <c:v>0.80003595352172852</c:v>
                </c:pt>
                <c:pt idx="843">
                  <c:v>0.85858345031738281</c:v>
                </c:pt>
                <c:pt idx="844">
                  <c:v>0.8948015570640564</c:v>
                </c:pt>
                <c:pt idx="845">
                  <c:v>0.91884338855743408</c:v>
                </c:pt>
                <c:pt idx="846">
                  <c:v>0.90738093852996826</c:v>
                </c:pt>
                <c:pt idx="847">
                  <c:v>0.89808696508407593</c:v>
                </c:pt>
                <c:pt idx="848">
                  <c:v>0.89824259281158447</c:v>
                </c:pt>
                <c:pt idx="849">
                  <c:v>0.87630546092987061</c:v>
                </c:pt>
                <c:pt idx="850">
                  <c:v>0.82398062944412231</c:v>
                </c:pt>
                <c:pt idx="851">
                  <c:v>0.76669889688491821</c:v>
                </c:pt>
                <c:pt idx="852">
                  <c:v>0.73582077026367188</c:v>
                </c:pt>
                <c:pt idx="853">
                  <c:v>0.66671282052993774</c:v>
                </c:pt>
                <c:pt idx="854">
                  <c:v>0.58930069208145142</c:v>
                </c:pt>
                <c:pt idx="855">
                  <c:v>0.55349135398864746</c:v>
                </c:pt>
                <c:pt idx="856">
                  <c:v>0.55206006765365601</c:v>
                </c:pt>
                <c:pt idx="857">
                  <c:v>0.51070761680603027</c:v>
                </c:pt>
                <c:pt idx="858">
                  <c:v>0.50553423166275024</c:v>
                </c:pt>
                <c:pt idx="859">
                  <c:v>0.53276842832565308</c:v>
                </c:pt>
                <c:pt idx="860">
                  <c:v>0.55456900596618652</c:v>
                </c:pt>
                <c:pt idx="861">
                  <c:v>0.5812908411026001</c:v>
                </c:pt>
                <c:pt idx="862">
                  <c:v>0.60424977540969849</c:v>
                </c:pt>
                <c:pt idx="863">
                  <c:v>0.62198638916015625</c:v>
                </c:pt>
                <c:pt idx="864">
                  <c:v>0.63150453567504883</c:v>
                </c:pt>
                <c:pt idx="865">
                  <c:v>0.64275193214416504</c:v>
                </c:pt>
                <c:pt idx="866">
                  <c:v>0.67386579513549805</c:v>
                </c:pt>
                <c:pt idx="867">
                  <c:v>0.67220371961593628</c:v>
                </c:pt>
                <c:pt idx="868">
                  <c:v>0.67495739459991455</c:v>
                </c:pt>
                <c:pt idx="869">
                  <c:v>0.68604534864425659</c:v>
                </c:pt>
                <c:pt idx="870">
                  <c:v>0.67945510149002075</c:v>
                </c:pt>
                <c:pt idx="871">
                  <c:v>0.69144171476364136</c:v>
                </c:pt>
                <c:pt idx="872">
                  <c:v>0.71868818998336792</c:v>
                </c:pt>
                <c:pt idx="873">
                  <c:v>0.71620148420333862</c:v>
                </c:pt>
                <c:pt idx="874">
                  <c:v>0.7303386926651001</c:v>
                </c:pt>
                <c:pt idx="875">
                  <c:v>0.72826528549194336</c:v>
                </c:pt>
                <c:pt idx="876">
                  <c:v>0.70004582405090332</c:v>
                </c:pt>
                <c:pt idx="877">
                  <c:v>0.66550499200820923</c:v>
                </c:pt>
                <c:pt idx="878">
                  <c:v>0.66219663619995117</c:v>
                </c:pt>
                <c:pt idx="879">
                  <c:v>0.66687178611755371</c:v>
                </c:pt>
                <c:pt idx="880">
                  <c:v>0.67044132947921753</c:v>
                </c:pt>
                <c:pt idx="881">
                  <c:v>0.67366683483123779</c:v>
                </c:pt>
                <c:pt idx="882">
                  <c:v>0.64806050062179565</c:v>
                </c:pt>
                <c:pt idx="883">
                  <c:v>0.64074844121932983</c:v>
                </c:pt>
                <c:pt idx="884">
                  <c:v>0.63419348001480103</c:v>
                </c:pt>
                <c:pt idx="885">
                  <c:v>0.60240554809570313</c:v>
                </c:pt>
                <c:pt idx="886">
                  <c:v>0.54325717687606812</c:v>
                </c:pt>
                <c:pt idx="887">
                  <c:v>0.48713245987892151</c:v>
                </c:pt>
                <c:pt idx="888">
                  <c:v>0.49244001507759094</c:v>
                </c:pt>
                <c:pt idx="889">
                  <c:v>0.52152705192565918</c:v>
                </c:pt>
                <c:pt idx="890">
                  <c:v>0.52310013771057129</c:v>
                </c:pt>
                <c:pt idx="891">
                  <c:v>0.52491652965545654</c:v>
                </c:pt>
                <c:pt idx="892">
                  <c:v>0.5320928692817688</c:v>
                </c:pt>
                <c:pt idx="893">
                  <c:v>0.51458942890167236</c:v>
                </c:pt>
                <c:pt idx="894">
                  <c:v>0.48721465468406677</c:v>
                </c:pt>
                <c:pt idx="895">
                  <c:v>0.47484618425369263</c:v>
                </c:pt>
                <c:pt idx="896">
                  <c:v>0.46824353933334351</c:v>
                </c:pt>
                <c:pt idx="897">
                  <c:v>0.43655005097389221</c:v>
                </c:pt>
                <c:pt idx="898">
                  <c:v>0.40524944663047791</c:v>
                </c:pt>
                <c:pt idx="899">
                  <c:v>0.38350111246109009</c:v>
                </c:pt>
                <c:pt idx="900">
                  <c:v>0.38977637887001038</c:v>
                </c:pt>
                <c:pt idx="901">
                  <c:v>0.41419723629951477</c:v>
                </c:pt>
                <c:pt idx="902">
                  <c:v>0.40593808889389038</c:v>
                </c:pt>
                <c:pt idx="903">
                  <c:v>0.38098224997520447</c:v>
                </c:pt>
                <c:pt idx="904">
                  <c:v>0.36996874213218689</c:v>
                </c:pt>
                <c:pt idx="905">
                  <c:v>0.3622475266456604</c:v>
                </c:pt>
                <c:pt idx="906">
                  <c:v>0.35767531394958496</c:v>
                </c:pt>
                <c:pt idx="907">
                  <c:v>0.35544911026954651</c:v>
                </c:pt>
                <c:pt idx="908">
                  <c:v>0.3493272066116333</c:v>
                </c:pt>
                <c:pt idx="909">
                  <c:v>0.32549217343330383</c:v>
                </c:pt>
                <c:pt idx="910">
                  <c:v>0.31523367762565613</c:v>
                </c:pt>
                <c:pt idx="911">
                  <c:v>0.3202551007270813</c:v>
                </c:pt>
                <c:pt idx="912">
                  <c:v>0.31821635365486145</c:v>
                </c:pt>
                <c:pt idx="913">
                  <c:v>0.34518721699714661</c:v>
                </c:pt>
                <c:pt idx="914">
                  <c:v>0.36719745397567749</c:v>
                </c:pt>
                <c:pt idx="915">
                  <c:v>0.371206134557724</c:v>
                </c:pt>
                <c:pt idx="916">
                  <c:v>0.37076523900032043</c:v>
                </c:pt>
                <c:pt idx="917">
                  <c:v>0.38418158888816833</c:v>
                </c:pt>
                <c:pt idx="918">
                  <c:v>0.40360045433044434</c:v>
                </c:pt>
                <c:pt idx="919">
                  <c:v>0.42000675201416016</c:v>
                </c:pt>
                <c:pt idx="920">
                  <c:v>0.45283326506614685</c:v>
                </c:pt>
                <c:pt idx="921">
                  <c:v>0.45823383331298828</c:v>
                </c:pt>
                <c:pt idx="922">
                  <c:v>0.45796856284141541</c:v>
                </c:pt>
                <c:pt idx="923">
                  <c:v>0.45699706673622131</c:v>
                </c:pt>
                <c:pt idx="924">
                  <c:v>0.46763822436332703</c:v>
                </c:pt>
                <c:pt idx="925">
                  <c:v>0.47717952728271484</c:v>
                </c:pt>
                <c:pt idx="926">
                  <c:v>0.46527445316314697</c:v>
                </c:pt>
                <c:pt idx="927">
                  <c:v>0.45198357105255127</c:v>
                </c:pt>
                <c:pt idx="928">
                  <c:v>0.44219651818275452</c:v>
                </c:pt>
                <c:pt idx="929">
                  <c:v>0.41805657744407654</c:v>
                </c:pt>
                <c:pt idx="930">
                  <c:v>0.41931936144828796</c:v>
                </c:pt>
                <c:pt idx="931">
                  <c:v>0.41714227199554443</c:v>
                </c:pt>
                <c:pt idx="932">
                  <c:v>0.42979618906974792</c:v>
                </c:pt>
                <c:pt idx="933">
                  <c:v>0.4764324426651001</c:v>
                </c:pt>
                <c:pt idx="934">
                  <c:v>0.51580941677093506</c:v>
                </c:pt>
                <c:pt idx="935">
                  <c:v>0.52961528301239014</c:v>
                </c:pt>
                <c:pt idx="936">
                  <c:v>0.53271925449371338</c:v>
                </c:pt>
                <c:pt idx="937">
                  <c:v>0.51207762956619263</c:v>
                </c:pt>
                <c:pt idx="938">
                  <c:v>0.49448737502098083</c:v>
                </c:pt>
                <c:pt idx="939">
                  <c:v>0.46325308084487915</c:v>
                </c:pt>
                <c:pt idx="940">
                  <c:v>0.45656821131706238</c:v>
                </c:pt>
                <c:pt idx="941">
                  <c:v>0.46489048004150391</c:v>
                </c:pt>
                <c:pt idx="942">
                  <c:v>0.48455753922462463</c:v>
                </c:pt>
                <c:pt idx="943">
                  <c:v>0.5137595534324646</c:v>
                </c:pt>
                <c:pt idx="944">
                  <c:v>0.54227924346923828</c:v>
                </c:pt>
                <c:pt idx="945">
                  <c:v>0.57858282327651978</c:v>
                </c:pt>
                <c:pt idx="946">
                  <c:v>0.60601198673248291</c:v>
                </c:pt>
                <c:pt idx="947">
                  <c:v>0.61892616748809814</c:v>
                </c:pt>
                <c:pt idx="948">
                  <c:v>0.62371551990509033</c:v>
                </c:pt>
                <c:pt idx="949">
                  <c:v>0.59458017349243164</c:v>
                </c:pt>
                <c:pt idx="950">
                  <c:v>0.5684201717376709</c:v>
                </c:pt>
                <c:pt idx="951">
                  <c:v>0.54833590984344482</c:v>
                </c:pt>
                <c:pt idx="952">
                  <c:v>0.51121103763580322</c:v>
                </c:pt>
                <c:pt idx="953">
                  <c:v>0.48162078857421875</c:v>
                </c:pt>
                <c:pt idx="954">
                  <c:v>0.46996977925300598</c:v>
                </c:pt>
                <c:pt idx="955">
                  <c:v>0.46248158812522888</c:v>
                </c:pt>
                <c:pt idx="956">
                  <c:v>0.44734933972358704</c:v>
                </c:pt>
                <c:pt idx="957">
                  <c:v>0.45674747228622437</c:v>
                </c:pt>
                <c:pt idx="958">
                  <c:v>0.48737084865570068</c:v>
                </c:pt>
                <c:pt idx="959">
                  <c:v>0.51024478673934937</c:v>
                </c:pt>
                <c:pt idx="960">
                  <c:v>0.53241771459579468</c:v>
                </c:pt>
                <c:pt idx="961">
                  <c:v>0.54979801177978516</c:v>
                </c:pt>
                <c:pt idx="962">
                  <c:v>0.54232144355773926</c:v>
                </c:pt>
                <c:pt idx="963">
                  <c:v>0.5051262378692627</c:v>
                </c:pt>
                <c:pt idx="964">
                  <c:v>0.46448120474815369</c:v>
                </c:pt>
                <c:pt idx="965">
                  <c:v>0.45044124126434326</c:v>
                </c:pt>
                <c:pt idx="966">
                  <c:v>0.42081552743911743</c:v>
                </c:pt>
                <c:pt idx="967">
                  <c:v>0.36898753046989441</c:v>
                </c:pt>
                <c:pt idx="968">
                  <c:v>0.3352164626121521</c:v>
                </c:pt>
                <c:pt idx="969">
                  <c:v>0.29987233877182007</c:v>
                </c:pt>
                <c:pt idx="970">
                  <c:v>0.2917710542678833</c:v>
                </c:pt>
                <c:pt idx="971">
                  <c:v>0.32701823115348816</c:v>
                </c:pt>
                <c:pt idx="972">
                  <c:v>0.37361827492713928</c:v>
                </c:pt>
                <c:pt idx="973">
                  <c:v>0.39818862080574036</c:v>
                </c:pt>
                <c:pt idx="974">
                  <c:v>0.40921154618263245</c:v>
                </c:pt>
                <c:pt idx="975">
                  <c:v>0.43570566177368164</c:v>
                </c:pt>
                <c:pt idx="976">
                  <c:v>0.46226704120635986</c:v>
                </c:pt>
                <c:pt idx="977">
                  <c:v>0.49184027314186096</c:v>
                </c:pt>
                <c:pt idx="978">
                  <c:v>0.5126267671585083</c:v>
                </c:pt>
                <c:pt idx="979">
                  <c:v>0.52830672264099121</c:v>
                </c:pt>
                <c:pt idx="980">
                  <c:v>0.57651227712631226</c:v>
                </c:pt>
                <c:pt idx="981">
                  <c:v>0.62563824653625488</c:v>
                </c:pt>
                <c:pt idx="982">
                  <c:v>0.64854902029037476</c:v>
                </c:pt>
                <c:pt idx="983">
                  <c:v>0.62959945201873779</c:v>
                </c:pt>
                <c:pt idx="984">
                  <c:v>0.57819777727127075</c:v>
                </c:pt>
                <c:pt idx="985">
                  <c:v>0.53713572025299072</c:v>
                </c:pt>
                <c:pt idx="986">
                  <c:v>0.52084815502166748</c:v>
                </c:pt>
                <c:pt idx="987">
                  <c:v>0.51382815837860107</c:v>
                </c:pt>
                <c:pt idx="988">
                  <c:v>0.52363955974578857</c:v>
                </c:pt>
                <c:pt idx="989">
                  <c:v>0.52627956867218018</c:v>
                </c:pt>
                <c:pt idx="990">
                  <c:v>0.52022433280944824</c:v>
                </c:pt>
                <c:pt idx="991">
                  <c:v>0.5120660662651062</c:v>
                </c:pt>
                <c:pt idx="992">
                  <c:v>0.51492738723754883</c:v>
                </c:pt>
                <c:pt idx="993">
                  <c:v>0.45016801357269287</c:v>
                </c:pt>
                <c:pt idx="994">
                  <c:v>0.23135600984096527</c:v>
                </c:pt>
                <c:pt idx="995">
                  <c:v>3.723476454615593E-2</c:v>
                </c:pt>
                <c:pt idx="996">
                  <c:v>0</c:v>
                </c:pt>
                <c:pt idx="997">
                  <c:v>1.5559221617877483E-2</c:v>
                </c:pt>
                <c:pt idx="998">
                  <c:v>0.10214670747518539</c:v>
                </c:pt>
                <c:pt idx="999">
                  <c:v>0.16305795311927795</c:v>
                </c:pt>
                <c:pt idx="1000">
                  <c:v>0.16943134367465973</c:v>
                </c:pt>
                <c:pt idx="1001">
                  <c:v>9.0799018740653992E-2</c:v>
                </c:pt>
                <c:pt idx="1002">
                  <c:v>6.953807920217514E-2</c:v>
                </c:pt>
                <c:pt idx="1003">
                  <c:v>0.12601950764656067</c:v>
                </c:pt>
                <c:pt idx="1004">
                  <c:v>0.25811266899108887</c:v>
                </c:pt>
                <c:pt idx="1005">
                  <c:v>0.44226089119911194</c:v>
                </c:pt>
                <c:pt idx="1006">
                  <c:v>0.53357118368148804</c:v>
                </c:pt>
                <c:pt idx="1007">
                  <c:v>0.58426940441131592</c:v>
                </c:pt>
                <c:pt idx="1008">
                  <c:v>0.61245203018188477</c:v>
                </c:pt>
                <c:pt idx="1009">
                  <c:v>0.66989493370056152</c:v>
                </c:pt>
                <c:pt idx="1010">
                  <c:v>0.70524805784225464</c:v>
                </c:pt>
                <c:pt idx="1011">
                  <c:v>0.69942015409469604</c:v>
                </c:pt>
                <c:pt idx="1012">
                  <c:v>0.70089757442474365</c:v>
                </c:pt>
                <c:pt idx="1013">
                  <c:v>0.72480088472366333</c:v>
                </c:pt>
                <c:pt idx="1014">
                  <c:v>0.76112836599349976</c:v>
                </c:pt>
                <c:pt idx="1015">
                  <c:v>0.78134429454803467</c:v>
                </c:pt>
                <c:pt idx="1016">
                  <c:v>0.80136001110076904</c:v>
                </c:pt>
                <c:pt idx="1017">
                  <c:v>0.82887876033782959</c:v>
                </c:pt>
                <c:pt idx="1018">
                  <c:v>0.84983187913894653</c:v>
                </c:pt>
                <c:pt idx="1019">
                  <c:v>0.85017567873001099</c:v>
                </c:pt>
                <c:pt idx="1020">
                  <c:v>0.8356136679649353</c:v>
                </c:pt>
                <c:pt idx="1021">
                  <c:v>0.83663702011108398</c:v>
                </c:pt>
                <c:pt idx="1022">
                  <c:v>0.82352566719055176</c:v>
                </c:pt>
                <c:pt idx="1023">
                  <c:v>0.79851502180099487</c:v>
                </c:pt>
                <c:pt idx="1024">
                  <c:v>0.78646749258041382</c:v>
                </c:pt>
                <c:pt idx="1025">
                  <c:v>0.78298777341842651</c:v>
                </c:pt>
                <c:pt idx="1026">
                  <c:v>0.7712056040763855</c:v>
                </c:pt>
                <c:pt idx="1027">
                  <c:v>0.77480453252792358</c:v>
                </c:pt>
                <c:pt idx="1028">
                  <c:v>0.7738419771194458</c:v>
                </c:pt>
                <c:pt idx="1029">
                  <c:v>0.75575029850006104</c:v>
                </c:pt>
                <c:pt idx="1030">
                  <c:v>0.71374940872192383</c:v>
                </c:pt>
                <c:pt idx="1031">
                  <c:v>0.66526627540588379</c:v>
                </c:pt>
                <c:pt idx="1032">
                  <c:v>0.60196089744567871</c:v>
                </c:pt>
                <c:pt idx="1033">
                  <c:v>0.53154951333999634</c:v>
                </c:pt>
                <c:pt idx="1034">
                  <c:v>0.46571308374404907</c:v>
                </c:pt>
                <c:pt idx="1035">
                  <c:v>0.38293033838272095</c:v>
                </c:pt>
                <c:pt idx="1036">
                  <c:v>0.29215902090072632</c:v>
                </c:pt>
                <c:pt idx="1037">
                  <c:v>0.2695152759552002</c:v>
                </c:pt>
                <c:pt idx="1038">
                  <c:v>0.28766247630119324</c:v>
                </c:pt>
                <c:pt idx="1039">
                  <c:v>0.26476591825485229</c:v>
                </c:pt>
                <c:pt idx="1040">
                  <c:v>0.25542265176773071</c:v>
                </c:pt>
                <c:pt idx="1041">
                  <c:v>0.27340427041053772</c:v>
                </c:pt>
                <c:pt idx="1042">
                  <c:v>0.30681553483009338</c:v>
                </c:pt>
                <c:pt idx="1043">
                  <c:v>0.34167748689651489</c:v>
                </c:pt>
                <c:pt idx="1044">
                  <c:v>0.38519245386123657</c:v>
                </c:pt>
                <c:pt idx="1045">
                  <c:v>0.42204257845878601</c:v>
                </c:pt>
                <c:pt idx="1046">
                  <c:v>0.47881320118904114</c:v>
                </c:pt>
                <c:pt idx="1047">
                  <c:v>0.53984636068344116</c:v>
                </c:pt>
                <c:pt idx="1048">
                  <c:v>0.56318885087966919</c:v>
                </c:pt>
                <c:pt idx="1049">
                  <c:v>0.58131790161132813</c:v>
                </c:pt>
                <c:pt idx="1050">
                  <c:v>0.59164625406265259</c:v>
                </c:pt>
                <c:pt idx="1051">
                  <c:v>0.56475156545639038</c:v>
                </c:pt>
                <c:pt idx="1052">
                  <c:v>0.50643187761306763</c:v>
                </c:pt>
                <c:pt idx="1053">
                  <c:v>0.43923163414001465</c:v>
                </c:pt>
                <c:pt idx="1054">
                  <c:v>0.40357896685600281</c:v>
                </c:pt>
                <c:pt idx="1055">
                  <c:v>0.3871307373046875</c:v>
                </c:pt>
                <c:pt idx="1056">
                  <c:v>0.36782839894294739</c:v>
                </c:pt>
                <c:pt idx="1057">
                  <c:v>0.35585346817970276</c:v>
                </c:pt>
                <c:pt idx="1058">
                  <c:v>0.34780964255332947</c:v>
                </c:pt>
                <c:pt idx="1059">
                  <c:v>0.33744919300079346</c:v>
                </c:pt>
                <c:pt idx="1060">
                  <c:v>0.32715976238250732</c:v>
                </c:pt>
                <c:pt idx="1061">
                  <c:v>0.32560738921165466</c:v>
                </c:pt>
                <c:pt idx="1062">
                  <c:v>0.31676611304283142</c:v>
                </c:pt>
                <c:pt idx="1063">
                  <c:v>0.31443977355957031</c:v>
                </c:pt>
                <c:pt idx="1064">
                  <c:v>0.28564462065696716</c:v>
                </c:pt>
                <c:pt idx="1065">
                  <c:v>0.282674640417099</c:v>
                </c:pt>
                <c:pt idx="1066">
                  <c:v>0.29712572693824768</c:v>
                </c:pt>
                <c:pt idx="1067">
                  <c:v>0.32393807172775269</c:v>
                </c:pt>
                <c:pt idx="1068">
                  <c:v>0.327740877866745</c:v>
                </c:pt>
                <c:pt idx="1069">
                  <c:v>0.29158052802085876</c:v>
                </c:pt>
                <c:pt idx="1070">
                  <c:v>0.31055149435997009</c:v>
                </c:pt>
                <c:pt idx="1071">
                  <c:v>0.31757909059524536</c:v>
                </c:pt>
                <c:pt idx="1072">
                  <c:v>0.33453741669654846</c:v>
                </c:pt>
                <c:pt idx="1073">
                  <c:v>0.36169552803039551</c:v>
                </c:pt>
                <c:pt idx="1074">
                  <c:v>0.35084313154220581</c:v>
                </c:pt>
                <c:pt idx="1075">
                  <c:v>0.33350375294685364</c:v>
                </c:pt>
                <c:pt idx="1076">
                  <c:v>0.33114466071128845</c:v>
                </c:pt>
                <c:pt idx="1077">
                  <c:v>0.35740521550178528</c:v>
                </c:pt>
                <c:pt idx="1078">
                  <c:v>0.3638739287853241</c:v>
                </c:pt>
                <c:pt idx="1079">
                  <c:v>0.35220849514007568</c:v>
                </c:pt>
                <c:pt idx="1080">
                  <c:v>0.34405228495597839</c:v>
                </c:pt>
                <c:pt idx="1081">
                  <c:v>0.3317209780216217</c:v>
                </c:pt>
                <c:pt idx="1082">
                  <c:v>0.32843491435050964</c:v>
                </c:pt>
                <c:pt idx="1083">
                  <c:v>0.29731720685958862</c:v>
                </c:pt>
                <c:pt idx="1084">
                  <c:v>0.26265186071395874</c:v>
                </c:pt>
                <c:pt idx="1085">
                  <c:v>0.23198807239532471</c:v>
                </c:pt>
                <c:pt idx="1086">
                  <c:v>0.19989143311977386</c:v>
                </c:pt>
                <c:pt idx="1087">
                  <c:v>0.19687941670417786</c:v>
                </c:pt>
                <c:pt idx="1088">
                  <c:v>0.19826330244541168</c:v>
                </c:pt>
                <c:pt idx="1089">
                  <c:v>0.18022820353507996</c:v>
                </c:pt>
                <c:pt idx="1090">
                  <c:v>0.16255244612693787</c:v>
                </c:pt>
                <c:pt idx="1091">
                  <c:v>0.16069693863391876</c:v>
                </c:pt>
                <c:pt idx="1092">
                  <c:v>0.16346931457519531</c:v>
                </c:pt>
                <c:pt idx="1093">
                  <c:v>0.20514401793479919</c:v>
                </c:pt>
                <c:pt idx="1094">
                  <c:v>0.20174138247966766</c:v>
                </c:pt>
                <c:pt idx="1095">
                  <c:v>0.19471168518066406</c:v>
                </c:pt>
                <c:pt idx="1096">
                  <c:v>0.21065081655979156</c:v>
                </c:pt>
                <c:pt idx="1097">
                  <c:v>0.23034460842609406</c:v>
                </c:pt>
                <c:pt idx="1098">
                  <c:v>0.23056156933307648</c:v>
                </c:pt>
                <c:pt idx="1099">
                  <c:v>0.38753482699394226</c:v>
                </c:pt>
                <c:pt idx="1100">
                  <c:v>0.6361423134803772</c:v>
                </c:pt>
                <c:pt idx="1101">
                  <c:v>0.87267041206359863</c:v>
                </c:pt>
                <c:pt idx="1102">
                  <c:v>1.1014226675033569</c:v>
                </c:pt>
                <c:pt idx="1103">
                  <c:v>1.3242052793502808</c:v>
                </c:pt>
                <c:pt idx="1104">
                  <c:v>1.5168453454971313</c:v>
                </c:pt>
                <c:pt idx="1105">
                  <c:v>1.6782950162887573</c:v>
                </c:pt>
                <c:pt idx="1106">
                  <c:v>1.8123924732208252</c:v>
                </c:pt>
                <c:pt idx="1107">
                  <c:v>1.917003870010376</c:v>
                </c:pt>
                <c:pt idx="1108">
                  <c:v>1.9752534627914429</c:v>
                </c:pt>
                <c:pt idx="1109">
                  <c:v>2.0040872097015381</c:v>
                </c:pt>
                <c:pt idx="1110">
                  <c:v>2.0407094955444336</c:v>
                </c:pt>
                <c:pt idx="1111">
                  <c:v>2.0417652130126953</c:v>
                </c:pt>
                <c:pt idx="1112">
                  <c:v>2.0525112152099609</c:v>
                </c:pt>
                <c:pt idx="1113">
                  <c:v>2.0469188690185547</c:v>
                </c:pt>
                <c:pt idx="1114">
                  <c:v>2.0388038158416748</c:v>
                </c:pt>
                <c:pt idx="1115">
                  <c:v>2.0294513702392578</c:v>
                </c:pt>
                <c:pt idx="1116">
                  <c:v>2.0216407775878906</c:v>
                </c:pt>
                <c:pt idx="1117">
                  <c:v>2.0232696533203125</c:v>
                </c:pt>
                <c:pt idx="1118">
                  <c:v>2.0353405475616455</c:v>
                </c:pt>
                <c:pt idx="1119">
                  <c:v>2.0328848361968994</c:v>
                </c:pt>
                <c:pt idx="1120">
                  <c:v>2.0266232490539551</c:v>
                </c:pt>
                <c:pt idx="1121">
                  <c:v>2.0215194225311279</c:v>
                </c:pt>
                <c:pt idx="1122">
                  <c:v>2.0238933563232422</c:v>
                </c:pt>
                <c:pt idx="1123">
                  <c:v>2.0292911529541016</c:v>
                </c:pt>
                <c:pt idx="1124">
                  <c:v>2.0545501708984375</c:v>
                </c:pt>
                <c:pt idx="1125">
                  <c:v>2.0797395706176758</c:v>
                </c:pt>
                <c:pt idx="1126">
                  <c:v>2.1171164512634277</c:v>
                </c:pt>
                <c:pt idx="1127">
                  <c:v>2.1618974208831787</c:v>
                </c:pt>
                <c:pt idx="1128">
                  <c:v>2.2241759300231934</c:v>
                </c:pt>
                <c:pt idx="1129">
                  <c:v>2.3007309436798096</c:v>
                </c:pt>
                <c:pt idx="1130">
                  <c:v>2.3731420040130615</c:v>
                </c:pt>
                <c:pt idx="1131">
                  <c:v>2.4205303192138672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1E-4461-BD5E-8BA462F62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A-48F8-A196-A84B1CF0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data'!$D$3:$D$1776</c:f>
              <c:numCache>
                <c:formatCode>#\ ##0.000\ "°C"</c:formatCode>
                <c:ptCount val="1132"/>
                <c:pt idx="0">
                  <c:v>20.123380661010742</c:v>
                </c:pt>
                <c:pt idx="1">
                  <c:v>20.123380661010742</c:v>
                </c:pt>
                <c:pt idx="2">
                  <c:v>20.123380661010742</c:v>
                </c:pt>
                <c:pt idx="3">
                  <c:v>19.30854606628418</c:v>
                </c:pt>
                <c:pt idx="4">
                  <c:v>19.30854606628418</c:v>
                </c:pt>
                <c:pt idx="5">
                  <c:v>19.30854606628418</c:v>
                </c:pt>
                <c:pt idx="6">
                  <c:v>19.30854606628418</c:v>
                </c:pt>
                <c:pt idx="7">
                  <c:v>19.30854606628418</c:v>
                </c:pt>
                <c:pt idx="8">
                  <c:v>18.684867858886719</c:v>
                </c:pt>
                <c:pt idx="9">
                  <c:v>18.684867858886719</c:v>
                </c:pt>
                <c:pt idx="10">
                  <c:v>18.684867858886719</c:v>
                </c:pt>
                <c:pt idx="11">
                  <c:v>18.684867858886719</c:v>
                </c:pt>
                <c:pt idx="12">
                  <c:v>18.684867858886719</c:v>
                </c:pt>
                <c:pt idx="13">
                  <c:v>18.106569290161133</c:v>
                </c:pt>
                <c:pt idx="14">
                  <c:v>18.106569290161133</c:v>
                </c:pt>
                <c:pt idx="15">
                  <c:v>18.106569290161133</c:v>
                </c:pt>
                <c:pt idx="16">
                  <c:v>18.106569290161133</c:v>
                </c:pt>
                <c:pt idx="17">
                  <c:v>18.106569290161133</c:v>
                </c:pt>
                <c:pt idx="18">
                  <c:v>17.542648315429688</c:v>
                </c:pt>
                <c:pt idx="19">
                  <c:v>17.542648315429688</c:v>
                </c:pt>
                <c:pt idx="20">
                  <c:v>17.542648315429688</c:v>
                </c:pt>
                <c:pt idx="21">
                  <c:v>17.542648315429688</c:v>
                </c:pt>
                <c:pt idx="22">
                  <c:v>17.542648315429688</c:v>
                </c:pt>
                <c:pt idx="23">
                  <c:v>16.964883804321289</c:v>
                </c:pt>
                <c:pt idx="24">
                  <c:v>16.964883804321289</c:v>
                </c:pt>
                <c:pt idx="25">
                  <c:v>16.964883804321289</c:v>
                </c:pt>
                <c:pt idx="26">
                  <c:v>16.964883804321289</c:v>
                </c:pt>
                <c:pt idx="27">
                  <c:v>16.964883804321289</c:v>
                </c:pt>
                <c:pt idx="28">
                  <c:v>16.085990905761719</c:v>
                </c:pt>
                <c:pt idx="29">
                  <c:v>16.085990905761719</c:v>
                </c:pt>
                <c:pt idx="30">
                  <c:v>16.085990905761719</c:v>
                </c:pt>
                <c:pt idx="31">
                  <c:v>16.085990905761719</c:v>
                </c:pt>
                <c:pt idx="32">
                  <c:v>16.085990905761719</c:v>
                </c:pt>
                <c:pt idx="33">
                  <c:v>15.582650184631348</c:v>
                </c:pt>
                <c:pt idx="34">
                  <c:v>15.582650184631348</c:v>
                </c:pt>
                <c:pt idx="35">
                  <c:v>15.582650184631348</c:v>
                </c:pt>
                <c:pt idx="36">
                  <c:v>15.582650184631348</c:v>
                </c:pt>
                <c:pt idx="37">
                  <c:v>15.582650184631348</c:v>
                </c:pt>
                <c:pt idx="38">
                  <c:v>15.070953369140625</c:v>
                </c:pt>
                <c:pt idx="39">
                  <c:v>15.070953369140625</c:v>
                </c:pt>
                <c:pt idx="40">
                  <c:v>15.070953369140625</c:v>
                </c:pt>
                <c:pt idx="41">
                  <c:v>15.070953369140625</c:v>
                </c:pt>
                <c:pt idx="42">
                  <c:v>15.070953369140625</c:v>
                </c:pt>
                <c:pt idx="43">
                  <c:v>14.538508415222168</c:v>
                </c:pt>
                <c:pt idx="44">
                  <c:v>14.538508415222168</c:v>
                </c:pt>
                <c:pt idx="45">
                  <c:v>14.538508415222168</c:v>
                </c:pt>
                <c:pt idx="46">
                  <c:v>14.538508415222168</c:v>
                </c:pt>
                <c:pt idx="47">
                  <c:v>14.538508415222168</c:v>
                </c:pt>
                <c:pt idx="48">
                  <c:v>14.126699447631836</c:v>
                </c:pt>
                <c:pt idx="49">
                  <c:v>14.126699447631836</c:v>
                </c:pt>
                <c:pt idx="50">
                  <c:v>14.126699447631836</c:v>
                </c:pt>
                <c:pt idx="51">
                  <c:v>14.126699447631836</c:v>
                </c:pt>
                <c:pt idx="52">
                  <c:v>14.126699447631836</c:v>
                </c:pt>
                <c:pt idx="53">
                  <c:v>13.687562942504883</c:v>
                </c:pt>
                <c:pt idx="54">
                  <c:v>13.687562942504883</c:v>
                </c:pt>
                <c:pt idx="55">
                  <c:v>13.687562942504883</c:v>
                </c:pt>
                <c:pt idx="56">
                  <c:v>13.687562942504883</c:v>
                </c:pt>
                <c:pt idx="57">
                  <c:v>13.687562942504883</c:v>
                </c:pt>
                <c:pt idx="58">
                  <c:v>13.100099563598633</c:v>
                </c:pt>
                <c:pt idx="59">
                  <c:v>13.100099563598633</c:v>
                </c:pt>
                <c:pt idx="60">
                  <c:v>13.100099563598633</c:v>
                </c:pt>
                <c:pt idx="61">
                  <c:v>13.100099563598633</c:v>
                </c:pt>
                <c:pt idx="62">
                  <c:v>13.100099563598633</c:v>
                </c:pt>
                <c:pt idx="63">
                  <c:v>12.72651195526123</c:v>
                </c:pt>
                <c:pt idx="64">
                  <c:v>12.72651195526123</c:v>
                </c:pt>
                <c:pt idx="65">
                  <c:v>12.72651195526123</c:v>
                </c:pt>
                <c:pt idx="66">
                  <c:v>12.72651195526123</c:v>
                </c:pt>
                <c:pt idx="67">
                  <c:v>12.72651195526123</c:v>
                </c:pt>
                <c:pt idx="68">
                  <c:v>12.365878105163574</c:v>
                </c:pt>
                <c:pt idx="69">
                  <c:v>12.365878105163574</c:v>
                </c:pt>
                <c:pt idx="70">
                  <c:v>12.365878105163574</c:v>
                </c:pt>
                <c:pt idx="71">
                  <c:v>12.365878105163574</c:v>
                </c:pt>
                <c:pt idx="72">
                  <c:v>12.365878105163574</c:v>
                </c:pt>
                <c:pt idx="73">
                  <c:v>12.085478782653809</c:v>
                </c:pt>
                <c:pt idx="74">
                  <c:v>12.085478782653809</c:v>
                </c:pt>
                <c:pt idx="75">
                  <c:v>12.085478782653809</c:v>
                </c:pt>
                <c:pt idx="76">
                  <c:v>12.085478782653809</c:v>
                </c:pt>
                <c:pt idx="77">
                  <c:v>12.085478782653809</c:v>
                </c:pt>
                <c:pt idx="78">
                  <c:v>11.781317710876465</c:v>
                </c:pt>
                <c:pt idx="79">
                  <c:v>11.781317710876465</c:v>
                </c:pt>
                <c:pt idx="80">
                  <c:v>11.781317710876465</c:v>
                </c:pt>
                <c:pt idx="81">
                  <c:v>11.781317710876465</c:v>
                </c:pt>
                <c:pt idx="82">
                  <c:v>11.781317710876465</c:v>
                </c:pt>
                <c:pt idx="83">
                  <c:v>11.369003295898438</c:v>
                </c:pt>
                <c:pt idx="84">
                  <c:v>11.369003295898438</c:v>
                </c:pt>
                <c:pt idx="85">
                  <c:v>11.369003295898438</c:v>
                </c:pt>
                <c:pt idx="86">
                  <c:v>11.369003295898438</c:v>
                </c:pt>
                <c:pt idx="87">
                  <c:v>11.369003295898438</c:v>
                </c:pt>
                <c:pt idx="88">
                  <c:v>11.118515968322754</c:v>
                </c:pt>
                <c:pt idx="89">
                  <c:v>11.118515968322754</c:v>
                </c:pt>
                <c:pt idx="90">
                  <c:v>11.118515968322754</c:v>
                </c:pt>
                <c:pt idx="91">
                  <c:v>11.118515968322754</c:v>
                </c:pt>
                <c:pt idx="92">
                  <c:v>11.118515968322754</c:v>
                </c:pt>
                <c:pt idx="93">
                  <c:v>10.86939525604248</c:v>
                </c:pt>
                <c:pt idx="94">
                  <c:v>10.86939525604248</c:v>
                </c:pt>
                <c:pt idx="95">
                  <c:v>10.86939525604248</c:v>
                </c:pt>
                <c:pt idx="96">
                  <c:v>10.86939525604248</c:v>
                </c:pt>
                <c:pt idx="97">
                  <c:v>10.86939525604248</c:v>
                </c:pt>
                <c:pt idx="98">
                  <c:v>10.669735908508301</c:v>
                </c:pt>
                <c:pt idx="99">
                  <c:v>10.669735908508301</c:v>
                </c:pt>
                <c:pt idx="100">
                  <c:v>10.669735908508301</c:v>
                </c:pt>
                <c:pt idx="101">
                  <c:v>10.669735908508301</c:v>
                </c:pt>
                <c:pt idx="102">
                  <c:v>10.669735908508301</c:v>
                </c:pt>
                <c:pt idx="103">
                  <c:v>10.477031707763672</c:v>
                </c:pt>
                <c:pt idx="104">
                  <c:v>10.477031707763672</c:v>
                </c:pt>
                <c:pt idx="105">
                  <c:v>10.477031707763672</c:v>
                </c:pt>
                <c:pt idx="106">
                  <c:v>10.477031707763672</c:v>
                </c:pt>
                <c:pt idx="107">
                  <c:v>10.477031707763672</c:v>
                </c:pt>
                <c:pt idx="108">
                  <c:v>10.188668251037598</c:v>
                </c:pt>
                <c:pt idx="109">
                  <c:v>10.188668251037598</c:v>
                </c:pt>
                <c:pt idx="110">
                  <c:v>10.188668251037598</c:v>
                </c:pt>
                <c:pt idx="111">
                  <c:v>10.188668251037598</c:v>
                </c:pt>
                <c:pt idx="112">
                  <c:v>10.188668251037598</c:v>
                </c:pt>
                <c:pt idx="113">
                  <c:v>10.000822067260742</c:v>
                </c:pt>
                <c:pt idx="114">
                  <c:v>10.000822067260742</c:v>
                </c:pt>
                <c:pt idx="115">
                  <c:v>10.000822067260742</c:v>
                </c:pt>
                <c:pt idx="116">
                  <c:v>10.000822067260742</c:v>
                </c:pt>
                <c:pt idx="117">
                  <c:v>10.000822067260742</c:v>
                </c:pt>
                <c:pt idx="118">
                  <c:v>9.8468685150146484</c:v>
                </c:pt>
                <c:pt idx="119">
                  <c:v>9.8468685150146484</c:v>
                </c:pt>
                <c:pt idx="120">
                  <c:v>9.8468685150146484</c:v>
                </c:pt>
                <c:pt idx="121">
                  <c:v>9.8468685150146484</c:v>
                </c:pt>
                <c:pt idx="122">
                  <c:v>9.8468685150146484</c:v>
                </c:pt>
                <c:pt idx="123">
                  <c:v>9.681086540222168</c:v>
                </c:pt>
                <c:pt idx="124">
                  <c:v>9.681086540222168</c:v>
                </c:pt>
                <c:pt idx="125">
                  <c:v>9.681086540222168</c:v>
                </c:pt>
                <c:pt idx="126">
                  <c:v>9.681086540222168</c:v>
                </c:pt>
                <c:pt idx="127">
                  <c:v>9.681086540222168</c:v>
                </c:pt>
                <c:pt idx="128">
                  <c:v>9.5179262161254883</c:v>
                </c:pt>
                <c:pt idx="129">
                  <c:v>9.5179262161254883</c:v>
                </c:pt>
                <c:pt idx="130">
                  <c:v>9.5179262161254883</c:v>
                </c:pt>
                <c:pt idx="131">
                  <c:v>9.5179262161254883</c:v>
                </c:pt>
                <c:pt idx="132">
                  <c:v>9.5179262161254883</c:v>
                </c:pt>
                <c:pt idx="133">
                  <c:v>9.3719272613525391</c:v>
                </c:pt>
                <c:pt idx="134">
                  <c:v>9.3719272613525391</c:v>
                </c:pt>
                <c:pt idx="135">
                  <c:v>9.3719272613525391</c:v>
                </c:pt>
                <c:pt idx="136">
                  <c:v>9.3719272613525391</c:v>
                </c:pt>
                <c:pt idx="137">
                  <c:v>9.3719272613525391</c:v>
                </c:pt>
                <c:pt idx="138">
                  <c:v>9.1994686126708984</c:v>
                </c:pt>
                <c:pt idx="139">
                  <c:v>9.1994686126708984</c:v>
                </c:pt>
                <c:pt idx="140">
                  <c:v>9.1994686126708984</c:v>
                </c:pt>
                <c:pt idx="141">
                  <c:v>9.1994686126708984</c:v>
                </c:pt>
                <c:pt idx="142">
                  <c:v>9.1994686126708984</c:v>
                </c:pt>
                <c:pt idx="143">
                  <c:v>9.0575885772705078</c:v>
                </c:pt>
                <c:pt idx="144">
                  <c:v>9.0575885772705078</c:v>
                </c:pt>
                <c:pt idx="145">
                  <c:v>9.0575885772705078</c:v>
                </c:pt>
                <c:pt idx="146">
                  <c:v>9.0575885772705078</c:v>
                </c:pt>
                <c:pt idx="147">
                  <c:v>9.0575885772705078</c:v>
                </c:pt>
                <c:pt idx="148">
                  <c:v>8.9300546646118164</c:v>
                </c:pt>
                <c:pt idx="149">
                  <c:v>8.9300546646118164</c:v>
                </c:pt>
                <c:pt idx="150">
                  <c:v>8.9300546646118164</c:v>
                </c:pt>
                <c:pt idx="151">
                  <c:v>8.9300546646118164</c:v>
                </c:pt>
                <c:pt idx="152">
                  <c:v>8.9300546646118164</c:v>
                </c:pt>
                <c:pt idx="153">
                  <c:v>8.8690681457519531</c:v>
                </c:pt>
                <c:pt idx="154">
                  <c:v>8.8690681457519531</c:v>
                </c:pt>
                <c:pt idx="155">
                  <c:v>8.8690681457519531</c:v>
                </c:pt>
                <c:pt idx="156">
                  <c:v>8.8690681457519531</c:v>
                </c:pt>
                <c:pt idx="157">
                  <c:v>8.8690681457519531</c:v>
                </c:pt>
                <c:pt idx="158">
                  <c:v>8.7667694091796875</c:v>
                </c:pt>
                <c:pt idx="159">
                  <c:v>8.7667694091796875</c:v>
                </c:pt>
                <c:pt idx="160">
                  <c:v>8.7667694091796875</c:v>
                </c:pt>
                <c:pt idx="161">
                  <c:v>8.7667694091796875</c:v>
                </c:pt>
                <c:pt idx="162">
                  <c:v>8.7667694091796875</c:v>
                </c:pt>
                <c:pt idx="163">
                  <c:v>8.642704963684082</c:v>
                </c:pt>
                <c:pt idx="164">
                  <c:v>8.642704963684082</c:v>
                </c:pt>
                <c:pt idx="165">
                  <c:v>8.642704963684082</c:v>
                </c:pt>
                <c:pt idx="166">
                  <c:v>8.642704963684082</c:v>
                </c:pt>
                <c:pt idx="167">
                  <c:v>8.642704963684082</c:v>
                </c:pt>
                <c:pt idx="168">
                  <c:v>8.5558977127075195</c:v>
                </c:pt>
                <c:pt idx="169">
                  <c:v>8.5558977127075195</c:v>
                </c:pt>
                <c:pt idx="170">
                  <c:v>8.5558977127075195</c:v>
                </c:pt>
                <c:pt idx="171">
                  <c:v>8.5558977127075195</c:v>
                </c:pt>
                <c:pt idx="172">
                  <c:v>8.5558977127075195</c:v>
                </c:pt>
                <c:pt idx="173">
                  <c:v>8.4752721786499023</c:v>
                </c:pt>
                <c:pt idx="174">
                  <c:v>8.4752721786499023</c:v>
                </c:pt>
                <c:pt idx="175">
                  <c:v>8.4752721786499023</c:v>
                </c:pt>
                <c:pt idx="176">
                  <c:v>8.4752721786499023</c:v>
                </c:pt>
                <c:pt idx="177">
                  <c:v>8.4077529907226563</c:v>
                </c:pt>
                <c:pt idx="178">
                  <c:v>8.4077529907226563</c:v>
                </c:pt>
                <c:pt idx="179">
                  <c:v>8.4077529907226563</c:v>
                </c:pt>
                <c:pt idx="180">
                  <c:v>8.4077529907226563</c:v>
                </c:pt>
                <c:pt idx="181">
                  <c:v>8.4077529907226563</c:v>
                </c:pt>
                <c:pt idx="182">
                  <c:v>8.3346242904663086</c:v>
                </c:pt>
                <c:pt idx="183">
                  <c:v>8.3346242904663086</c:v>
                </c:pt>
                <c:pt idx="184">
                  <c:v>8.3346242904663086</c:v>
                </c:pt>
                <c:pt idx="185">
                  <c:v>8.3346242904663086</c:v>
                </c:pt>
                <c:pt idx="186">
                  <c:v>8.3346242904663086</c:v>
                </c:pt>
                <c:pt idx="187">
                  <c:v>8.2840385437011719</c:v>
                </c:pt>
                <c:pt idx="188">
                  <c:v>8.2840385437011719</c:v>
                </c:pt>
                <c:pt idx="189">
                  <c:v>8.2840385437011719</c:v>
                </c:pt>
                <c:pt idx="190">
                  <c:v>8.2840385437011719</c:v>
                </c:pt>
                <c:pt idx="191">
                  <c:v>8.2840385437011719</c:v>
                </c:pt>
                <c:pt idx="192">
                  <c:v>8.2053384780883789</c:v>
                </c:pt>
                <c:pt idx="193">
                  <c:v>8.2053384780883789</c:v>
                </c:pt>
                <c:pt idx="194">
                  <c:v>8.2053384780883789</c:v>
                </c:pt>
                <c:pt idx="195">
                  <c:v>8.2053384780883789</c:v>
                </c:pt>
                <c:pt idx="196">
                  <c:v>8.2053384780883789</c:v>
                </c:pt>
                <c:pt idx="197">
                  <c:v>8.1275959014892578</c:v>
                </c:pt>
                <c:pt idx="198">
                  <c:v>8.1275959014892578</c:v>
                </c:pt>
                <c:pt idx="199">
                  <c:v>8.1275959014892578</c:v>
                </c:pt>
                <c:pt idx="200">
                  <c:v>8.1275959014892578</c:v>
                </c:pt>
                <c:pt idx="201">
                  <c:v>8.1275959014892578</c:v>
                </c:pt>
                <c:pt idx="202">
                  <c:v>8.1138811111450195</c:v>
                </c:pt>
                <c:pt idx="203">
                  <c:v>8.1138811111450195</c:v>
                </c:pt>
                <c:pt idx="204">
                  <c:v>8.1138811111450195</c:v>
                </c:pt>
                <c:pt idx="205">
                  <c:v>8.1138811111450195</c:v>
                </c:pt>
                <c:pt idx="206">
                  <c:v>8.1138811111450195</c:v>
                </c:pt>
                <c:pt idx="207">
                  <c:v>8.0536251068115234</c:v>
                </c:pt>
                <c:pt idx="208">
                  <c:v>8.0536251068115234</c:v>
                </c:pt>
                <c:pt idx="209">
                  <c:v>8.0536251068115234</c:v>
                </c:pt>
                <c:pt idx="210">
                  <c:v>8.0536251068115234</c:v>
                </c:pt>
                <c:pt idx="211">
                  <c:v>8.0536251068115234</c:v>
                </c:pt>
                <c:pt idx="212">
                  <c:v>8.0257024765014648</c:v>
                </c:pt>
                <c:pt idx="213">
                  <c:v>8.0257024765014648</c:v>
                </c:pt>
                <c:pt idx="214">
                  <c:v>8.0257024765014648</c:v>
                </c:pt>
                <c:pt idx="215">
                  <c:v>8.0257024765014648</c:v>
                </c:pt>
                <c:pt idx="216">
                  <c:v>8.0257024765014648</c:v>
                </c:pt>
                <c:pt idx="217">
                  <c:v>7.9624972343444824</c:v>
                </c:pt>
                <c:pt idx="218">
                  <c:v>7.9624972343444824</c:v>
                </c:pt>
                <c:pt idx="219">
                  <c:v>7.9624972343444824</c:v>
                </c:pt>
                <c:pt idx="220">
                  <c:v>7.9624972343444824</c:v>
                </c:pt>
                <c:pt idx="221">
                  <c:v>7.9624972343444824</c:v>
                </c:pt>
                <c:pt idx="222">
                  <c:v>7.9511375427246094</c:v>
                </c:pt>
                <c:pt idx="223">
                  <c:v>7.9511375427246094</c:v>
                </c:pt>
                <c:pt idx="224">
                  <c:v>7.9511375427246094</c:v>
                </c:pt>
                <c:pt idx="225">
                  <c:v>7.9511375427246094</c:v>
                </c:pt>
                <c:pt idx="226">
                  <c:v>7.9511375427246094</c:v>
                </c:pt>
                <c:pt idx="227">
                  <c:v>7.9006767272949219</c:v>
                </c:pt>
                <c:pt idx="228">
                  <c:v>7.9006767272949219</c:v>
                </c:pt>
                <c:pt idx="229">
                  <c:v>7.9006767272949219</c:v>
                </c:pt>
                <c:pt idx="230">
                  <c:v>7.9006767272949219</c:v>
                </c:pt>
                <c:pt idx="231">
                  <c:v>7.9006767272949219</c:v>
                </c:pt>
                <c:pt idx="232">
                  <c:v>7.8877673149108887</c:v>
                </c:pt>
                <c:pt idx="233">
                  <c:v>7.8877673149108887</c:v>
                </c:pt>
                <c:pt idx="234">
                  <c:v>7.8877673149108887</c:v>
                </c:pt>
                <c:pt idx="235">
                  <c:v>7.8877673149108887</c:v>
                </c:pt>
                <c:pt idx="236">
                  <c:v>7.8877673149108887</c:v>
                </c:pt>
                <c:pt idx="237">
                  <c:v>7.863525390625</c:v>
                </c:pt>
                <c:pt idx="238">
                  <c:v>7.863525390625</c:v>
                </c:pt>
                <c:pt idx="239">
                  <c:v>7.863525390625</c:v>
                </c:pt>
                <c:pt idx="240">
                  <c:v>7.863525390625</c:v>
                </c:pt>
                <c:pt idx="241">
                  <c:v>7.863525390625</c:v>
                </c:pt>
                <c:pt idx="242">
                  <c:v>7.8085041046142578</c:v>
                </c:pt>
                <c:pt idx="243">
                  <c:v>7.8085041046142578</c:v>
                </c:pt>
                <c:pt idx="244">
                  <c:v>7.8085041046142578</c:v>
                </c:pt>
                <c:pt idx="245">
                  <c:v>7.8085041046142578</c:v>
                </c:pt>
                <c:pt idx="246">
                  <c:v>7.8085041046142578</c:v>
                </c:pt>
                <c:pt idx="247">
                  <c:v>7.7939047813415527</c:v>
                </c:pt>
                <c:pt idx="248">
                  <c:v>7.7939047813415527</c:v>
                </c:pt>
                <c:pt idx="249">
                  <c:v>7.7939047813415527</c:v>
                </c:pt>
                <c:pt idx="250">
                  <c:v>7.7939047813415527</c:v>
                </c:pt>
                <c:pt idx="251">
                  <c:v>7.7939047813415527</c:v>
                </c:pt>
                <c:pt idx="252">
                  <c:v>7.7562828063964844</c:v>
                </c:pt>
                <c:pt idx="253">
                  <c:v>7.7562828063964844</c:v>
                </c:pt>
                <c:pt idx="254">
                  <c:v>7.7562828063964844</c:v>
                </c:pt>
                <c:pt idx="255">
                  <c:v>7.7562828063964844</c:v>
                </c:pt>
                <c:pt idx="256">
                  <c:v>7.7562828063964844</c:v>
                </c:pt>
                <c:pt idx="257">
                  <c:v>7.730372428894043</c:v>
                </c:pt>
                <c:pt idx="258">
                  <c:v>7.730372428894043</c:v>
                </c:pt>
                <c:pt idx="259">
                  <c:v>7.730372428894043</c:v>
                </c:pt>
                <c:pt idx="260">
                  <c:v>7.730372428894043</c:v>
                </c:pt>
                <c:pt idx="261">
                  <c:v>7.730372428894043</c:v>
                </c:pt>
                <c:pt idx="262">
                  <c:v>7.7309222221374512</c:v>
                </c:pt>
                <c:pt idx="263">
                  <c:v>7.7309222221374512</c:v>
                </c:pt>
                <c:pt idx="264">
                  <c:v>7.7309222221374512</c:v>
                </c:pt>
                <c:pt idx="265">
                  <c:v>7.7309222221374512</c:v>
                </c:pt>
                <c:pt idx="266">
                  <c:v>7.7309222221374512</c:v>
                </c:pt>
                <c:pt idx="267">
                  <c:v>7.6647191047668457</c:v>
                </c:pt>
                <c:pt idx="268">
                  <c:v>7.6647191047668457</c:v>
                </c:pt>
                <c:pt idx="269">
                  <c:v>7.6647191047668457</c:v>
                </c:pt>
                <c:pt idx="270">
                  <c:v>7.6647191047668457</c:v>
                </c:pt>
                <c:pt idx="271">
                  <c:v>7.6647191047668457</c:v>
                </c:pt>
                <c:pt idx="272">
                  <c:v>7.6777486801147461</c:v>
                </c:pt>
                <c:pt idx="273">
                  <c:v>7.6777486801147461</c:v>
                </c:pt>
                <c:pt idx="274">
                  <c:v>7.6777486801147461</c:v>
                </c:pt>
                <c:pt idx="275">
                  <c:v>7.6777486801147461</c:v>
                </c:pt>
                <c:pt idx="276">
                  <c:v>7.6777486801147461</c:v>
                </c:pt>
                <c:pt idx="277">
                  <c:v>7.6262435913085938</c:v>
                </c:pt>
                <c:pt idx="278">
                  <c:v>7.6262435913085938</c:v>
                </c:pt>
                <c:pt idx="279">
                  <c:v>7.6262435913085938</c:v>
                </c:pt>
                <c:pt idx="280">
                  <c:v>7.6262435913085938</c:v>
                </c:pt>
                <c:pt idx="281">
                  <c:v>7.6262435913085938</c:v>
                </c:pt>
                <c:pt idx="282">
                  <c:v>7.6422333717346191</c:v>
                </c:pt>
                <c:pt idx="283">
                  <c:v>7.6422333717346191</c:v>
                </c:pt>
                <c:pt idx="284">
                  <c:v>7.6422333717346191</c:v>
                </c:pt>
                <c:pt idx="285">
                  <c:v>7.6422333717346191</c:v>
                </c:pt>
                <c:pt idx="286">
                  <c:v>7.6422333717346191</c:v>
                </c:pt>
                <c:pt idx="287">
                  <c:v>7.6380038261413574</c:v>
                </c:pt>
                <c:pt idx="288">
                  <c:v>7.6380038261413574</c:v>
                </c:pt>
                <c:pt idx="289">
                  <c:v>7.6380038261413574</c:v>
                </c:pt>
                <c:pt idx="290">
                  <c:v>7.6380038261413574</c:v>
                </c:pt>
                <c:pt idx="291">
                  <c:v>7.6380038261413574</c:v>
                </c:pt>
                <c:pt idx="292">
                  <c:v>7.6236987113952637</c:v>
                </c:pt>
                <c:pt idx="293">
                  <c:v>7.6236987113952637</c:v>
                </c:pt>
                <c:pt idx="294">
                  <c:v>7.6236987113952637</c:v>
                </c:pt>
                <c:pt idx="295">
                  <c:v>7.6236987113952637</c:v>
                </c:pt>
                <c:pt idx="296">
                  <c:v>7.6236987113952637</c:v>
                </c:pt>
                <c:pt idx="297">
                  <c:v>7.6116971969604492</c:v>
                </c:pt>
                <c:pt idx="298">
                  <c:v>7.6116971969604492</c:v>
                </c:pt>
                <c:pt idx="299">
                  <c:v>7.6116971969604492</c:v>
                </c:pt>
                <c:pt idx="300">
                  <c:v>7.6116971969604492</c:v>
                </c:pt>
                <c:pt idx="301">
                  <c:v>7.6116971969604492</c:v>
                </c:pt>
                <c:pt idx="302">
                  <c:v>7.5433831214904785</c:v>
                </c:pt>
                <c:pt idx="303">
                  <c:v>7.5433831214904785</c:v>
                </c:pt>
                <c:pt idx="304">
                  <c:v>7.5433831214904785</c:v>
                </c:pt>
                <c:pt idx="305">
                  <c:v>7.5433831214904785</c:v>
                </c:pt>
                <c:pt idx="306">
                  <c:v>7.5433831214904785</c:v>
                </c:pt>
                <c:pt idx="307">
                  <c:v>7.5197110176086426</c:v>
                </c:pt>
                <c:pt idx="308">
                  <c:v>7.5197110176086426</c:v>
                </c:pt>
                <c:pt idx="309">
                  <c:v>7.5197110176086426</c:v>
                </c:pt>
                <c:pt idx="310">
                  <c:v>7.5197110176086426</c:v>
                </c:pt>
                <c:pt idx="311">
                  <c:v>7.5197110176086426</c:v>
                </c:pt>
                <c:pt idx="312">
                  <c:v>7.5343341827392578</c:v>
                </c:pt>
                <c:pt idx="313">
                  <c:v>7.5343341827392578</c:v>
                </c:pt>
                <c:pt idx="314">
                  <c:v>7.5343341827392578</c:v>
                </c:pt>
                <c:pt idx="315">
                  <c:v>7.5343341827392578</c:v>
                </c:pt>
                <c:pt idx="316">
                  <c:v>7.5343341827392578</c:v>
                </c:pt>
                <c:pt idx="317">
                  <c:v>7.5320978164672852</c:v>
                </c:pt>
                <c:pt idx="318">
                  <c:v>7.5320978164672852</c:v>
                </c:pt>
                <c:pt idx="319">
                  <c:v>7.5320978164672852</c:v>
                </c:pt>
                <c:pt idx="320">
                  <c:v>7.5320978164672852</c:v>
                </c:pt>
                <c:pt idx="321">
                  <c:v>7.5320978164672852</c:v>
                </c:pt>
                <c:pt idx="322">
                  <c:v>7.5119342803955078</c:v>
                </c:pt>
                <c:pt idx="323">
                  <c:v>7.5119342803955078</c:v>
                </c:pt>
                <c:pt idx="324">
                  <c:v>7.5119342803955078</c:v>
                </c:pt>
                <c:pt idx="325">
                  <c:v>7.5119342803955078</c:v>
                </c:pt>
                <c:pt idx="326">
                  <c:v>7.5119342803955078</c:v>
                </c:pt>
                <c:pt idx="327">
                  <c:v>7.531409740447998</c:v>
                </c:pt>
                <c:pt idx="328">
                  <c:v>7.531409740447998</c:v>
                </c:pt>
                <c:pt idx="329">
                  <c:v>7.531409740447998</c:v>
                </c:pt>
                <c:pt idx="330">
                  <c:v>7.531409740447998</c:v>
                </c:pt>
                <c:pt idx="331">
                  <c:v>7.531409740447998</c:v>
                </c:pt>
                <c:pt idx="332">
                  <c:v>7.5014042854309082</c:v>
                </c:pt>
                <c:pt idx="333">
                  <c:v>7.5014042854309082</c:v>
                </c:pt>
                <c:pt idx="334">
                  <c:v>7.5014042854309082</c:v>
                </c:pt>
                <c:pt idx="335">
                  <c:v>7.5014042854309082</c:v>
                </c:pt>
                <c:pt idx="336">
                  <c:v>7.5014042854309082</c:v>
                </c:pt>
                <c:pt idx="337">
                  <c:v>7.482785701751709</c:v>
                </c:pt>
                <c:pt idx="338">
                  <c:v>7.482785701751709</c:v>
                </c:pt>
                <c:pt idx="339">
                  <c:v>7.482785701751709</c:v>
                </c:pt>
                <c:pt idx="340">
                  <c:v>7.482785701751709</c:v>
                </c:pt>
                <c:pt idx="341">
                  <c:v>7.482785701751709</c:v>
                </c:pt>
                <c:pt idx="342">
                  <c:v>7.5062909126281738</c:v>
                </c:pt>
                <c:pt idx="343">
                  <c:v>7.5062909126281738</c:v>
                </c:pt>
                <c:pt idx="344">
                  <c:v>7.5062909126281738</c:v>
                </c:pt>
                <c:pt idx="345">
                  <c:v>7.5062909126281738</c:v>
                </c:pt>
                <c:pt idx="346">
                  <c:v>7.5062909126281738</c:v>
                </c:pt>
                <c:pt idx="347">
                  <c:v>7.4889116287231445</c:v>
                </c:pt>
                <c:pt idx="348">
                  <c:v>7.4889116287231445</c:v>
                </c:pt>
                <c:pt idx="349">
                  <c:v>7.4889116287231445</c:v>
                </c:pt>
                <c:pt idx="350">
                  <c:v>7.4889116287231445</c:v>
                </c:pt>
                <c:pt idx="351">
                  <c:v>7.4889116287231445</c:v>
                </c:pt>
                <c:pt idx="352">
                  <c:v>7.484713077545166</c:v>
                </c:pt>
                <c:pt idx="353">
                  <c:v>7.484713077545166</c:v>
                </c:pt>
                <c:pt idx="354">
                  <c:v>7.484713077545166</c:v>
                </c:pt>
                <c:pt idx="355">
                  <c:v>7.484713077545166</c:v>
                </c:pt>
                <c:pt idx="356">
                  <c:v>7.484713077545166</c:v>
                </c:pt>
                <c:pt idx="357">
                  <c:v>7.4743876457214355</c:v>
                </c:pt>
                <c:pt idx="358">
                  <c:v>7.4743876457214355</c:v>
                </c:pt>
                <c:pt idx="359">
                  <c:v>7.4743876457214355</c:v>
                </c:pt>
                <c:pt idx="360">
                  <c:v>7.4743876457214355</c:v>
                </c:pt>
                <c:pt idx="361">
                  <c:v>7.4812369346618652</c:v>
                </c:pt>
                <c:pt idx="362">
                  <c:v>7.4812369346618652</c:v>
                </c:pt>
                <c:pt idx="363">
                  <c:v>7.4812369346618652</c:v>
                </c:pt>
                <c:pt idx="364">
                  <c:v>7.4812369346618652</c:v>
                </c:pt>
                <c:pt idx="365">
                  <c:v>7.4812369346618652</c:v>
                </c:pt>
                <c:pt idx="366">
                  <c:v>7.4792060852050781</c:v>
                </c:pt>
                <c:pt idx="367">
                  <c:v>7.4792060852050781</c:v>
                </c:pt>
                <c:pt idx="368">
                  <c:v>7.4792060852050781</c:v>
                </c:pt>
                <c:pt idx="369">
                  <c:v>7.4792060852050781</c:v>
                </c:pt>
                <c:pt idx="370">
                  <c:v>7.4792060852050781</c:v>
                </c:pt>
                <c:pt idx="371">
                  <c:v>7.4803762435913086</c:v>
                </c:pt>
                <c:pt idx="372">
                  <c:v>7.4803762435913086</c:v>
                </c:pt>
                <c:pt idx="373">
                  <c:v>7.4803762435913086</c:v>
                </c:pt>
                <c:pt idx="374">
                  <c:v>7.4803762435913086</c:v>
                </c:pt>
                <c:pt idx="375">
                  <c:v>7.4803762435913086</c:v>
                </c:pt>
                <c:pt idx="376">
                  <c:v>7.4881887435913086</c:v>
                </c:pt>
                <c:pt idx="377">
                  <c:v>7.4881887435913086</c:v>
                </c:pt>
                <c:pt idx="378">
                  <c:v>7.4881887435913086</c:v>
                </c:pt>
                <c:pt idx="379">
                  <c:v>7.4881887435913086</c:v>
                </c:pt>
                <c:pt idx="380">
                  <c:v>7.4881887435913086</c:v>
                </c:pt>
                <c:pt idx="381">
                  <c:v>7.48388671875</c:v>
                </c:pt>
                <c:pt idx="382">
                  <c:v>7.48388671875</c:v>
                </c:pt>
                <c:pt idx="383">
                  <c:v>7.48388671875</c:v>
                </c:pt>
                <c:pt idx="384">
                  <c:v>7.48388671875</c:v>
                </c:pt>
                <c:pt idx="385">
                  <c:v>7.48388671875</c:v>
                </c:pt>
                <c:pt idx="386">
                  <c:v>7.4906668663024902</c:v>
                </c:pt>
                <c:pt idx="387">
                  <c:v>7.4906668663024902</c:v>
                </c:pt>
                <c:pt idx="388">
                  <c:v>7.4906668663024902</c:v>
                </c:pt>
                <c:pt idx="389">
                  <c:v>7.4906668663024902</c:v>
                </c:pt>
                <c:pt idx="390">
                  <c:v>7.4906668663024902</c:v>
                </c:pt>
                <c:pt idx="391">
                  <c:v>7.4871220588684082</c:v>
                </c:pt>
                <c:pt idx="392">
                  <c:v>7.4871220588684082</c:v>
                </c:pt>
                <c:pt idx="393">
                  <c:v>7.4871220588684082</c:v>
                </c:pt>
                <c:pt idx="394">
                  <c:v>7.4871220588684082</c:v>
                </c:pt>
                <c:pt idx="395">
                  <c:v>7.4871220588684082</c:v>
                </c:pt>
                <c:pt idx="396">
                  <c:v>7.4820971488952637</c:v>
                </c:pt>
                <c:pt idx="397">
                  <c:v>7.4820971488952637</c:v>
                </c:pt>
                <c:pt idx="398">
                  <c:v>7.4820971488952637</c:v>
                </c:pt>
                <c:pt idx="399">
                  <c:v>7.4820971488952637</c:v>
                </c:pt>
                <c:pt idx="400">
                  <c:v>7.4820971488952637</c:v>
                </c:pt>
                <c:pt idx="401">
                  <c:v>7.4922842979431152</c:v>
                </c:pt>
                <c:pt idx="402">
                  <c:v>7.4922842979431152</c:v>
                </c:pt>
                <c:pt idx="403">
                  <c:v>7.4922842979431152</c:v>
                </c:pt>
                <c:pt idx="404">
                  <c:v>7.4922842979431152</c:v>
                </c:pt>
                <c:pt idx="405">
                  <c:v>7.4922842979431152</c:v>
                </c:pt>
                <c:pt idx="406">
                  <c:v>7.4650940895080566</c:v>
                </c:pt>
                <c:pt idx="407">
                  <c:v>7.4650940895080566</c:v>
                </c:pt>
                <c:pt idx="408">
                  <c:v>7.4650940895080566</c:v>
                </c:pt>
                <c:pt idx="409">
                  <c:v>7.4650940895080566</c:v>
                </c:pt>
                <c:pt idx="410">
                  <c:v>7.4650940895080566</c:v>
                </c:pt>
                <c:pt idx="411">
                  <c:v>7.4719095230102539</c:v>
                </c:pt>
                <c:pt idx="412">
                  <c:v>7.4719095230102539</c:v>
                </c:pt>
                <c:pt idx="413">
                  <c:v>7.4719095230102539</c:v>
                </c:pt>
                <c:pt idx="414">
                  <c:v>7.4719095230102539</c:v>
                </c:pt>
                <c:pt idx="415">
                  <c:v>7.4719095230102539</c:v>
                </c:pt>
                <c:pt idx="416">
                  <c:v>7.4829921722412109</c:v>
                </c:pt>
                <c:pt idx="417">
                  <c:v>7.4829921722412109</c:v>
                </c:pt>
                <c:pt idx="418">
                  <c:v>7.4829921722412109</c:v>
                </c:pt>
                <c:pt idx="419">
                  <c:v>7.4829921722412109</c:v>
                </c:pt>
                <c:pt idx="420">
                  <c:v>7.4829921722412109</c:v>
                </c:pt>
                <c:pt idx="421">
                  <c:v>7.4946246147155762</c:v>
                </c:pt>
                <c:pt idx="422">
                  <c:v>7.4946246147155762</c:v>
                </c:pt>
                <c:pt idx="423">
                  <c:v>7.4946246147155762</c:v>
                </c:pt>
                <c:pt idx="424">
                  <c:v>7.4946246147155762</c:v>
                </c:pt>
                <c:pt idx="425">
                  <c:v>7.4946246147155762</c:v>
                </c:pt>
                <c:pt idx="426">
                  <c:v>7.4678821563720703</c:v>
                </c:pt>
                <c:pt idx="427">
                  <c:v>7.4678821563720703</c:v>
                </c:pt>
                <c:pt idx="428">
                  <c:v>7.4678821563720703</c:v>
                </c:pt>
                <c:pt idx="429">
                  <c:v>7.4678821563720703</c:v>
                </c:pt>
                <c:pt idx="430">
                  <c:v>7.4678821563720703</c:v>
                </c:pt>
                <c:pt idx="431">
                  <c:v>7.4820971488952637</c:v>
                </c:pt>
                <c:pt idx="432">
                  <c:v>7.4820971488952637</c:v>
                </c:pt>
                <c:pt idx="433">
                  <c:v>7.4820971488952637</c:v>
                </c:pt>
                <c:pt idx="434">
                  <c:v>7.4820971488952637</c:v>
                </c:pt>
                <c:pt idx="435">
                  <c:v>7.4820971488952637</c:v>
                </c:pt>
                <c:pt idx="436">
                  <c:v>7.4866747856140137</c:v>
                </c:pt>
                <c:pt idx="437">
                  <c:v>7.4866747856140137</c:v>
                </c:pt>
                <c:pt idx="438">
                  <c:v>7.4866747856140137</c:v>
                </c:pt>
                <c:pt idx="439">
                  <c:v>7.4866747856140137</c:v>
                </c:pt>
                <c:pt idx="440">
                  <c:v>7.4866747856140137</c:v>
                </c:pt>
                <c:pt idx="441">
                  <c:v>7.524390697479248</c:v>
                </c:pt>
                <c:pt idx="442">
                  <c:v>7.524390697479248</c:v>
                </c:pt>
                <c:pt idx="443">
                  <c:v>7.524390697479248</c:v>
                </c:pt>
                <c:pt idx="444">
                  <c:v>7.524390697479248</c:v>
                </c:pt>
                <c:pt idx="445">
                  <c:v>7.524390697479248</c:v>
                </c:pt>
                <c:pt idx="446">
                  <c:v>7.5199518203735352</c:v>
                </c:pt>
                <c:pt idx="447">
                  <c:v>7.5199518203735352</c:v>
                </c:pt>
                <c:pt idx="448">
                  <c:v>7.5199518203735352</c:v>
                </c:pt>
                <c:pt idx="449">
                  <c:v>7.5199518203735352</c:v>
                </c:pt>
                <c:pt idx="450">
                  <c:v>7.5199518203735352</c:v>
                </c:pt>
                <c:pt idx="451">
                  <c:v>7.5247001647949219</c:v>
                </c:pt>
                <c:pt idx="452">
                  <c:v>7.5247001647949219</c:v>
                </c:pt>
                <c:pt idx="453">
                  <c:v>7.5247001647949219</c:v>
                </c:pt>
                <c:pt idx="454">
                  <c:v>7.5247001647949219</c:v>
                </c:pt>
                <c:pt idx="455">
                  <c:v>7.5247001647949219</c:v>
                </c:pt>
                <c:pt idx="456">
                  <c:v>7.495760440826416</c:v>
                </c:pt>
                <c:pt idx="457">
                  <c:v>7.495760440826416</c:v>
                </c:pt>
                <c:pt idx="458">
                  <c:v>7.495760440826416</c:v>
                </c:pt>
                <c:pt idx="459">
                  <c:v>7.495760440826416</c:v>
                </c:pt>
                <c:pt idx="460">
                  <c:v>7.495760440826416</c:v>
                </c:pt>
                <c:pt idx="461">
                  <c:v>7.5435895919799805</c:v>
                </c:pt>
                <c:pt idx="462">
                  <c:v>7.5435895919799805</c:v>
                </c:pt>
                <c:pt idx="463">
                  <c:v>7.5435895919799805</c:v>
                </c:pt>
                <c:pt idx="464">
                  <c:v>7.5435895919799805</c:v>
                </c:pt>
                <c:pt idx="465">
                  <c:v>7.5435895919799805</c:v>
                </c:pt>
                <c:pt idx="466">
                  <c:v>7.5005435943603516</c:v>
                </c:pt>
                <c:pt idx="467">
                  <c:v>7.5005435943603516</c:v>
                </c:pt>
                <c:pt idx="468">
                  <c:v>7.5005435943603516</c:v>
                </c:pt>
                <c:pt idx="469">
                  <c:v>7.5005435943603516</c:v>
                </c:pt>
                <c:pt idx="470">
                  <c:v>7.5005435943603516</c:v>
                </c:pt>
                <c:pt idx="471">
                  <c:v>7.5488533973693848</c:v>
                </c:pt>
                <c:pt idx="472">
                  <c:v>7.5488533973693848</c:v>
                </c:pt>
                <c:pt idx="473">
                  <c:v>7.5488533973693848</c:v>
                </c:pt>
                <c:pt idx="474">
                  <c:v>7.5488533973693848</c:v>
                </c:pt>
                <c:pt idx="475">
                  <c:v>7.5488533973693848</c:v>
                </c:pt>
                <c:pt idx="476">
                  <c:v>7.5437617301940918</c:v>
                </c:pt>
                <c:pt idx="477">
                  <c:v>7.5437617301940918</c:v>
                </c:pt>
                <c:pt idx="478">
                  <c:v>7.5437617301940918</c:v>
                </c:pt>
                <c:pt idx="479">
                  <c:v>7.5437617301940918</c:v>
                </c:pt>
                <c:pt idx="480">
                  <c:v>7.5437617301940918</c:v>
                </c:pt>
                <c:pt idx="481">
                  <c:v>7.5265583992004395</c:v>
                </c:pt>
                <c:pt idx="482">
                  <c:v>7.5265583992004395</c:v>
                </c:pt>
                <c:pt idx="483">
                  <c:v>7.5265583992004395</c:v>
                </c:pt>
                <c:pt idx="484">
                  <c:v>7.5265583992004395</c:v>
                </c:pt>
                <c:pt idx="485">
                  <c:v>7.5265583992004395</c:v>
                </c:pt>
                <c:pt idx="486">
                  <c:v>7.5608253479003906</c:v>
                </c:pt>
                <c:pt idx="487">
                  <c:v>7.5608253479003906</c:v>
                </c:pt>
                <c:pt idx="488">
                  <c:v>7.5608253479003906</c:v>
                </c:pt>
                <c:pt idx="489">
                  <c:v>7.5608253479003906</c:v>
                </c:pt>
                <c:pt idx="490">
                  <c:v>7.5608253479003906</c:v>
                </c:pt>
                <c:pt idx="491">
                  <c:v>7.5256638526916504</c:v>
                </c:pt>
                <c:pt idx="492">
                  <c:v>7.5256638526916504</c:v>
                </c:pt>
                <c:pt idx="493">
                  <c:v>7.5256638526916504</c:v>
                </c:pt>
                <c:pt idx="494">
                  <c:v>7.5256638526916504</c:v>
                </c:pt>
                <c:pt idx="495">
                  <c:v>7.5256638526916504</c:v>
                </c:pt>
                <c:pt idx="496">
                  <c:v>7.5647811889648438</c:v>
                </c:pt>
                <c:pt idx="497">
                  <c:v>7.5647811889648438</c:v>
                </c:pt>
                <c:pt idx="498">
                  <c:v>7.5647811889648438</c:v>
                </c:pt>
                <c:pt idx="499">
                  <c:v>7.5647811889648438</c:v>
                </c:pt>
                <c:pt idx="500">
                  <c:v>7.5647811889648438</c:v>
                </c:pt>
                <c:pt idx="501">
                  <c:v>7.565950870513916</c:v>
                </c:pt>
                <c:pt idx="502">
                  <c:v>7.565950870513916</c:v>
                </c:pt>
                <c:pt idx="503">
                  <c:v>7.565950870513916</c:v>
                </c:pt>
                <c:pt idx="504">
                  <c:v>7.565950870513916</c:v>
                </c:pt>
                <c:pt idx="505">
                  <c:v>7.565950870513916</c:v>
                </c:pt>
                <c:pt idx="506">
                  <c:v>7.5696315765380859</c:v>
                </c:pt>
                <c:pt idx="507">
                  <c:v>7.5696315765380859</c:v>
                </c:pt>
                <c:pt idx="508">
                  <c:v>7.5696315765380859</c:v>
                </c:pt>
                <c:pt idx="509">
                  <c:v>7.5696315765380859</c:v>
                </c:pt>
                <c:pt idx="510">
                  <c:v>7.5696315765380859</c:v>
                </c:pt>
                <c:pt idx="511">
                  <c:v>7.5699071884155273</c:v>
                </c:pt>
                <c:pt idx="512">
                  <c:v>7.5699071884155273</c:v>
                </c:pt>
                <c:pt idx="513">
                  <c:v>7.5699071884155273</c:v>
                </c:pt>
                <c:pt idx="514">
                  <c:v>7.5699071884155273</c:v>
                </c:pt>
                <c:pt idx="515">
                  <c:v>7.5699071884155273</c:v>
                </c:pt>
                <c:pt idx="516">
                  <c:v>7.5071854591369629</c:v>
                </c:pt>
                <c:pt idx="517">
                  <c:v>7.5071854591369629</c:v>
                </c:pt>
                <c:pt idx="518">
                  <c:v>7.5071854591369629</c:v>
                </c:pt>
                <c:pt idx="519">
                  <c:v>7.5071854591369629</c:v>
                </c:pt>
                <c:pt idx="520">
                  <c:v>7.5071854591369629</c:v>
                </c:pt>
                <c:pt idx="521">
                  <c:v>7.5580043792724609</c:v>
                </c:pt>
                <c:pt idx="522">
                  <c:v>7.5580043792724609</c:v>
                </c:pt>
                <c:pt idx="523">
                  <c:v>7.5580043792724609</c:v>
                </c:pt>
                <c:pt idx="524">
                  <c:v>7.5580043792724609</c:v>
                </c:pt>
                <c:pt idx="525">
                  <c:v>7.5580043792724609</c:v>
                </c:pt>
                <c:pt idx="526">
                  <c:v>7.5336461067199707</c:v>
                </c:pt>
                <c:pt idx="527">
                  <c:v>7.5336461067199707</c:v>
                </c:pt>
                <c:pt idx="528">
                  <c:v>7.5336461067199707</c:v>
                </c:pt>
                <c:pt idx="529">
                  <c:v>7.5336461067199707</c:v>
                </c:pt>
                <c:pt idx="530">
                  <c:v>7.5336461067199707</c:v>
                </c:pt>
                <c:pt idx="531">
                  <c:v>7.575892448425293</c:v>
                </c:pt>
                <c:pt idx="532">
                  <c:v>7.575892448425293</c:v>
                </c:pt>
                <c:pt idx="533">
                  <c:v>7.575892448425293</c:v>
                </c:pt>
                <c:pt idx="534">
                  <c:v>7.575892448425293</c:v>
                </c:pt>
                <c:pt idx="535">
                  <c:v>7.575892448425293</c:v>
                </c:pt>
                <c:pt idx="536">
                  <c:v>7.5822558403015137</c:v>
                </c:pt>
                <c:pt idx="537">
                  <c:v>7.5822558403015137</c:v>
                </c:pt>
                <c:pt idx="538">
                  <c:v>7.5822558403015137</c:v>
                </c:pt>
                <c:pt idx="539">
                  <c:v>7.5822558403015137</c:v>
                </c:pt>
                <c:pt idx="540">
                  <c:v>7.5822558403015137</c:v>
                </c:pt>
                <c:pt idx="541">
                  <c:v>7.5571789741516113</c:v>
                </c:pt>
                <c:pt idx="542">
                  <c:v>7.5571789741516113</c:v>
                </c:pt>
                <c:pt idx="543">
                  <c:v>7.5571789741516113</c:v>
                </c:pt>
                <c:pt idx="544">
                  <c:v>7.5571789741516113</c:v>
                </c:pt>
                <c:pt idx="545">
                  <c:v>7.5571789741516113</c:v>
                </c:pt>
                <c:pt idx="546">
                  <c:v>7.5803642272949219</c:v>
                </c:pt>
                <c:pt idx="547">
                  <c:v>7.5803642272949219</c:v>
                </c:pt>
                <c:pt idx="548">
                  <c:v>7.5803642272949219</c:v>
                </c:pt>
                <c:pt idx="549">
                  <c:v>7.5803642272949219</c:v>
                </c:pt>
                <c:pt idx="550">
                  <c:v>7.5776467323303223</c:v>
                </c:pt>
                <c:pt idx="551">
                  <c:v>7.5776467323303223</c:v>
                </c:pt>
                <c:pt idx="552">
                  <c:v>7.5776467323303223</c:v>
                </c:pt>
                <c:pt idx="553">
                  <c:v>7.5776467323303223</c:v>
                </c:pt>
                <c:pt idx="554">
                  <c:v>7.5776467323303223</c:v>
                </c:pt>
                <c:pt idx="555">
                  <c:v>7.5680837631225586</c:v>
                </c:pt>
                <c:pt idx="556">
                  <c:v>7.5680837631225586</c:v>
                </c:pt>
                <c:pt idx="557">
                  <c:v>7.5680837631225586</c:v>
                </c:pt>
                <c:pt idx="558">
                  <c:v>7.5680837631225586</c:v>
                </c:pt>
                <c:pt idx="559">
                  <c:v>7.5680837631225586</c:v>
                </c:pt>
                <c:pt idx="560">
                  <c:v>7.5690813064575195</c:v>
                </c:pt>
                <c:pt idx="561">
                  <c:v>7.5690813064575195</c:v>
                </c:pt>
                <c:pt idx="562">
                  <c:v>7.5690813064575195</c:v>
                </c:pt>
                <c:pt idx="563">
                  <c:v>7.5690813064575195</c:v>
                </c:pt>
                <c:pt idx="564">
                  <c:v>7.5690813064575195</c:v>
                </c:pt>
                <c:pt idx="565">
                  <c:v>7.5444498062133789</c:v>
                </c:pt>
                <c:pt idx="566">
                  <c:v>7.5444498062133789</c:v>
                </c:pt>
                <c:pt idx="567">
                  <c:v>7.5444498062133789</c:v>
                </c:pt>
                <c:pt idx="568">
                  <c:v>7.5444498062133789</c:v>
                </c:pt>
                <c:pt idx="569">
                  <c:v>7.5444498062133789</c:v>
                </c:pt>
                <c:pt idx="570">
                  <c:v>7.570732593536377</c:v>
                </c:pt>
                <c:pt idx="571">
                  <c:v>7.570732593536377</c:v>
                </c:pt>
                <c:pt idx="572">
                  <c:v>7.570732593536377</c:v>
                </c:pt>
                <c:pt idx="573">
                  <c:v>7.570732593536377</c:v>
                </c:pt>
                <c:pt idx="574">
                  <c:v>7.570732593536377</c:v>
                </c:pt>
                <c:pt idx="575">
                  <c:v>7.5493350028991699</c:v>
                </c:pt>
                <c:pt idx="576">
                  <c:v>7.5493350028991699</c:v>
                </c:pt>
                <c:pt idx="577">
                  <c:v>7.5493350028991699</c:v>
                </c:pt>
                <c:pt idx="578">
                  <c:v>7.5493350028991699</c:v>
                </c:pt>
                <c:pt idx="579">
                  <c:v>7.5493350028991699</c:v>
                </c:pt>
                <c:pt idx="580">
                  <c:v>7.5693564414978027</c:v>
                </c:pt>
                <c:pt idx="581">
                  <c:v>7.5693564414978027</c:v>
                </c:pt>
                <c:pt idx="582">
                  <c:v>7.5693564414978027</c:v>
                </c:pt>
                <c:pt idx="583">
                  <c:v>7.5693564414978027</c:v>
                </c:pt>
                <c:pt idx="584">
                  <c:v>7.5693564414978027</c:v>
                </c:pt>
                <c:pt idx="585">
                  <c:v>7.5695972442626953</c:v>
                </c:pt>
                <c:pt idx="586">
                  <c:v>7.5695972442626953</c:v>
                </c:pt>
                <c:pt idx="587">
                  <c:v>7.5695972442626953</c:v>
                </c:pt>
                <c:pt idx="588">
                  <c:v>7.5695972442626953</c:v>
                </c:pt>
                <c:pt idx="589">
                  <c:v>7.5695972442626953</c:v>
                </c:pt>
                <c:pt idx="590">
                  <c:v>7.5565595626831055</c:v>
                </c:pt>
                <c:pt idx="591">
                  <c:v>7.5565595626831055</c:v>
                </c:pt>
                <c:pt idx="592">
                  <c:v>7.5565595626831055</c:v>
                </c:pt>
                <c:pt idx="593">
                  <c:v>7.5565595626831055</c:v>
                </c:pt>
                <c:pt idx="594">
                  <c:v>7.5565595626831055</c:v>
                </c:pt>
                <c:pt idx="595">
                  <c:v>7.5554585456848145</c:v>
                </c:pt>
                <c:pt idx="596">
                  <c:v>7.5554585456848145</c:v>
                </c:pt>
                <c:pt idx="597">
                  <c:v>7.5554585456848145</c:v>
                </c:pt>
                <c:pt idx="598">
                  <c:v>7.5554585456848145</c:v>
                </c:pt>
                <c:pt idx="599">
                  <c:v>7.5554585456848145</c:v>
                </c:pt>
                <c:pt idx="600">
                  <c:v>7.558692455291748</c:v>
                </c:pt>
                <c:pt idx="601">
                  <c:v>7.558692455291748</c:v>
                </c:pt>
                <c:pt idx="602">
                  <c:v>7.558692455291748</c:v>
                </c:pt>
                <c:pt idx="603">
                  <c:v>7.558692455291748</c:v>
                </c:pt>
                <c:pt idx="604">
                  <c:v>7.558692455291748</c:v>
                </c:pt>
                <c:pt idx="605">
                  <c:v>7.522188663482666</c:v>
                </c:pt>
                <c:pt idx="606">
                  <c:v>7.522188663482666</c:v>
                </c:pt>
                <c:pt idx="607">
                  <c:v>7.522188663482666</c:v>
                </c:pt>
                <c:pt idx="608">
                  <c:v>7.522188663482666</c:v>
                </c:pt>
                <c:pt idx="609">
                  <c:v>7.522188663482666</c:v>
                </c:pt>
                <c:pt idx="610">
                  <c:v>7.566948413848877</c:v>
                </c:pt>
                <c:pt idx="611">
                  <c:v>7.566948413848877</c:v>
                </c:pt>
                <c:pt idx="612">
                  <c:v>7.566948413848877</c:v>
                </c:pt>
                <c:pt idx="613">
                  <c:v>7.566948413848877</c:v>
                </c:pt>
                <c:pt idx="614">
                  <c:v>7.566948413848877</c:v>
                </c:pt>
                <c:pt idx="615">
                  <c:v>7.5573163032531738</c:v>
                </c:pt>
                <c:pt idx="616">
                  <c:v>7.5573163032531738</c:v>
                </c:pt>
                <c:pt idx="617">
                  <c:v>7.5573163032531738</c:v>
                </c:pt>
                <c:pt idx="618">
                  <c:v>7.5573163032531738</c:v>
                </c:pt>
                <c:pt idx="619">
                  <c:v>7.5573163032531738</c:v>
                </c:pt>
                <c:pt idx="620">
                  <c:v>7.5470643043518066</c:v>
                </c:pt>
                <c:pt idx="621">
                  <c:v>7.5470643043518066</c:v>
                </c:pt>
                <c:pt idx="622">
                  <c:v>7.5470643043518066</c:v>
                </c:pt>
                <c:pt idx="623">
                  <c:v>7.5470643043518066</c:v>
                </c:pt>
                <c:pt idx="624">
                  <c:v>7.5470643043518066</c:v>
                </c:pt>
                <c:pt idx="625">
                  <c:v>7.5602059364318848</c:v>
                </c:pt>
                <c:pt idx="626">
                  <c:v>7.5602059364318848</c:v>
                </c:pt>
                <c:pt idx="627">
                  <c:v>7.5602059364318848</c:v>
                </c:pt>
                <c:pt idx="628">
                  <c:v>7.5602059364318848</c:v>
                </c:pt>
                <c:pt idx="629">
                  <c:v>7.5602059364318848</c:v>
                </c:pt>
                <c:pt idx="630">
                  <c:v>7.5725898742675781</c:v>
                </c:pt>
                <c:pt idx="631">
                  <c:v>7.5725898742675781</c:v>
                </c:pt>
                <c:pt idx="632">
                  <c:v>7.5725898742675781</c:v>
                </c:pt>
                <c:pt idx="633">
                  <c:v>7.5725898742675781</c:v>
                </c:pt>
                <c:pt idx="634">
                  <c:v>7.5725898742675781</c:v>
                </c:pt>
                <c:pt idx="635">
                  <c:v>7.5710763931274414</c:v>
                </c:pt>
                <c:pt idx="636">
                  <c:v>7.5710763931274414</c:v>
                </c:pt>
                <c:pt idx="637">
                  <c:v>7.5710763931274414</c:v>
                </c:pt>
                <c:pt idx="638">
                  <c:v>7.5710763931274414</c:v>
                </c:pt>
                <c:pt idx="639">
                  <c:v>7.5710763931274414</c:v>
                </c:pt>
                <c:pt idx="640">
                  <c:v>7.5278315544128418</c:v>
                </c:pt>
                <c:pt idx="641">
                  <c:v>7.5278315544128418</c:v>
                </c:pt>
                <c:pt idx="642">
                  <c:v>7.5278315544128418</c:v>
                </c:pt>
                <c:pt idx="643">
                  <c:v>7.5278315544128418</c:v>
                </c:pt>
                <c:pt idx="644">
                  <c:v>7.5278315544128418</c:v>
                </c:pt>
                <c:pt idx="645">
                  <c:v>7.5687031745910645</c:v>
                </c:pt>
                <c:pt idx="646">
                  <c:v>7.5687031745910645</c:v>
                </c:pt>
                <c:pt idx="647">
                  <c:v>7.5687031745910645</c:v>
                </c:pt>
                <c:pt idx="648">
                  <c:v>7.5687031745910645</c:v>
                </c:pt>
                <c:pt idx="649">
                  <c:v>7.5687031745910645</c:v>
                </c:pt>
                <c:pt idx="650">
                  <c:v>7.5154099464416504</c:v>
                </c:pt>
                <c:pt idx="651">
                  <c:v>7.5154099464416504</c:v>
                </c:pt>
                <c:pt idx="652">
                  <c:v>7.5154099464416504</c:v>
                </c:pt>
                <c:pt idx="653">
                  <c:v>7.5154099464416504</c:v>
                </c:pt>
                <c:pt idx="654">
                  <c:v>7.5154099464416504</c:v>
                </c:pt>
                <c:pt idx="655">
                  <c:v>7.5830469131469727</c:v>
                </c:pt>
                <c:pt idx="656">
                  <c:v>7.5830469131469727</c:v>
                </c:pt>
                <c:pt idx="657">
                  <c:v>7.5830469131469727</c:v>
                </c:pt>
                <c:pt idx="658">
                  <c:v>7.5830469131469727</c:v>
                </c:pt>
                <c:pt idx="659">
                  <c:v>7.5830469131469727</c:v>
                </c:pt>
                <c:pt idx="660">
                  <c:v>7.5676021575927734</c:v>
                </c:pt>
                <c:pt idx="661">
                  <c:v>7.5676021575927734</c:v>
                </c:pt>
                <c:pt idx="662">
                  <c:v>7.5676021575927734</c:v>
                </c:pt>
                <c:pt idx="663">
                  <c:v>7.5676021575927734</c:v>
                </c:pt>
                <c:pt idx="664">
                  <c:v>7.5676021575927734</c:v>
                </c:pt>
                <c:pt idx="665">
                  <c:v>7.5827717781066895</c:v>
                </c:pt>
                <c:pt idx="666">
                  <c:v>7.5827717781066895</c:v>
                </c:pt>
                <c:pt idx="667">
                  <c:v>7.5827717781066895</c:v>
                </c:pt>
                <c:pt idx="668">
                  <c:v>7.5827717781066895</c:v>
                </c:pt>
                <c:pt idx="669">
                  <c:v>7.5827717781066895</c:v>
                </c:pt>
                <c:pt idx="670">
                  <c:v>7.5292420387268066</c:v>
                </c:pt>
                <c:pt idx="671">
                  <c:v>7.5292420387268066</c:v>
                </c:pt>
                <c:pt idx="672">
                  <c:v>7.5292420387268066</c:v>
                </c:pt>
                <c:pt idx="673">
                  <c:v>7.5292420387268066</c:v>
                </c:pt>
                <c:pt idx="674">
                  <c:v>7.5292420387268066</c:v>
                </c:pt>
                <c:pt idx="675">
                  <c:v>7.5748605728149414</c:v>
                </c:pt>
                <c:pt idx="676">
                  <c:v>7.5748605728149414</c:v>
                </c:pt>
                <c:pt idx="677">
                  <c:v>7.5748605728149414</c:v>
                </c:pt>
                <c:pt idx="678">
                  <c:v>7.5748605728149414</c:v>
                </c:pt>
                <c:pt idx="679">
                  <c:v>7.5748605728149414</c:v>
                </c:pt>
                <c:pt idx="680">
                  <c:v>7.5441741943359375</c:v>
                </c:pt>
                <c:pt idx="681">
                  <c:v>7.5441741943359375</c:v>
                </c:pt>
                <c:pt idx="682">
                  <c:v>7.5441741943359375</c:v>
                </c:pt>
                <c:pt idx="683">
                  <c:v>7.5441741943359375</c:v>
                </c:pt>
                <c:pt idx="684">
                  <c:v>7.5441741943359375</c:v>
                </c:pt>
                <c:pt idx="685">
                  <c:v>7.5705947875976563</c:v>
                </c:pt>
                <c:pt idx="686">
                  <c:v>7.5705947875976563</c:v>
                </c:pt>
                <c:pt idx="687">
                  <c:v>7.5705947875976563</c:v>
                </c:pt>
                <c:pt idx="688">
                  <c:v>7.5705947875976563</c:v>
                </c:pt>
                <c:pt idx="689">
                  <c:v>7.5705947875976563</c:v>
                </c:pt>
                <c:pt idx="690">
                  <c:v>7.5676021575927734</c:v>
                </c:pt>
                <c:pt idx="691">
                  <c:v>7.5676021575927734</c:v>
                </c:pt>
                <c:pt idx="692">
                  <c:v>7.5676021575927734</c:v>
                </c:pt>
                <c:pt idx="693">
                  <c:v>7.5676021575927734</c:v>
                </c:pt>
                <c:pt idx="694">
                  <c:v>7.5676021575927734</c:v>
                </c:pt>
                <c:pt idx="695">
                  <c:v>7.5195045471191406</c:v>
                </c:pt>
                <c:pt idx="696">
                  <c:v>7.5195045471191406</c:v>
                </c:pt>
                <c:pt idx="697">
                  <c:v>7.5195045471191406</c:v>
                </c:pt>
                <c:pt idx="698">
                  <c:v>7.5195045471191406</c:v>
                </c:pt>
                <c:pt idx="699">
                  <c:v>7.5195045471191406</c:v>
                </c:pt>
                <c:pt idx="700">
                  <c:v>7.5580387115478516</c:v>
                </c:pt>
                <c:pt idx="701">
                  <c:v>7.5580387115478516</c:v>
                </c:pt>
                <c:pt idx="702">
                  <c:v>7.5580387115478516</c:v>
                </c:pt>
                <c:pt idx="703">
                  <c:v>7.5580387115478516</c:v>
                </c:pt>
                <c:pt idx="704">
                  <c:v>7.5580387115478516</c:v>
                </c:pt>
                <c:pt idx="705">
                  <c:v>7.5169925689697266</c:v>
                </c:pt>
                <c:pt idx="706">
                  <c:v>7.5169925689697266</c:v>
                </c:pt>
                <c:pt idx="707">
                  <c:v>7.5169925689697266</c:v>
                </c:pt>
                <c:pt idx="708">
                  <c:v>7.5169925689697266</c:v>
                </c:pt>
                <c:pt idx="709">
                  <c:v>7.5169925689697266</c:v>
                </c:pt>
                <c:pt idx="710">
                  <c:v>7.5533256530761719</c:v>
                </c:pt>
                <c:pt idx="711">
                  <c:v>7.5533256530761719</c:v>
                </c:pt>
                <c:pt idx="712">
                  <c:v>7.5533256530761719</c:v>
                </c:pt>
                <c:pt idx="713">
                  <c:v>7.5533256530761719</c:v>
                </c:pt>
                <c:pt idx="714">
                  <c:v>7.5533256530761719</c:v>
                </c:pt>
                <c:pt idx="715">
                  <c:v>7.5471673011779785</c:v>
                </c:pt>
                <c:pt idx="716">
                  <c:v>7.5471673011779785</c:v>
                </c:pt>
                <c:pt idx="717">
                  <c:v>7.5471673011779785</c:v>
                </c:pt>
                <c:pt idx="718">
                  <c:v>7.5471673011779785</c:v>
                </c:pt>
                <c:pt idx="719">
                  <c:v>7.5471673011779785</c:v>
                </c:pt>
                <c:pt idx="720">
                  <c:v>7.4987888336181641</c:v>
                </c:pt>
                <c:pt idx="721">
                  <c:v>7.4987888336181641</c:v>
                </c:pt>
                <c:pt idx="722">
                  <c:v>7.4987888336181641</c:v>
                </c:pt>
                <c:pt idx="723">
                  <c:v>7.4987888336181641</c:v>
                </c:pt>
                <c:pt idx="724">
                  <c:v>7.4987888336181641</c:v>
                </c:pt>
                <c:pt idx="725">
                  <c:v>7.5195045471191406</c:v>
                </c:pt>
                <c:pt idx="726">
                  <c:v>7.5195045471191406</c:v>
                </c:pt>
                <c:pt idx="727">
                  <c:v>7.5195045471191406</c:v>
                </c:pt>
                <c:pt idx="728">
                  <c:v>7.5195045471191406</c:v>
                </c:pt>
                <c:pt idx="729">
                  <c:v>7.5195045471191406</c:v>
                </c:pt>
                <c:pt idx="730">
                  <c:v>7.543830394744873</c:v>
                </c:pt>
                <c:pt idx="731">
                  <c:v>7.543830394744873</c:v>
                </c:pt>
                <c:pt idx="732">
                  <c:v>7.543830394744873</c:v>
                </c:pt>
                <c:pt idx="733">
                  <c:v>7.543830394744873</c:v>
                </c:pt>
                <c:pt idx="734">
                  <c:v>7.5220165252685547</c:v>
                </c:pt>
                <c:pt idx="735">
                  <c:v>7.5220165252685547</c:v>
                </c:pt>
                <c:pt idx="736">
                  <c:v>7.5220165252685547</c:v>
                </c:pt>
                <c:pt idx="737">
                  <c:v>7.5220165252685547</c:v>
                </c:pt>
                <c:pt idx="738">
                  <c:v>7.5220165252685547</c:v>
                </c:pt>
                <c:pt idx="739">
                  <c:v>7.5246315002441406</c:v>
                </c:pt>
                <c:pt idx="740">
                  <c:v>7.5246315002441406</c:v>
                </c:pt>
                <c:pt idx="741">
                  <c:v>7.5246315002441406</c:v>
                </c:pt>
                <c:pt idx="742">
                  <c:v>7.5246315002441406</c:v>
                </c:pt>
                <c:pt idx="743">
                  <c:v>7.5246315002441406</c:v>
                </c:pt>
                <c:pt idx="744">
                  <c:v>7.5067038536071777</c:v>
                </c:pt>
                <c:pt idx="745">
                  <c:v>7.5067038536071777</c:v>
                </c:pt>
                <c:pt idx="746">
                  <c:v>7.5067038536071777</c:v>
                </c:pt>
                <c:pt idx="747">
                  <c:v>7.5067038536071777</c:v>
                </c:pt>
                <c:pt idx="748">
                  <c:v>7.5067038536071777</c:v>
                </c:pt>
                <c:pt idx="749">
                  <c:v>7.5015764236450195</c:v>
                </c:pt>
                <c:pt idx="750">
                  <c:v>7.5015764236450195</c:v>
                </c:pt>
                <c:pt idx="751">
                  <c:v>7.5015764236450195</c:v>
                </c:pt>
                <c:pt idx="752">
                  <c:v>7.5015764236450195</c:v>
                </c:pt>
                <c:pt idx="753">
                  <c:v>7.5015764236450195</c:v>
                </c:pt>
                <c:pt idx="754">
                  <c:v>7.5125536918640137</c:v>
                </c:pt>
                <c:pt idx="755">
                  <c:v>7.5125536918640137</c:v>
                </c:pt>
                <c:pt idx="756">
                  <c:v>7.5125536918640137</c:v>
                </c:pt>
                <c:pt idx="757">
                  <c:v>7.5125536918640137</c:v>
                </c:pt>
                <c:pt idx="758">
                  <c:v>7.5125536918640137</c:v>
                </c:pt>
                <c:pt idx="759">
                  <c:v>7.5361232757568359</c:v>
                </c:pt>
                <c:pt idx="760">
                  <c:v>7.5361232757568359</c:v>
                </c:pt>
                <c:pt idx="761">
                  <c:v>7.5361232757568359</c:v>
                </c:pt>
                <c:pt idx="762">
                  <c:v>7.5361232757568359</c:v>
                </c:pt>
                <c:pt idx="763">
                  <c:v>7.5361232757568359</c:v>
                </c:pt>
                <c:pt idx="764">
                  <c:v>7.5385317802429199</c:v>
                </c:pt>
                <c:pt idx="765">
                  <c:v>7.5385317802429199</c:v>
                </c:pt>
                <c:pt idx="766">
                  <c:v>7.5385317802429199</c:v>
                </c:pt>
                <c:pt idx="767">
                  <c:v>7.5385317802429199</c:v>
                </c:pt>
                <c:pt idx="768">
                  <c:v>7.5385317802429199</c:v>
                </c:pt>
                <c:pt idx="769">
                  <c:v>7.5568690299987793</c:v>
                </c:pt>
                <c:pt idx="770">
                  <c:v>7.5568690299987793</c:v>
                </c:pt>
                <c:pt idx="771">
                  <c:v>7.5568690299987793</c:v>
                </c:pt>
                <c:pt idx="772">
                  <c:v>7.5568690299987793</c:v>
                </c:pt>
                <c:pt idx="773">
                  <c:v>7.5568690299987793</c:v>
                </c:pt>
                <c:pt idx="774">
                  <c:v>7.588447093963623</c:v>
                </c:pt>
                <c:pt idx="775">
                  <c:v>7.588447093963623</c:v>
                </c:pt>
                <c:pt idx="776">
                  <c:v>7.588447093963623</c:v>
                </c:pt>
                <c:pt idx="777">
                  <c:v>7.588447093963623</c:v>
                </c:pt>
                <c:pt idx="778">
                  <c:v>7.588447093963623</c:v>
                </c:pt>
                <c:pt idx="779">
                  <c:v>7.5714206695556641</c:v>
                </c:pt>
                <c:pt idx="780">
                  <c:v>7.5714206695556641</c:v>
                </c:pt>
                <c:pt idx="781">
                  <c:v>7.5714206695556641</c:v>
                </c:pt>
                <c:pt idx="782">
                  <c:v>7.5714206695556641</c:v>
                </c:pt>
                <c:pt idx="783">
                  <c:v>7.5714206695556641</c:v>
                </c:pt>
                <c:pt idx="784">
                  <c:v>7.5899949073791504</c:v>
                </c:pt>
                <c:pt idx="785">
                  <c:v>7.5899949073791504</c:v>
                </c:pt>
                <c:pt idx="786">
                  <c:v>7.5899949073791504</c:v>
                </c:pt>
                <c:pt idx="787">
                  <c:v>7.5899949073791504</c:v>
                </c:pt>
                <c:pt idx="788">
                  <c:v>7.5899949073791504</c:v>
                </c:pt>
                <c:pt idx="789">
                  <c:v>7.6089458465576172</c:v>
                </c:pt>
                <c:pt idx="790">
                  <c:v>7.6089458465576172</c:v>
                </c:pt>
                <c:pt idx="791">
                  <c:v>7.6089458465576172</c:v>
                </c:pt>
                <c:pt idx="792">
                  <c:v>7.6089458465576172</c:v>
                </c:pt>
                <c:pt idx="793">
                  <c:v>7.6089458465576172</c:v>
                </c:pt>
                <c:pt idx="794">
                  <c:v>7.6381072998046875</c:v>
                </c:pt>
                <c:pt idx="795">
                  <c:v>7.6381072998046875</c:v>
                </c:pt>
                <c:pt idx="796">
                  <c:v>7.6381072998046875</c:v>
                </c:pt>
                <c:pt idx="797">
                  <c:v>7.6381072998046875</c:v>
                </c:pt>
                <c:pt idx="798">
                  <c:v>7.6381072998046875</c:v>
                </c:pt>
                <c:pt idx="799">
                  <c:v>7.6349434852600098</c:v>
                </c:pt>
                <c:pt idx="800">
                  <c:v>7.6349434852600098</c:v>
                </c:pt>
                <c:pt idx="801">
                  <c:v>7.6349434852600098</c:v>
                </c:pt>
                <c:pt idx="802">
                  <c:v>7.6349434852600098</c:v>
                </c:pt>
                <c:pt idx="803">
                  <c:v>7.6349434852600098</c:v>
                </c:pt>
                <c:pt idx="804">
                  <c:v>7.6292695999145508</c:v>
                </c:pt>
                <c:pt idx="805">
                  <c:v>7.6292695999145508</c:v>
                </c:pt>
                <c:pt idx="806">
                  <c:v>7.6292695999145508</c:v>
                </c:pt>
                <c:pt idx="807">
                  <c:v>7.6292695999145508</c:v>
                </c:pt>
                <c:pt idx="808">
                  <c:v>7.6292695999145508</c:v>
                </c:pt>
                <c:pt idx="809">
                  <c:v>7.6344966888427734</c:v>
                </c:pt>
                <c:pt idx="810">
                  <c:v>7.6344966888427734</c:v>
                </c:pt>
                <c:pt idx="811">
                  <c:v>7.6344966888427734</c:v>
                </c:pt>
                <c:pt idx="812">
                  <c:v>7.6344966888427734</c:v>
                </c:pt>
                <c:pt idx="813">
                  <c:v>7.6344966888427734</c:v>
                </c:pt>
                <c:pt idx="814">
                  <c:v>7.6346683502197266</c:v>
                </c:pt>
                <c:pt idx="815">
                  <c:v>7.6346683502197266</c:v>
                </c:pt>
                <c:pt idx="816">
                  <c:v>7.6346683502197266</c:v>
                </c:pt>
                <c:pt idx="817">
                  <c:v>7.6346683502197266</c:v>
                </c:pt>
                <c:pt idx="818">
                  <c:v>7.6346683502197266</c:v>
                </c:pt>
                <c:pt idx="819">
                  <c:v>7.6303701400756836</c:v>
                </c:pt>
                <c:pt idx="820">
                  <c:v>7.6303701400756836</c:v>
                </c:pt>
                <c:pt idx="821">
                  <c:v>7.6303701400756836</c:v>
                </c:pt>
                <c:pt idx="822">
                  <c:v>7.6303701400756836</c:v>
                </c:pt>
                <c:pt idx="823">
                  <c:v>7.6303701400756836</c:v>
                </c:pt>
                <c:pt idx="824">
                  <c:v>7.5948100090026855</c:v>
                </c:pt>
                <c:pt idx="825">
                  <c:v>7.5948100090026855</c:v>
                </c:pt>
                <c:pt idx="826">
                  <c:v>7.5948100090026855</c:v>
                </c:pt>
                <c:pt idx="827">
                  <c:v>7.5948100090026855</c:v>
                </c:pt>
                <c:pt idx="828">
                  <c:v>7.5948100090026855</c:v>
                </c:pt>
                <c:pt idx="829">
                  <c:v>7.5870370864868164</c:v>
                </c:pt>
                <c:pt idx="830">
                  <c:v>7.5870370864868164</c:v>
                </c:pt>
                <c:pt idx="831">
                  <c:v>7.5870370864868164</c:v>
                </c:pt>
                <c:pt idx="832">
                  <c:v>7.5870370864868164</c:v>
                </c:pt>
                <c:pt idx="833">
                  <c:v>7.5870370864868164</c:v>
                </c:pt>
                <c:pt idx="834">
                  <c:v>7.5892038345336914</c:v>
                </c:pt>
                <c:pt idx="835">
                  <c:v>7.5892038345336914</c:v>
                </c:pt>
                <c:pt idx="836">
                  <c:v>7.5892038345336914</c:v>
                </c:pt>
                <c:pt idx="837">
                  <c:v>7.5892038345336914</c:v>
                </c:pt>
                <c:pt idx="838">
                  <c:v>7.5892038345336914</c:v>
                </c:pt>
                <c:pt idx="839">
                  <c:v>7.5585546493530273</c:v>
                </c:pt>
                <c:pt idx="840">
                  <c:v>7.5585546493530273</c:v>
                </c:pt>
                <c:pt idx="841">
                  <c:v>7.5585546493530273</c:v>
                </c:pt>
                <c:pt idx="842">
                  <c:v>7.5585546493530273</c:v>
                </c:pt>
                <c:pt idx="843">
                  <c:v>7.5585546493530273</c:v>
                </c:pt>
                <c:pt idx="844">
                  <c:v>7.5585203170776367</c:v>
                </c:pt>
                <c:pt idx="845">
                  <c:v>7.5585203170776367</c:v>
                </c:pt>
                <c:pt idx="846">
                  <c:v>7.5585203170776367</c:v>
                </c:pt>
                <c:pt idx="847">
                  <c:v>7.5585203170776367</c:v>
                </c:pt>
                <c:pt idx="848">
                  <c:v>7.5585203170776367</c:v>
                </c:pt>
                <c:pt idx="849">
                  <c:v>7.5086307525634766</c:v>
                </c:pt>
                <c:pt idx="850">
                  <c:v>7.5086307525634766</c:v>
                </c:pt>
                <c:pt idx="851">
                  <c:v>7.5086307525634766</c:v>
                </c:pt>
                <c:pt idx="852">
                  <c:v>7.5086307525634766</c:v>
                </c:pt>
                <c:pt idx="853">
                  <c:v>7.5086307525634766</c:v>
                </c:pt>
                <c:pt idx="854">
                  <c:v>7.512725830078125</c:v>
                </c:pt>
                <c:pt idx="855">
                  <c:v>7.512725830078125</c:v>
                </c:pt>
                <c:pt idx="856">
                  <c:v>7.512725830078125</c:v>
                </c:pt>
                <c:pt idx="857">
                  <c:v>7.512725830078125</c:v>
                </c:pt>
                <c:pt idx="858">
                  <c:v>7.512725830078125</c:v>
                </c:pt>
                <c:pt idx="859">
                  <c:v>7.5026087760925293</c:v>
                </c:pt>
                <c:pt idx="860">
                  <c:v>7.5026087760925293</c:v>
                </c:pt>
                <c:pt idx="861">
                  <c:v>7.5026087760925293</c:v>
                </c:pt>
                <c:pt idx="862">
                  <c:v>7.5026087760925293</c:v>
                </c:pt>
                <c:pt idx="863">
                  <c:v>7.5026087760925293</c:v>
                </c:pt>
                <c:pt idx="864">
                  <c:v>7.4802041053771973</c:v>
                </c:pt>
                <c:pt idx="865">
                  <c:v>7.4802041053771973</c:v>
                </c:pt>
                <c:pt idx="866">
                  <c:v>7.4802041053771973</c:v>
                </c:pt>
                <c:pt idx="867">
                  <c:v>7.4802041053771973</c:v>
                </c:pt>
                <c:pt idx="868">
                  <c:v>7.4802041053771973</c:v>
                </c:pt>
                <c:pt idx="869">
                  <c:v>7.4565920829772949</c:v>
                </c:pt>
                <c:pt idx="870">
                  <c:v>7.4565920829772949</c:v>
                </c:pt>
                <c:pt idx="871">
                  <c:v>7.4565920829772949</c:v>
                </c:pt>
                <c:pt idx="872">
                  <c:v>7.4565920829772949</c:v>
                </c:pt>
                <c:pt idx="873">
                  <c:v>7.4565920829772949</c:v>
                </c:pt>
                <c:pt idx="874">
                  <c:v>7.4359030723571777</c:v>
                </c:pt>
                <c:pt idx="875">
                  <c:v>7.4359030723571777</c:v>
                </c:pt>
                <c:pt idx="876">
                  <c:v>7.4359030723571777</c:v>
                </c:pt>
                <c:pt idx="877">
                  <c:v>7.4359030723571777</c:v>
                </c:pt>
                <c:pt idx="878">
                  <c:v>7.4359030723571777</c:v>
                </c:pt>
                <c:pt idx="879">
                  <c:v>7.4250926971435547</c:v>
                </c:pt>
                <c:pt idx="880">
                  <c:v>7.4250926971435547</c:v>
                </c:pt>
                <c:pt idx="881">
                  <c:v>7.4250926971435547</c:v>
                </c:pt>
                <c:pt idx="882">
                  <c:v>7.4250926971435547</c:v>
                </c:pt>
                <c:pt idx="883">
                  <c:v>7.4250926971435547</c:v>
                </c:pt>
                <c:pt idx="884">
                  <c:v>7.4049854278564453</c:v>
                </c:pt>
                <c:pt idx="885">
                  <c:v>7.4049854278564453</c:v>
                </c:pt>
                <c:pt idx="886">
                  <c:v>7.4049854278564453</c:v>
                </c:pt>
                <c:pt idx="887">
                  <c:v>7.4049854278564453</c:v>
                </c:pt>
                <c:pt idx="888">
                  <c:v>7.4049854278564453</c:v>
                </c:pt>
                <c:pt idx="889">
                  <c:v>7.3989248275756836</c:v>
                </c:pt>
                <c:pt idx="890">
                  <c:v>7.3989248275756836</c:v>
                </c:pt>
                <c:pt idx="891">
                  <c:v>7.3989248275756836</c:v>
                </c:pt>
                <c:pt idx="892">
                  <c:v>7.3989248275756836</c:v>
                </c:pt>
                <c:pt idx="893">
                  <c:v>7.3989248275756836</c:v>
                </c:pt>
                <c:pt idx="894">
                  <c:v>7.3505382537841797</c:v>
                </c:pt>
                <c:pt idx="895">
                  <c:v>7.3505382537841797</c:v>
                </c:pt>
                <c:pt idx="896">
                  <c:v>7.3505382537841797</c:v>
                </c:pt>
                <c:pt idx="897">
                  <c:v>7.3505382537841797</c:v>
                </c:pt>
                <c:pt idx="898">
                  <c:v>7.3505382537841797</c:v>
                </c:pt>
                <c:pt idx="899">
                  <c:v>7.3293886184692383</c:v>
                </c:pt>
                <c:pt idx="900">
                  <c:v>7.3293886184692383</c:v>
                </c:pt>
                <c:pt idx="901">
                  <c:v>7.3293886184692383</c:v>
                </c:pt>
                <c:pt idx="902">
                  <c:v>7.3293886184692383</c:v>
                </c:pt>
                <c:pt idx="903">
                  <c:v>7.3293886184692383</c:v>
                </c:pt>
                <c:pt idx="904">
                  <c:v>7.3384480476379395</c:v>
                </c:pt>
                <c:pt idx="905">
                  <c:v>7.3384480476379395</c:v>
                </c:pt>
                <c:pt idx="906">
                  <c:v>7.3384480476379395</c:v>
                </c:pt>
                <c:pt idx="907">
                  <c:v>7.3384480476379395</c:v>
                </c:pt>
                <c:pt idx="908">
                  <c:v>7.3384480476379395</c:v>
                </c:pt>
                <c:pt idx="909">
                  <c:v>7.3395161628723145</c:v>
                </c:pt>
                <c:pt idx="910">
                  <c:v>7.3395161628723145</c:v>
                </c:pt>
                <c:pt idx="911">
                  <c:v>7.3395161628723145</c:v>
                </c:pt>
                <c:pt idx="912">
                  <c:v>7.3395161628723145</c:v>
                </c:pt>
                <c:pt idx="913">
                  <c:v>7.3395161628723145</c:v>
                </c:pt>
                <c:pt idx="914">
                  <c:v>7.2928695678710938</c:v>
                </c:pt>
                <c:pt idx="915">
                  <c:v>7.2928695678710938</c:v>
                </c:pt>
                <c:pt idx="916">
                  <c:v>7.2928695678710938</c:v>
                </c:pt>
                <c:pt idx="917">
                  <c:v>7.2928695678710938</c:v>
                </c:pt>
                <c:pt idx="918">
                  <c:v>7.2928695678710938</c:v>
                </c:pt>
                <c:pt idx="919">
                  <c:v>7.3142995834350586</c:v>
                </c:pt>
                <c:pt idx="920">
                  <c:v>7.3142995834350586</c:v>
                </c:pt>
                <c:pt idx="921">
                  <c:v>7.3142995834350586</c:v>
                </c:pt>
                <c:pt idx="922">
                  <c:v>7.3142995834350586</c:v>
                </c:pt>
                <c:pt idx="923">
                  <c:v>7.3085117340087891</c:v>
                </c:pt>
                <c:pt idx="924">
                  <c:v>7.3085117340087891</c:v>
                </c:pt>
                <c:pt idx="925">
                  <c:v>7.3085117340087891</c:v>
                </c:pt>
                <c:pt idx="926">
                  <c:v>7.3085117340087891</c:v>
                </c:pt>
                <c:pt idx="927">
                  <c:v>7.3085117340087891</c:v>
                </c:pt>
                <c:pt idx="928">
                  <c:v>7.2753653526306152</c:v>
                </c:pt>
                <c:pt idx="929">
                  <c:v>7.2753653526306152</c:v>
                </c:pt>
                <c:pt idx="930">
                  <c:v>7.2753653526306152</c:v>
                </c:pt>
                <c:pt idx="931">
                  <c:v>7.2753653526306152</c:v>
                </c:pt>
                <c:pt idx="932">
                  <c:v>7.2753653526306152</c:v>
                </c:pt>
                <c:pt idx="933">
                  <c:v>7.2793278694152832</c:v>
                </c:pt>
                <c:pt idx="934">
                  <c:v>7.2793278694152832</c:v>
                </c:pt>
                <c:pt idx="935">
                  <c:v>7.2793278694152832</c:v>
                </c:pt>
                <c:pt idx="936">
                  <c:v>7.2793278694152832</c:v>
                </c:pt>
                <c:pt idx="937">
                  <c:v>7.2793278694152832</c:v>
                </c:pt>
                <c:pt idx="938">
                  <c:v>7.2556881904602051</c:v>
                </c:pt>
                <c:pt idx="939">
                  <c:v>7.2556881904602051</c:v>
                </c:pt>
                <c:pt idx="940">
                  <c:v>7.2556881904602051</c:v>
                </c:pt>
                <c:pt idx="941">
                  <c:v>7.2556881904602051</c:v>
                </c:pt>
                <c:pt idx="942">
                  <c:v>7.2556881904602051</c:v>
                </c:pt>
                <c:pt idx="943">
                  <c:v>7.2456588745117188</c:v>
                </c:pt>
                <c:pt idx="944">
                  <c:v>7.2456588745117188</c:v>
                </c:pt>
                <c:pt idx="945">
                  <c:v>7.2456588745117188</c:v>
                </c:pt>
                <c:pt idx="946">
                  <c:v>7.2456588745117188</c:v>
                </c:pt>
                <c:pt idx="947">
                  <c:v>7.2456588745117188</c:v>
                </c:pt>
                <c:pt idx="948">
                  <c:v>7.2471756935119629</c:v>
                </c:pt>
                <c:pt idx="949">
                  <c:v>7.2471756935119629</c:v>
                </c:pt>
                <c:pt idx="950">
                  <c:v>7.2471756935119629</c:v>
                </c:pt>
                <c:pt idx="951">
                  <c:v>7.2471756935119629</c:v>
                </c:pt>
                <c:pt idx="952">
                  <c:v>7.2471756935119629</c:v>
                </c:pt>
                <c:pt idx="953">
                  <c:v>7.2596168518066406</c:v>
                </c:pt>
                <c:pt idx="954">
                  <c:v>7.2596168518066406</c:v>
                </c:pt>
                <c:pt idx="955">
                  <c:v>7.2596168518066406</c:v>
                </c:pt>
                <c:pt idx="956">
                  <c:v>7.2596168518066406</c:v>
                </c:pt>
                <c:pt idx="957">
                  <c:v>7.2596168518066406</c:v>
                </c:pt>
                <c:pt idx="958">
                  <c:v>7.2542061805725098</c:v>
                </c:pt>
                <c:pt idx="959">
                  <c:v>7.2542061805725098</c:v>
                </c:pt>
                <c:pt idx="960">
                  <c:v>7.2542061805725098</c:v>
                </c:pt>
                <c:pt idx="961">
                  <c:v>7.2542061805725098</c:v>
                </c:pt>
                <c:pt idx="962">
                  <c:v>7.2542061805725098</c:v>
                </c:pt>
                <c:pt idx="963">
                  <c:v>7.2331132888793945</c:v>
                </c:pt>
                <c:pt idx="964">
                  <c:v>7.2331132888793945</c:v>
                </c:pt>
                <c:pt idx="965">
                  <c:v>7.2331132888793945</c:v>
                </c:pt>
                <c:pt idx="966">
                  <c:v>7.2331132888793945</c:v>
                </c:pt>
                <c:pt idx="967">
                  <c:v>7.2331132888793945</c:v>
                </c:pt>
                <c:pt idx="968">
                  <c:v>7.2455902099609375</c:v>
                </c:pt>
                <c:pt idx="969">
                  <c:v>7.2455902099609375</c:v>
                </c:pt>
                <c:pt idx="970">
                  <c:v>7.2455902099609375</c:v>
                </c:pt>
                <c:pt idx="971">
                  <c:v>7.2455902099609375</c:v>
                </c:pt>
                <c:pt idx="972">
                  <c:v>7.2455902099609375</c:v>
                </c:pt>
                <c:pt idx="973">
                  <c:v>7.2095012664794922</c:v>
                </c:pt>
                <c:pt idx="974">
                  <c:v>7.2095012664794922</c:v>
                </c:pt>
                <c:pt idx="975">
                  <c:v>7.2095012664794922</c:v>
                </c:pt>
                <c:pt idx="976">
                  <c:v>7.2095012664794922</c:v>
                </c:pt>
                <c:pt idx="977">
                  <c:v>7.2095012664794922</c:v>
                </c:pt>
                <c:pt idx="978">
                  <c:v>7.2327685356140137</c:v>
                </c:pt>
                <c:pt idx="979">
                  <c:v>7.2327685356140137</c:v>
                </c:pt>
                <c:pt idx="980">
                  <c:v>7.2327685356140137</c:v>
                </c:pt>
                <c:pt idx="981">
                  <c:v>7.2327685356140137</c:v>
                </c:pt>
                <c:pt idx="982">
                  <c:v>7.2327685356140137</c:v>
                </c:pt>
                <c:pt idx="983">
                  <c:v>7.1893682479858398</c:v>
                </c:pt>
                <c:pt idx="984">
                  <c:v>7.1893682479858398</c:v>
                </c:pt>
                <c:pt idx="985">
                  <c:v>7.1893682479858398</c:v>
                </c:pt>
                <c:pt idx="986">
                  <c:v>7.1893682479858398</c:v>
                </c:pt>
                <c:pt idx="987">
                  <c:v>7.1893682479858398</c:v>
                </c:pt>
                <c:pt idx="988">
                  <c:v>7.2006759643554688</c:v>
                </c:pt>
                <c:pt idx="989">
                  <c:v>7.2006759643554688</c:v>
                </c:pt>
                <c:pt idx="990">
                  <c:v>7.2006759643554688</c:v>
                </c:pt>
                <c:pt idx="991">
                  <c:v>7.2006759643554688</c:v>
                </c:pt>
                <c:pt idx="992">
                  <c:v>7.2006759643554688</c:v>
                </c:pt>
                <c:pt idx="993">
                  <c:v>7.2197046279907227</c:v>
                </c:pt>
                <c:pt idx="994">
                  <c:v>7.2197046279907227</c:v>
                </c:pt>
                <c:pt idx="995">
                  <c:v>7.2197046279907227</c:v>
                </c:pt>
                <c:pt idx="996">
                  <c:v>7.2197046279907227</c:v>
                </c:pt>
                <c:pt idx="997">
                  <c:v>7.2197046279907227</c:v>
                </c:pt>
                <c:pt idx="998">
                  <c:v>7.2064332962036133</c:v>
                </c:pt>
                <c:pt idx="999">
                  <c:v>7.2064332962036133</c:v>
                </c:pt>
                <c:pt idx="1000">
                  <c:v>7.2064332962036133</c:v>
                </c:pt>
                <c:pt idx="1001">
                  <c:v>7.2064332962036133</c:v>
                </c:pt>
                <c:pt idx="1002">
                  <c:v>7.2064332962036133</c:v>
                </c:pt>
                <c:pt idx="1003">
                  <c:v>7.2081222534179688</c:v>
                </c:pt>
                <c:pt idx="1004">
                  <c:v>7.2081222534179688</c:v>
                </c:pt>
                <c:pt idx="1005">
                  <c:v>7.2081222534179688</c:v>
                </c:pt>
                <c:pt idx="1006">
                  <c:v>7.2081222534179688</c:v>
                </c:pt>
                <c:pt idx="1007">
                  <c:v>7.2081222534179688</c:v>
                </c:pt>
                <c:pt idx="1008">
                  <c:v>7.2122936248779297</c:v>
                </c:pt>
                <c:pt idx="1009">
                  <c:v>7.2122936248779297</c:v>
                </c:pt>
                <c:pt idx="1010">
                  <c:v>7.2122936248779297</c:v>
                </c:pt>
                <c:pt idx="1011">
                  <c:v>7.2122936248779297</c:v>
                </c:pt>
                <c:pt idx="1012">
                  <c:v>7.2122936248779297</c:v>
                </c:pt>
                <c:pt idx="1013">
                  <c:v>7.2071571350097656</c:v>
                </c:pt>
                <c:pt idx="1014">
                  <c:v>7.2071571350097656</c:v>
                </c:pt>
                <c:pt idx="1015">
                  <c:v>7.2071571350097656</c:v>
                </c:pt>
                <c:pt idx="1016">
                  <c:v>7.2071571350097656</c:v>
                </c:pt>
                <c:pt idx="1017">
                  <c:v>7.2071571350097656</c:v>
                </c:pt>
                <c:pt idx="1018">
                  <c:v>7.193850040435791</c:v>
                </c:pt>
                <c:pt idx="1019">
                  <c:v>7.193850040435791</c:v>
                </c:pt>
                <c:pt idx="1020">
                  <c:v>7.193850040435791</c:v>
                </c:pt>
                <c:pt idx="1021">
                  <c:v>7.193850040435791</c:v>
                </c:pt>
                <c:pt idx="1022">
                  <c:v>7.193850040435791</c:v>
                </c:pt>
                <c:pt idx="1023">
                  <c:v>7.1839208602905273</c:v>
                </c:pt>
                <c:pt idx="1024">
                  <c:v>7.1839208602905273</c:v>
                </c:pt>
                <c:pt idx="1025">
                  <c:v>7.1839208602905273</c:v>
                </c:pt>
                <c:pt idx="1026">
                  <c:v>7.1839208602905273</c:v>
                </c:pt>
                <c:pt idx="1027">
                  <c:v>7.1839208602905273</c:v>
                </c:pt>
                <c:pt idx="1028">
                  <c:v>7.1784734725952148</c:v>
                </c:pt>
                <c:pt idx="1029">
                  <c:v>7.1784734725952148</c:v>
                </c:pt>
                <c:pt idx="1030">
                  <c:v>7.1784734725952148</c:v>
                </c:pt>
                <c:pt idx="1031">
                  <c:v>7.1784734725952148</c:v>
                </c:pt>
                <c:pt idx="1032">
                  <c:v>7.1784734725952148</c:v>
                </c:pt>
                <c:pt idx="1033">
                  <c:v>7.166956901550293</c:v>
                </c:pt>
                <c:pt idx="1034">
                  <c:v>7.166956901550293</c:v>
                </c:pt>
                <c:pt idx="1035">
                  <c:v>7.166956901550293</c:v>
                </c:pt>
                <c:pt idx="1036">
                  <c:v>7.166956901550293</c:v>
                </c:pt>
                <c:pt idx="1037">
                  <c:v>7.166956901550293</c:v>
                </c:pt>
                <c:pt idx="1038">
                  <c:v>7.1879549026489258</c:v>
                </c:pt>
                <c:pt idx="1039">
                  <c:v>7.1879549026489258</c:v>
                </c:pt>
                <c:pt idx="1040">
                  <c:v>7.1879549026489258</c:v>
                </c:pt>
                <c:pt idx="1041">
                  <c:v>7.1879549026489258</c:v>
                </c:pt>
                <c:pt idx="1042">
                  <c:v>7.1879549026489258</c:v>
                </c:pt>
                <c:pt idx="1043">
                  <c:v>7.1855068206787109</c:v>
                </c:pt>
                <c:pt idx="1044">
                  <c:v>7.1855068206787109</c:v>
                </c:pt>
                <c:pt idx="1045">
                  <c:v>7.1855068206787109</c:v>
                </c:pt>
                <c:pt idx="1046">
                  <c:v>7.1855068206787109</c:v>
                </c:pt>
                <c:pt idx="1047">
                  <c:v>7.1855068206787109</c:v>
                </c:pt>
                <c:pt idx="1048">
                  <c:v>7.1570262908935547</c:v>
                </c:pt>
                <c:pt idx="1049">
                  <c:v>7.1570262908935547</c:v>
                </c:pt>
                <c:pt idx="1050">
                  <c:v>7.1570262908935547</c:v>
                </c:pt>
                <c:pt idx="1051">
                  <c:v>7.1570262908935547</c:v>
                </c:pt>
                <c:pt idx="1052">
                  <c:v>7.1570262908935547</c:v>
                </c:pt>
                <c:pt idx="1053">
                  <c:v>7.1442327499389648</c:v>
                </c:pt>
                <c:pt idx="1054">
                  <c:v>7.1442327499389648</c:v>
                </c:pt>
                <c:pt idx="1055">
                  <c:v>7.1442327499389648</c:v>
                </c:pt>
                <c:pt idx="1056">
                  <c:v>7.1442327499389648</c:v>
                </c:pt>
                <c:pt idx="1057">
                  <c:v>7.1442327499389648</c:v>
                </c:pt>
                <c:pt idx="1058">
                  <c:v>7.1460256576538086</c:v>
                </c:pt>
                <c:pt idx="1059">
                  <c:v>7.1460256576538086</c:v>
                </c:pt>
                <c:pt idx="1060">
                  <c:v>7.1460256576538086</c:v>
                </c:pt>
                <c:pt idx="1061">
                  <c:v>7.1460256576538086</c:v>
                </c:pt>
                <c:pt idx="1062">
                  <c:v>7.1460256576538086</c:v>
                </c:pt>
                <c:pt idx="1063">
                  <c:v>7.1611294746398926</c:v>
                </c:pt>
                <c:pt idx="1064">
                  <c:v>7.1611294746398926</c:v>
                </c:pt>
                <c:pt idx="1065">
                  <c:v>7.1611294746398926</c:v>
                </c:pt>
                <c:pt idx="1066">
                  <c:v>7.1611294746398926</c:v>
                </c:pt>
                <c:pt idx="1067">
                  <c:v>7.1611294746398926</c:v>
                </c:pt>
                <c:pt idx="1068">
                  <c:v>7.1604056358337402</c:v>
                </c:pt>
                <c:pt idx="1069">
                  <c:v>7.1604056358337402</c:v>
                </c:pt>
                <c:pt idx="1070">
                  <c:v>7.1604056358337402</c:v>
                </c:pt>
                <c:pt idx="1071">
                  <c:v>7.1604056358337402</c:v>
                </c:pt>
                <c:pt idx="1072">
                  <c:v>7.1604056358337402</c:v>
                </c:pt>
                <c:pt idx="1073">
                  <c:v>7.1792664527893066</c:v>
                </c:pt>
                <c:pt idx="1074">
                  <c:v>7.1792664527893066</c:v>
                </c:pt>
                <c:pt idx="1075">
                  <c:v>7.1792664527893066</c:v>
                </c:pt>
                <c:pt idx="1076">
                  <c:v>7.1792664527893066</c:v>
                </c:pt>
                <c:pt idx="1077">
                  <c:v>7.1792664527893066</c:v>
                </c:pt>
                <c:pt idx="1078">
                  <c:v>7.1278510093688965</c:v>
                </c:pt>
                <c:pt idx="1079">
                  <c:v>7.1278510093688965</c:v>
                </c:pt>
                <c:pt idx="1080">
                  <c:v>7.1278510093688965</c:v>
                </c:pt>
                <c:pt idx="1081">
                  <c:v>7.1278510093688965</c:v>
                </c:pt>
                <c:pt idx="1082">
                  <c:v>7.1278510093688965</c:v>
                </c:pt>
                <c:pt idx="1083">
                  <c:v>7.1626124382019043</c:v>
                </c:pt>
                <c:pt idx="1084">
                  <c:v>7.1626124382019043</c:v>
                </c:pt>
                <c:pt idx="1085">
                  <c:v>7.1626124382019043</c:v>
                </c:pt>
                <c:pt idx="1086">
                  <c:v>7.1626124382019043</c:v>
                </c:pt>
                <c:pt idx="1087">
                  <c:v>7.1626124382019043</c:v>
                </c:pt>
                <c:pt idx="1088">
                  <c:v>7.1536126136779785</c:v>
                </c:pt>
                <c:pt idx="1089">
                  <c:v>7.1536126136779785</c:v>
                </c:pt>
                <c:pt idx="1090">
                  <c:v>7.1536126136779785</c:v>
                </c:pt>
                <c:pt idx="1091">
                  <c:v>7.1536126136779785</c:v>
                </c:pt>
                <c:pt idx="1092">
                  <c:v>7.1536126136779785</c:v>
                </c:pt>
                <c:pt idx="1093">
                  <c:v>7.183506965637207</c:v>
                </c:pt>
                <c:pt idx="1094">
                  <c:v>7.183506965637207</c:v>
                </c:pt>
                <c:pt idx="1095">
                  <c:v>7.183506965637207</c:v>
                </c:pt>
                <c:pt idx="1096">
                  <c:v>7.183506965637207</c:v>
                </c:pt>
                <c:pt idx="1097">
                  <c:v>7.183506965637207</c:v>
                </c:pt>
                <c:pt idx="1098">
                  <c:v>7.1525778770446777</c:v>
                </c:pt>
                <c:pt idx="1099">
                  <c:v>7.1525778770446777</c:v>
                </c:pt>
                <c:pt idx="1100">
                  <c:v>7.1525778770446777</c:v>
                </c:pt>
                <c:pt idx="1101">
                  <c:v>7.1525778770446777</c:v>
                </c:pt>
                <c:pt idx="1102">
                  <c:v>7.1525778770446777</c:v>
                </c:pt>
                <c:pt idx="1103">
                  <c:v>7.1684741973876953</c:v>
                </c:pt>
                <c:pt idx="1104">
                  <c:v>7.1684741973876953</c:v>
                </c:pt>
                <c:pt idx="1105">
                  <c:v>7.1684741973876953</c:v>
                </c:pt>
                <c:pt idx="1106">
                  <c:v>7.1684741973876953</c:v>
                </c:pt>
                <c:pt idx="1107">
                  <c:v>7.1684741973876953</c:v>
                </c:pt>
                <c:pt idx="1108">
                  <c:v>7.1753358840942383</c:v>
                </c:pt>
                <c:pt idx="1109">
                  <c:v>7.1753358840942383</c:v>
                </c:pt>
                <c:pt idx="1110">
                  <c:v>7.1753358840942383</c:v>
                </c:pt>
                <c:pt idx="1111">
                  <c:v>7.1753358840942383</c:v>
                </c:pt>
                <c:pt idx="1112">
                  <c:v>7.1753358840942383</c:v>
                </c:pt>
                <c:pt idx="1113">
                  <c:v>7.1558537483215332</c:v>
                </c:pt>
                <c:pt idx="1114">
                  <c:v>7.1558537483215332</c:v>
                </c:pt>
                <c:pt idx="1115">
                  <c:v>7.1558537483215332</c:v>
                </c:pt>
                <c:pt idx="1116">
                  <c:v>7.1558537483215332</c:v>
                </c:pt>
                <c:pt idx="1117">
                  <c:v>7.1558537483215332</c:v>
                </c:pt>
                <c:pt idx="1118">
                  <c:v>7.1656465530395508</c:v>
                </c:pt>
                <c:pt idx="1119">
                  <c:v>7.1656465530395508</c:v>
                </c:pt>
                <c:pt idx="1120">
                  <c:v>7.1656465530395508</c:v>
                </c:pt>
                <c:pt idx="1121">
                  <c:v>7.1656465530395508</c:v>
                </c:pt>
                <c:pt idx="1122">
                  <c:v>7.1595091819763184</c:v>
                </c:pt>
                <c:pt idx="1123">
                  <c:v>7.1595091819763184</c:v>
                </c:pt>
                <c:pt idx="1124">
                  <c:v>7.1595091819763184</c:v>
                </c:pt>
                <c:pt idx="1125">
                  <c:v>7.1595091819763184</c:v>
                </c:pt>
                <c:pt idx="1126">
                  <c:v>7.1595091819763184</c:v>
                </c:pt>
                <c:pt idx="1127">
                  <c:v>7.1740598678588867</c:v>
                </c:pt>
                <c:pt idx="1128">
                  <c:v>7.1740598678588867</c:v>
                </c:pt>
                <c:pt idx="1129">
                  <c:v>7.1740598678588867</c:v>
                </c:pt>
                <c:pt idx="1130">
                  <c:v>7.1740598678588867</c:v>
                </c:pt>
                <c:pt idx="1131">
                  <c:v>7.1740598678588867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6A-48F8-A196-A84B1CF0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1-4C3C-972F-790AE5721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data'!$L$3:$L$1776</c:f>
              <c:numCache>
                <c:formatCode>0%</c:formatCode>
                <c:ptCount val="1132"/>
                <c:pt idx="0">
                  <c:v>0.95799392461776733</c:v>
                </c:pt>
                <c:pt idx="1">
                  <c:v>0.95799392461776733</c:v>
                </c:pt>
                <c:pt idx="2">
                  <c:v>0.95799392461776733</c:v>
                </c:pt>
                <c:pt idx="3">
                  <c:v>0.9573216438293457</c:v>
                </c:pt>
                <c:pt idx="4">
                  <c:v>0.9573216438293457</c:v>
                </c:pt>
                <c:pt idx="5">
                  <c:v>0.9573216438293457</c:v>
                </c:pt>
                <c:pt idx="6">
                  <c:v>0.9573216438293457</c:v>
                </c:pt>
                <c:pt idx="7">
                  <c:v>0.9573216438293457</c:v>
                </c:pt>
                <c:pt idx="8">
                  <c:v>0.9573216438293457</c:v>
                </c:pt>
                <c:pt idx="9">
                  <c:v>0.9573216438293457</c:v>
                </c:pt>
                <c:pt idx="10">
                  <c:v>0.9573216438293457</c:v>
                </c:pt>
                <c:pt idx="11">
                  <c:v>0.9573216438293457</c:v>
                </c:pt>
                <c:pt idx="12">
                  <c:v>0.9573216438293457</c:v>
                </c:pt>
                <c:pt idx="13">
                  <c:v>0.95664942264556885</c:v>
                </c:pt>
                <c:pt idx="14">
                  <c:v>0.95664942264556885</c:v>
                </c:pt>
                <c:pt idx="15">
                  <c:v>0.95664942264556885</c:v>
                </c:pt>
                <c:pt idx="16">
                  <c:v>0.95664942264556885</c:v>
                </c:pt>
                <c:pt idx="17">
                  <c:v>0.95664942264556885</c:v>
                </c:pt>
                <c:pt idx="18">
                  <c:v>0.95597726106643677</c:v>
                </c:pt>
                <c:pt idx="19">
                  <c:v>0.95597726106643677</c:v>
                </c:pt>
                <c:pt idx="20">
                  <c:v>0.95597726106643677</c:v>
                </c:pt>
                <c:pt idx="21">
                  <c:v>0.95597726106643677</c:v>
                </c:pt>
                <c:pt idx="22">
                  <c:v>0.95597726106643677</c:v>
                </c:pt>
                <c:pt idx="23">
                  <c:v>0.95530503988265991</c:v>
                </c:pt>
                <c:pt idx="24">
                  <c:v>0.95530503988265991</c:v>
                </c:pt>
                <c:pt idx="25">
                  <c:v>0.95530503988265991</c:v>
                </c:pt>
                <c:pt idx="26">
                  <c:v>0.95530503988265991</c:v>
                </c:pt>
                <c:pt idx="27">
                  <c:v>0.95530503988265991</c:v>
                </c:pt>
                <c:pt idx="28">
                  <c:v>0.95463287830352783</c:v>
                </c:pt>
                <c:pt idx="29">
                  <c:v>0.95463287830352783</c:v>
                </c:pt>
                <c:pt idx="30">
                  <c:v>0.95463287830352783</c:v>
                </c:pt>
                <c:pt idx="31">
                  <c:v>0.95463287830352783</c:v>
                </c:pt>
                <c:pt idx="32">
                  <c:v>0.95463287830352783</c:v>
                </c:pt>
                <c:pt idx="33">
                  <c:v>0.95463287830352783</c:v>
                </c:pt>
                <c:pt idx="34">
                  <c:v>0.95463287830352783</c:v>
                </c:pt>
                <c:pt idx="35">
                  <c:v>0.95463287830352783</c:v>
                </c:pt>
                <c:pt idx="36">
                  <c:v>0.95463287830352783</c:v>
                </c:pt>
                <c:pt idx="37">
                  <c:v>0.95463287830352783</c:v>
                </c:pt>
                <c:pt idx="38">
                  <c:v>0.95396065711975098</c:v>
                </c:pt>
                <c:pt idx="39">
                  <c:v>0.95396065711975098</c:v>
                </c:pt>
                <c:pt idx="40">
                  <c:v>0.95396065711975098</c:v>
                </c:pt>
                <c:pt idx="41">
                  <c:v>0.95396065711975098</c:v>
                </c:pt>
                <c:pt idx="42">
                  <c:v>0.95396065711975098</c:v>
                </c:pt>
                <c:pt idx="43">
                  <c:v>0.95328843593597412</c:v>
                </c:pt>
                <c:pt idx="44">
                  <c:v>0.95328843593597412</c:v>
                </c:pt>
                <c:pt idx="45">
                  <c:v>0.95328843593597412</c:v>
                </c:pt>
                <c:pt idx="46">
                  <c:v>0.95328843593597412</c:v>
                </c:pt>
                <c:pt idx="47">
                  <c:v>0.95328843593597412</c:v>
                </c:pt>
                <c:pt idx="48">
                  <c:v>0.95328843593597412</c:v>
                </c:pt>
                <c:pt idx="49">
                  <c:v>0.95328843593597412</c:v>
                </c:pt>
                <c:pt idx="50">
                  <c:v>0.95328843593597412</c:v>
                </c:pt>
                <c:pt idx="51">
                  <c:v>0.95328843593597412</c:v>
                </c:pt>
                <c:pt idx="52">
                  <c:v>0.95328843593597412</c:v>
                </c:pt>
                <c:pt idx="53">
                  <c:v>0.95261627435684204</c:v>
                </c:pt>
                <c:pt idx="54">
                  <c:v>0.95261627435684204</c:v>
                </c:pt>
                <c:pt idx="55">
                  <c:v>0.95261627435684204</c:v>
                </c:pt>
                <c:pt idx="56">
                  <c:v>0.95261627435684204</c:v>
                </c:pt>
                <c:pt idx="57">
                  <c:v>0.95261627435684204</c:v>
                </c:pt>
                <c:pt idx="58">
                  <c:v>0.95261627435684204</c:v>
                </c:pt>
                <c:pt idx="59">
                  <c:v>0.95261627435684204</c:v>
                </c:pt>
                <c:pt idx="60">
                  <c:v>0.95261627435684204</c:v>
                </c:pt>
                <c:pt idx="61">
                  <c:v>0.95261627435684204</c:v>
                </c:pt>
                <c:pt idx="62">
                  <c:v>0.95261627435684204</c:v>
                </c:pt>
                <c:pt idx="63">
                  <c:v>0.95194399356842041</c:v>
                </c:pt>
                <c:pt idx="64">
                  <c:v>0.95194399356842041</c:v>
                </c:pt>
                <c:pt idx="65">
                  <c:v>0.95194399356842041</c:v>
                </c:pt>
                <c:pt idx="66">
                  <c:v>0.95194399356842041</c:v>
                </c:pt>
                <c:pt idx="67">
                  <c:v>0.95194399356842041</c:v>
                </c:pt>
                <c:pt idx="68">
                  <c:v>0.95127183198928833</c:v>
                </c:pt>
                <c:pt idx="69">
                  <c:v>0.95127183198928833</c:v>
                </c:pt>
                <c:pt idx="70">
                  <c:v>0.95127183198928833</c:v>
                </c:pt>
                <c:pt idx="71">
                  <c:v>0.95127183198928833</c:v>
                </c:pt>
                <c:pt idx="72">
                  <c:v>0.95127183198928833</c:v>
                </c:pt>
                <c:pt idx="73">
                  <c:v>0.95127183198928833</c:v>
                </c:pt>
                <c:pt idx="74">
                  <c:v>0.95127183198928833</c:v>
                </c:pt>
                <c:pt idx="75">
                  <c:v>0.95127183198928833</c:v>
                </c:pt>
                <c:pt idx="76">
                  <c:v>0.95127183198928833</c:v>
                </c:pt>
                <c:pt idx="77">
                  <c:v>0.95127183198928833</c:v>
                </c:pt>
                <c:pt idx="78">
                  <c:v>0.95059961080551147</c:v>
                </c:pt>
                <c:pt idx="79">
                  <c:v>0.95059961080551147</c:v>
                </c:pt>
                <c:pt idx="80">
                  <c:v>0.95059961080551147</c:v>
                </c:pt>
                <c:pt idx="81">
                  <c:v>0.95059961080551147</c:v>
                </c:pt>
                <c:pt idx="82">
                  <c:v>0.95059961080551147</c:v>
                </c:pt>
                <c:pt idx="83">
                  <c:v>0.94992738962173462</c:v>
                </c:pt>
                <c:pt idx="84">
                  <c:v>0.94992738962173462</c:v>
                </c:pt>
                <c:pt idx="85">
                  <c:v>0.94992738962173462</c:v>
                </c:pt>
                <c:pt idx="86">
                  <c:v>0.94992738962173462</c:v>
                </c:pt>
                <c:pt idx="87">
                  <c:v>0.94992738962173462</c:v>
                </c:pt>
                <c:pt idx="88">
                  <c:v>0.94925522804260254</c:v>
                </c:pt>
                <c:pt idx="89">
                  <c:v>0.94925522804260254</c:v>
                </c:pt>
                <c:pt idx="90">
                  <c:v>0.94925522804260254</c:v>
                </c:pt>
                <c:pt idx="91">
                  <c:v>0.94925522804260254</c:v>
                </c:pt>
                <c:pt idx="92">
                  <c:v>0.94925522804260254</c:v>
                </c:pt>
                <c:pt idx="93">
                  <c:v>0.94858300685882568</c:v>
                </c:pt>
                <c:pt idx="94">
                  <c:v>0.94858300685882568</c:v>
                </c:pt>
                <c:pt idx="95">
                  <c:v>0.94858300685882568</c:v>
                </c:pt>
                <c:pt idx="96">
                  <c:v>0.94858300685882568</c:v>
                </c:pt>
                <c:pt idx="97">
                  <c:v>0.94858300685882568</c:v>
                </c:pt>
                <c:pt idx="98">
                  <c:v>0.9479108452796936</c:v>
                </c:pt>
                <c:pt idx="99">
                  <c:v>0.9479108452796936</c:v>
                </c:pt>
                <c:pt idx="100">
                  <c:v>0.9479108452796936</c:v>
                </c:pt>
                <c:pt idx="101">
                  <c:v>0.9479108452796936</c:v>
                </c:pt>
                <c:pt idx="102">
                  <c:v>0.9479108452796936</c:v>
                </c:pt>
                <c:pt idx="103">
                  <c:v>0.94723862409591675</c:v>
                </c:pt>
                <c:pt idx="104">
                  <c:v>0.94723862409591675</c:v>
                </c:pt>
                <c:pt idx="105">
                  <c:v>0.94723862409591675</c:v>
                </c:pt>
                <c:pt idx="106">
                  <c:v>0.94723862409591675</c:v>
                </c:pt>
                <c:pt idx="107">
                  <c:v>0.94723862409591675</c:v>
                </c:pt>
                <c:pt idx="108">
                  <c:v>0.94589418172836304</c:v>
                </c:pt>
                <c:pt idx="109">
                  <c:v>0.94589418172836304</c:v>
                </c:pt>
                <c:pt idx="110">
                  <c:v>0.94589418172836304</c:v>
                </c:pt>
                <c:pt idx="111">
                  <c:v>0.94589418172836304</c:v>
                </c:pt>
                <c:pt idx="112">
                  <c:v>0.94589418172836304</c:v>
                </c:pt>
                <c:pt idx="113">
                  <c:v>0.94522196054458618</c:v>
                </c:pt>
                <c:pt idx="114">
                  <c:v>0.94522196054458618</c:v>
                </c:pt>
                <c:pt idx="115">
                  <c:v>0.94522196054458618</c:v>
                </c:pt>
                <c:pt idx="116">
                  <c:v>0.94522196054458618</c:v>
                </c:pt>
                <c:pt idx="117">
                  <c:v>0.94522196054458618</c:v>
                </c:pt>
                <c:pt idx="118">
                  <c:v>0.94454973936080933</c:v>
                </c:pt>
                <c:pt idx="119">
                  <c:v>0.94454973936080933</c:v>
                </c:pt>
                <c:pt idx="120">
                  <c:v>0.94454973936080933</c:v>
                </c:pt>
                <c:pt idx="121">
                  <c:v>0.94454973936080933</c:v>
                </c:pt>
                <c:pt idx="122">
                  <c:v>0.94454973936080933</c:v>
                </c:pt>
                <c:pt idx="123">
                  <c:v>0.94387757778167725</c:v>
                </c:pt>
                <c:pt idx="124">
                  <c:v>0.94387757778167725</c:v>
                </c:pt>
                <c:pt idx="125">
                  <c:v>0.94387757778167725</c:v>
                </c:pt>
                <c:pt idx="126">
                  <c:v>0.94387757778167725</c:v>
                </c:pt>
                <c:pt idx="127">
                  <c:v>0.94387757778167725</c:v>
                </c:pt>
                <c:pt idx="128">
                  <c:v>0.94253319501876831</c:v>
                </c:pt>
                <c:pt idx="129">
                  <c:v>0.94253319501876831</c:v>
                </c:pt>
                <c:pt idx="130">
                  <c:v>0.94253319501876831</c:v>
                </c:pt>
                <c:pt idx="131">
                  <c:v>0.94253319501876831</c:v>
                </c:pt>
                <c:pt idx="132">
                  <c:v>0.94186091423034668</c:v>
                </c:pt>
                <c:pt idx="133">
                  <c:v>0.94186091423034668</c:v>
                </c:pt>
                <c:pt idx="134">
                  <c:v>0.94186091423034668</c:v>
                </c:pt>
                <c:pt idx="135">
                  <c:v>0.94186091423034668</c:v>
                </c:pt>
                <c:pt idx="136">
                  <c:v>0.94186091423034668</c:v>
                </c:pt>
                <c:pt idx="137">
                  <c:v>0.94051653146743774</c:v>
                </c:pt>
                <c:pt idx="138">
                  <c:v>0.94051653146743774</c:v>
                </c:pt>
                <c:pt idx="139">
                  <c:v>0.94051653146743774</c:v>
                </c:pt>
                <c:pt idx="140">
                  <c:v>0.94051653146743774</c:v>
                </c:pt>
                <c:pt idx="141">
                  <c:v>0.94051653146743774</c:v>
                </c:pt>
                <c:pt idx="142">
                  <c:v>0.93984431028366089</c:v>
                </c:pt>
                <c:pt idx="143">
                  <c:v>0.93984431028366089</c:v>
                </c:pt>
                <c:pt idx="144">
                  <c:v>0.93984431028366089</c:v>
                </c:pt>
                <c:pt idx="145">
                  <c:v>0.93984431028366089</c:v>
                </c:pt>
                <c:pt idx="146">
                  <c:v>0.93984431028366089</c:v>
                </c:pt>
                <c:pt idx="147">
                  <c:v>0.93917214870452881</c:v>
                </c:pt>
                <c:pt idx="148">
                  <c:v>0.93917214870452881</c:v>
                </c:pt>
                <c:pt idx="149">
                  <c:v>0.93917214870452881</c:v>
                </c:pt>
                <c:pt idx="150">
                  <c:v>0.93917214870452881</c:v>
                </c:pt>
                <c:pt idx="151">
                  <c:v>0.93917214870452881</c:v>
                </c:pt>
                <c:pt idx="152">
                  <c:v>0.93849992752075195</c:v>
                </c:pt>
                <c:pt idx="153">
                  <c:v>0.93849992752075195</c:v>
                </c:pt>
                <c:pt idx="154">
                  <c:v>0.93849992752075195</c:v>
                </c:pt>
                <c:pt idx="155">
                  <c:v>0.93849992752075195</c:v>
                </c:pt>
                <c:pt idx="156">
                  <c:v>0.93849992752075195</c:v>
                </c:pt>
                <c:pt idx="157">
                  <c:v>0.9378277063369751</c:v>
                </c:pt>
                <c:pt idx="158">
                  <c:v>0.9378277063369751</c:v>
                </c:pt>
                <c:pt idx="159">
                  <c:v>0.9378277063369751</c:v>
                </c:pt>
                <c:pt idx="160">
                  <c:v>0.9378277063369751</c:v>
                </c:pt>
                <c:pt idx="161">
                  <c:v>0.9378277063369751</c:v>
                </c:pt>
                <c:pt idx="162">
                  <c:v>0.93715554475784302</c:v>
                </c:pt>
                <c:pt idx="163">
                  <c:v>0.93715554475784302</c:v>
                </c:pt>
                <c:pt idx="164">
                  <c:v>0.93715554475784302</c:v>
                </c:pt>
                <c:pt idx="165">
                  <c:v>0.93715554475784302</c:v>
                </c:pt>
                <c:pt idx="166">
                  <c:v>0.93715554475784302</c:v>
                </c:pt>
                <c:pt idx="167">
                  <c:v>0.93648326396942139</c:v>
                </c:pt>
                <c:pt idx="168">
                  <c:v>0.93648326396942139</c:v>
                </c:pt>
                <c:pt idx="169">
                  <c:v>0.93648326396942139</c:v>
                </c:pt>
                <c:pt idx="170">
                  <c:v>0.93648326396942139</c:v>
                </c:pt>
                <c:pt idx="171">
                  <c:v>0.93648326396942139</c:v>
                </c:pt>
                <c:pt idx="172">
                  <c:v>0.93581110239028931</c:v>
                </c:pt>
                <c:pt idx="173">
                  <c:v>0.93581110239028931</c:v>
                </c:pt>
                <c:pt idx="174">
                  <c:v>0.93581110239028931</c:v>
                </c:pt>
                <c:pt idx="175">
                  <c:v>0.93581110239028931</c:v>
                </c:pt>
                <c:pt idx="176">
                  <c:v>0.93581110239028931</c:v>
                </c:pt>
                <c:pt idx="177">
                  <c:v>0.93513888120651245</c:v>
                </c:pt>
                <c:pt idx="178">
                  <c:v>0.93513888120651245</c:v>
                </c:pt>
                <c:pt idx="179">
                  <c:v>0.93513888120651245</c:v>
                </c:pt>
                <c:pt idx="180">
                  <c:v>0.93513888120651245</c:v>
                </c:pt>
                <c:pt idx="181">
                  <c:v>0.93513888120651245</c:v>
                </c:pt>
                <c:pt idx="182">
                  <c:v>0.9344666600227356</c:v>
                </c:pt>
                <c:pt idx="183">
                  <c:v>0.9344666600227356</c:v>
                </c:pt>
                <c:pt idx="184">
                  <c:v>0.9344666600227356</c:v>
                </c:pt>
                <c:pt idx="185">
                  <c:v>0.9344666600227356</c:v>
                </c:pt>
                <c:pt idx="186">
                  <c:v>0.9344666600227356</c:v>
                </c:pt>
                <c:pt idx="187">
                  <c:v>0.93312227725982666</c:v>
                </c:pt>
                <c:pt idx="188">
                  <c:v>0.93312227725982666</c:v>
                </c:pt>
                <c:pt idx="189">
                  <c:v>0.93312227725982666</c:v>
                </c:pt>
                <c:pt idx="190">
                  <c:v>0.93312227725982666</c:v>
                </c:pt>
                <c:pt idx="191">
                  <c:v>0.93312227725982666</c:v>
                </c:pt>
                <c:pt idx="192">
                  <c:v>0.93245011568069458</c:v>
                </c:pt>
                <c:pt idx="193">
                  <c:v>0.93245011568069458</c:v>
                </c:pt>
                <c:pt idx="194">
                  <c:v>0.93245011568069458</c:v>
                </c:pt>
                <c:pt idx="195">
                  <c:v>0.93245011568069458</c:v>
                </c:pt>
                <c:pt idx="196">
                  <c:v>0.93245011568069458</c:v>
                </c:pt>
                <c:pt idx="197">
                  <c:v>0.93177783489227295</c:v>
                </c:pt>
                <c:pt idx="198">
                  <c:v>0.93177783489227295</c:v>
                </c:pt>
                <c:pt idx="199">
                  <c:v>0.93177783489227295</c:v>
                </c:pt>
                <c:pt idx="200">
                  <c:v>0.93177783489227295</c:v>
                </c:pt>
                <c:pt idx="201">
                  <c:v>0.93177783489227295</c:v>
                </c:pt>
                <c:pt idx="202">
                  <c:v>0.93043345212936401</c:v>
                </c:pt>
                <c:pt idx="203">
                  <c:v>0.93043345212936401</c:v>
                </c:pt>
                <c:pt idx="204">
                  <c:v>0.93043345212936401</c:v>
                </c:pt>
                <c:pt idx="205">
                  <c:v>0.93043345212936401</c:v>
                </c:pt>
                <c:pt idx="206">
                  <c:v>0.93043345212936401</c:v>
                </c:pt>
                <c:pt idx="207">
                  <c:v>0.92976123094558716</c:v>
                </c:pt>
                <c:pt idx="208">
                  <c:v>0.92976123094558716</c:v>
                </c:pt>
                <c:pt idx="209">
                  <c:v>0.92976123094558716</c:v>
                </c:pt>
                <c:pt idx="210">
                  <c:v>0.92976123094558716</c:v>
                </c:pt>
                <c:pt idx="211">
                  <c:v>0.92976123094558716</c:v>
                </c:pt>
                <c:pt idx="212">
                  <c:v>0.92908906936645508</c:v>
                </c:pt>
                <c:pt idx="213">
                  <c:v>0.92908906936645508</c:v>
                </c:pt>
                <c:pt idx="214">
                  <c:v>0.92908906936645508</c:v>
                </c:pt>
                <c:pt idx="215">
                  <c:v>0.92908906936645508</c:v>
                </c:pt>
                <c:pt idx="216">
                  <c:v>0.92908906936645508</c:v>
                </c:pt>
                <c:pt idx="217">
                  <c:v>0.92774462699890137</c:v>
                </c:pt>
                <c:pt idx="218">
                  <c:v>0.92774462699890137</c:v>
                </c:pt>
                <c:pt idx="219">
                  <c:v>0.92774462699890137</c:v>
                </c:pt>
                <c:pt idx="220">
                  <c:v>0.92774462699890137</c:v>
                </c:pt>
                <c:pt idx="221">
                  <c:v>0.92774462699890137</c:v>
                </c:pt>
                <c:pt idx="222">
                  <c:v>0.92707246541976929</c:v>
                </c:pt>
                <c:pt idx="223">
                  <c:v>0.92707246541976929</c:v>
                </c:pt>
                <c:pt idx="224">
                  <c:v>0.92707246541976929</c:v>
                </c:pt>
                <c:pt idx="225">
                  <c:v>0.92707246541976929</c:v>
                </c:pt>
                <c:pt idx="226">
                  <c:v>0.92707246541976929</c:v>
                </c:pt>
                <c:pt idx="227">
                  <c:v>0.92640018463134766</c:v>
                </c:pt>
                <c:pt idx="228">
                  <c:v>0.92640018463134766</c:v>
                </c:pt>
                <c:pt idx="229">
                  <c:v>0.92640018463134766</c:v>
                </c:pt>
                <c:pt idx="230">
                  <c:v>0.92640018463134766</c:v>
                </c:pt>
                <c:pt idx="231">
                  <c:v>0.92640018463134766</c:v>
                </c:pt>
                <c:pt idx="232">
                  <c:v>0.9257279634475708</c:v>
                </c:pt>
                <c:pt idx="233">
                  <c:v>0.9257279634475708</c:v>
                </c:pt>
                <c:pt idx="234">
                  <c:v>0.9257279634475708</c:v>
                </c:pt>
                <c:pt idx="235">
                  <c:v>0.9257279634475708</c:v>
                </c:pt>
                <c:pt idx="236">
                  <c:v>0.9257279634475708</c:v>
                </c:pt>
                <c:pt idx="237">
                  <c:v>0.92438358068466187</c:v>
                </c:pt>
                <c:pt idx="238">
                  <c:v>0.92438358068466187</c:v>
                </c:pt>
                <c:pt idx="239">
                  <c:v>0.92438358068466187</c:v>
                </c:pt>
                <c:pt idx="240">
                  <c:v>0.92438358068466187</c:v>
                </c:pt>
                <c:pt idx="241">
                  <c:v>0.92438358068466187</c:v>
                </c:pt>
                <c:pt idx="242">
                  <c:v>0.92371141910552979</c:v>
                </c:pt>
                <c:pt idx="243">
                  <c:v>0.92371141910552979</c:v>
                </c:pt>
                <c:pt idx="244">
                  <c:v>0.92371141910552979</c:v>
                </c:pt>
                <c:pt idx="245">
                  <c:v>0.92371141910552979</c:v>
                </c:pt>
                <c:pt idx="246">
                  <c:v>0.92371141910552979</c:v>
                </c:pt>
                <c:pt idx="247">
                  <c:v>0.92303919792175293</c:v>
                </c:pt>
                <c:pt idx="248">
                  <c:v>0.92303919792175293</c:v>
                </c:pt>
                <c:pt idx="249">
                  <c:v>0.92303919792175293</c:v>
                </c:pt>
                <c:pt idx="250">
                  <c:v>0.92303919792175293</c:v>
                </c:pt>
                <c:pt idx="251">
                  <c:v>0.92303919792175293</c:v>
                </c:pt>
                <c:pt idx="252">
                  <c:v>0.9223669171333313</c:v>
                </c:pt>
                <c:pt idx="253">
                  <c:v>0.9223669171333313</c:v>
                </c:pt>
                <c:pt idx="254">
                  <c:v>0.9223669171333313</c:v>
                </c:pt>
                <c:pt idx="255">
                  <c:v>0.9223669171333313</c:v>
                </c:pt>
                <c:pt idx="256">
                  <c:v>0.9223669171333313</c:v>
                </c:pt>
                <c:pt idx="257">
                  <c:v>0.92169481515884399</c:v>
                </c:pt>
                <c:pt idx="258">
                  <c:v>0.92169481515884399</c:v>
                </c:pt>
                <c:pt idx="259">
                  <c:v>0.92169481515884399</c:v>
                </c:pt>
                <c:pt idx="260">
                  <c:v>0.92169481515884399</c:v>
                </c:pt>
                <c:pt idx="261">
                  <c:v>0.92169481515884399</c:v>
                </c:pt>
                <c:pt idx="262">
                  <c:v>0.92102253437042236</c:v>
                </c:pt>
                <c:pt idx="263">
                  <c:v>0.92102253437042236</c:v>
                </c:pt>
                <c:pt idx="264">
                  <c:v>0.92102253437042236</c:v>
                </c:pt>
                <c:pt idx="265">
                  <c:v>0.92102253437042236</c:v>
                </c:pt>
                <c:pt idx="266">
                  <c:v>0.92102253437042236</c:v>
                </c:pt>
                <c:pt idx="267">
                  <c:v>0.92035037279129028</c:v>
                </c:pt>
                <c:pt idx="268">
                  <c:v>0.92035037279129028</c:v>
                </c:pt>
                <c:pt idx="269">
                  <c:v>0.92035037279129028</c:v>
                </c:pt>
                <c:pt idx="270">
                  <c:v>0.92035037279129028</c:v>
                </c:pt>
                <c:pt idx="271">
                  <c:v>0.92035037279129028</c:v>
                </c:pt>
                <c:pt idx="272">
                  <c:v>0.91900593042373657</c:v>
                </c:pt>
                <c:pt idx="273">
                  <c:v>0.91900593042373657</c:v>
                </c:pt>
                <c:pt idx="274">
                  <c:v>0.91900593042373657</c:v>
                </c:pt>
                <c:pt idx="275">
                  <c:v>0.91900593042373657</c:v>
                </c:pt>
                <c:pt idx="276">
                  <c:v>0.91900593042373657</c:v>
                </c:pt>
                <c:pt idx="277">
                  <c:v>0.91833376884460449</c:v>
                </c:pt>
                <c:pt idx="278">
                  <c:v>0.91833376884460449</c:v>
                </c:pt>
                <c:pt idx="279">
                  <c:v>0.91833376884460449</c:v>
                </c:pt>
                <c:pt idx="280">
                  <c:v>0.91833376884460449</c:v>
                </c:pt>
                <c:pt idx="281">
                  <c:v>0.91833376884460449</c:v>
                </c:pt>
                <c:pt idx="282">
                  <c:v>0.91698938608169556</c:v>
                </c:pt>
                <c:pt idx="283">
                  <c:v>0.91698938608169556</c:v>
                </c:pt>
                <c:pt idx="284">
                  <c:v>0.91698938608169556</c:v>
                </c:pt>
                <c:pt idx="285">
                  <c:v>0.91698938608169556</c:v>
                </c:pt>
                <c:pt idx="286">
                  <c:v>0.91698938608169556</c:v>
                </c:pt>
                <c:pt idx="287">
                  <c:v>0.91631710529327393</c:v>
                </c:pt>
                <c:pt idx="288">
                  <c:v>0.91631710529327393</c:v>
                </c:pt>
                <c:pt idx="289">
                  <c:v>0.91631710529327393</c:v>
                </c:pt>
                <c:pt idx="290">
                  <c:v>0.91631710529327393</c:v>
                </c:pt>
                <c:pt idx="291">
                  <c:v>0.91631710529327393</c:v>
                </c:pt>
                <c:pt idx="292">
                  <c:v>0.91497272253036499</c:v>
                </c:pt>
                <c:pt idx="293">
                  <c:v>0.91497272253036499</c:v>
                </c:pt>
                <c:pt idx="294">
                  <c:v>0.91497272253036499</c:v>
                </c:pt>
                <c:pt idx="295">
                  <c:v>0.91497272253036499</c:v>
                </c:pt>
                <c:pt idx="296">
                  <c:v>0.91497272253036499</c:v>
                </c:pt>
                <c:pt idx="297">
                  <c:v>0.91430050134658813</c:v>
                </c:pt>
                <c:pt idx="298">
                  <c:v>0.91430050134658813</c:v>
                </c:pt>
                <c:pt idx="299">
                  <c:v>0.91430050134658813</c:v>
                </c:pt>
                <c:pt idx="300">
                  <c:v>0.91430050134658813</c:v>
                </c:pt>
                <c:pt idx="301">
                  <c:v>0.91430050134658813</c:v>
                </c:pt>
                <c:pt idx="302">
                  <c:v>0.9129561185836792</c:v>
                </c:pt>
                <c:pt idx="303">
                  <c:v>0.9129561185836792</c:v>
                </c:pt>
                <c:pt idx="304">
                  <c:v>0.9129561185836792</c:v>
                </c:pt>
                <c:pt idx="305">
                  <c:v>0.9129561185836792</c:v>
                </c:pt>
                <c:pt idx="306">
                  <c:v>0.9129561185836792</c:v>
                </c:pt>
                <c:pt idx="307">
                  <c:v>0.91161173582077026</c:v>
                </c:pt>
                <c:pt idx="308">
                  <c:v>0.91161173582077026</c:v>
                </c:pt>
                <c:pt idx="309">
                  <c:v>0.91161173582077026</c:v>
                </c:pt>
                <c:pt idx="310">
                  <c:v>0.91161173582077026</c:v>
                </c:pt>
                <c:pt idx="311">
                  <c:v>0.91093945503234863</c:v>
                </c:pt>
                <c:pt idx="312">
                  <c:v>0.91093945503234863</c:v>
                </c:pt>
                <c:pt idx="313">
                  <c:v>0.91093945503234863</c:v>
                </c:pt>
                <c:pt idx="314">
                  <c:v>0.91093945503234863</c:v>
                </c:pt>
                <c:pt idx="315">
                  <c:v>0.91093945503234863</c:v>
                </c:pt>
                <c:pt idx="316">
                  <c:v>0.9095950722694397</c:v>
                </c:pt>
                <c:pt idx="317">
                  <c:v>0.9095950722694397</c:v>
                </c:pt>
                <c:pt idx="318">
                  <c:v>0.9095950722694397</c:v>
                </c:pt>
                <c:pt idx="319">
                  <c:v>0.9095950722694397</c:v>
                </c:pt>
                <c:pt idx="320">
                  <c:v>0.9095950722694397</c:v>
                </c:pt>
                <c:pt idx="321">
                  <c:v>0.90825068950653076</c:v>
                </c:pt>
                <c:pt idx="322">
                  <c:v>0.90825068950653076</c:v>
                </c:pt>
                <c:pt idx="323">
                  <c:v>0.90825068950653076</c:v>
                </c:pt>
                <c:pt idx="324">
                  <c:v>0.90825068950653076</c:v>
                </c:pt>
                <c:pt idx="325">
                  <c:v>0.90825068950653076</c:v>
                </c:pt>
                <c:pt idx="326">
                  <c:v>0.90690618753433228</c:v>
                </c:pt>
                <c:pt idx="327">
                  <c:v>0.90690618753433228</c:v>
                </c:pt>
                <c:pt idx="328">
                  <c:v>0.90690618753433228</c:v>
                </c:pt>
                <c:pt idx="329">
                  <c:v>0.90690618753433228</c:v>
                </c:pt>
                <c:pt idx="330">
                  <c:v>0.90690618753433228</c:v>
                </c:pt>
                <c:pt idx="331">
                  <c:v>0.90556180477142334</c:v>
                </c:pt>
                <c:pt idx="332">
                  <c:v>0.90556180477142334</c:v>
                </c:pt>
                <c:pt idx="333">
                  <c:v>0.90556180477142334</c:v>
                </c:pt>
                <c:pt idx="334">
                  <c:v>0.90556180477142334</c:v>
                </c:pt>
                <c:pt idx="335">
                  <c:v>0.90556180477142334</c:v>
                </c:pt>
                <c:pt idx="336">
                  <c:v>0.9042174220085144</c:v>
                </c:pt>
                <c:pt idx="337">
                  <c:v>0.9042174220085144</c:v>
                </c:pt>
                <c:pt idx="338">
                  <c:v>0.9042174220085144</c:v>
                </c:pt>
                <c:pt idx="339">
                  <c:v>0.9042174220085144</c:v>
                </c:pt>
                <c:pt idx="340">
                  <c:v>0.9042174220085144</c:v>
                </c:pt>
                <c:pt idx="341">
                  <c:v>0.90287303924560547</c:v>
                </c:pt>
                <c:pt idx="342">
                  <c:v>0.90287303924560547</c:v>
                </c:pt>
                <c:pt idx="343">
                  <c:v>0.90287303924560547</c:v>
                </c:pt>
                <c:pt idx="344">
                  <c:v>0.90287303924560547</c:v>
                </c:pt>
                <c:pt idx="345">
                  <c:v>0.90287303924560547</c:v>
                </c:pt>
                <c:pt idx="346">
                  <c:v>0.90220081806182861</c:v>
                </c:pt>
                <c:pt idx="347">
                  <c:v>0.90220081806182861</c:v>
                </c:pt>
                <c:pt idx="348">
                  <c:v>0.90220081806182861</c:v>
                </c:pt>
                <c:pt idx="349">
                  <c:v>0.90220081806182861</c:v>
                </c:pt>
                <c:pt idx="350">
                  <c:v>0.90220081806182861</c:v>
                </c:pt>
                <c:pt idx="351">
                  <c:v>0.9008563756942749</c:v>
                </c:pt>
                <c:pt idx="352">
                  <c:v>0.9008563756942749</c:v>
                </c:pt>
                <c:pt idx="353">
                  <c:v>0.9008563756942749</c:v>
                </c:pt>
                <c:pt idx="354">
                  <c:v>0.9008563756942749</c:v>
                </c:pt>
                <c:pt idx="355">
                  <c:v>0.9008563756942749</c:v>
                </c:pt>
                <c:pt idx="356">
                  <c:v>0.90018415451049805</c:v>
                </c:pt>
                <c:pt idx="357">
                  <c:v>0.90018415451049805</c:v>
                </c:pt>
                <c:pt idx="358">
                  <c:v>0.90018415451049805</c:v>
                </c:pt>
                <c:pt idx="359">
                  <c:v>0.90018415451049805</c:v>
                </c:pt>
                <c:pt idx="360">
                  <c:v>0.90018415451049805</c:v>
                </c:pt>
                <c:pt idx="361">
                  <c:v>0.89816761016845703</c:v>
                </c:pt>
                <c:pt idx="362">
                  <c:v>0.89816761016845703</c:v>
                </c:pt>
                <c:pt idx="363">
                  <c:v>0.89816761016845703</c:v>
                </c:pt>
                <c:pt idx="364">
                  <c:v>0.89816761016845703</c:v>
                </c:pt>
                <c:pt idx="365">
                  <c:v>0.89816761016845703</c:v>
                </c:pt>
                <c:pt idx="366">
                  <c:v>0.89615100622177124</c:v>
                </c:pt>
                <c:pt idx="367">
                  <c:v>0.89615100622177124</c:v>
                </c:pt>
                <c:pt idx="368">
                  <c:v>0.89615100622177124</c:v>
                </c:pt>
                <c:pt idx="369">
                  <c:v>0.89615100622177124</c:v>
                </c:pt>
                <c:pt idx="370">
                  <c:v>0.89615100622177124</c:v>
                </c:pt>
                <c:pt idx="371">
                  <c:v>0.89413434267044067</c:v>
                </c:pt>
                <c:pt idx="372">
                  <c:v>0.89413434267044067</c:v>
                </c:pt>
                <c:pt idx="373">
                  <c:v>0.89413434267044067</c:v>
                </c:pt>
                <c:pt idx="374">
                  <c:v>0.89413434267044067</c:v>
                </c:pt>
                <c:pt idx="375">
                  <c:v>0.89413434267044067</c:v>
                </c:pt>
                <c:pt idx="376">
                  <c:v>0.89211773872375488</c:v>
                </c:pt>
                <c:pt idx="377">
                  <c:v>0.89211773872375488</c:v>
                </c:pt>
                <c:pt idx="378">
                  <c:v>0.89211773872375488</c:v>
                </c:pt>
                <c:pt idx="379">
                  <c:v>0.89211773872375488</c:v>
                </c:pt>
                <c:pt idx="380">
                  <c:v>0.89211773872375488</c:v>
                </c:pt>
                <c:pt idx="381">
                  <c:v>0.89077335596084595</c:v>
                </c:pt>
                <c:pt idx="382">
                  <c:v>0.89077335596084595</c:v>
                </c:pt>
                <c:pt idx="383">
                  <c:v>0.89077335596084595</c:v>
                </c:pt>
                <c:pt idx="384">
                  <c:v>0.89077335596084595</c:v>
                </c:pt>
                <c:pt idx="385">
                  <c:v>0.89077335596084595</c:v>
                </c:pt>
                <c:pt idx="386">
                  <c:v>0.88875669240951538</c:v>
                </c:pt>
                <c:pt idx="387">
                  <c:v>0.88875669240951538</c:v>
                </c:pt>
                <c:pt idx="388">
                  <c:v>0.88875669240951538</c:v>
                </c:pt>
                <c:pt idx="389">
                  <c:v>0.88875669240951538</c:v>
                </c:pt>
                <c:pt idx="390">
                  <c:v>0.88875669240951538</c:v>
                </c:pt>
                <c:pt idx="391">
                  <c:v>0.88741230964660645</c:v>
                </c:pt>
                <c:pt idx="392">
                  <c:v>0.88741230964660645</c:v>
                </c:pt>
                <c:pt idx="393">
                  <c:v>0.88741230964660645</c:v>
                </c:pt>
                <c:pt idx="394">
                  <c:v>0.88741230964660645</c:v>
                </c:pt>
                <c:pt idx="395">
                  <c:v>0.88741230964660645</c:v>
                </c:pt>
                <c:pt idx="396">
                  <c:v>0.88606792688369751</c:v>
                </c:pt>
                <c:pt idx="397">
                  <c:v>0.88606792688369751</c:v>
                </c:pt>
                <c:pt idx="398">
                  <c:v>0.88606792688369751</c:v>
                </c:pt>
                <c:pt idx="399">
                  <c:v>0.88606792688369751</c:v>
                </c:pt>
                <c:pt idx="400">
                  <c:v>0.88606792688369751</c:v>
                </c:pt>
                <c:pt idx="401">
                  <c:v>0.88472342491149902</c:v>
                </c:pt>
                <c:pt idx="402">
                  <c:v>0.88472342491149902</c:v>
                </c:pt>
                <c:pt idx="403">
                  <c:v>0.88472342491149902</c:v>
                </c:pt>
                <c:pt idx="404">
                  <c:v>0.88472342491149902</c:v>
                </c:pt>
                <c:pt idx="405">
                  <c:v>0.88472342491149902</c:v>
                </c:pt>
                <c:pt idx="406">
                  <c:v>0.88337904214859009</c:v>
                </c:pt>
                <c:pt idx="407">
                  <c:v>0.88337904214859009</c:v>
                </c:pt>
                <c:pt idx="408">
                  <c:v>0.88337904214859009</c:v>
                </c:pt>
                <c:pt idx="409">
                  <c:v>0.88337904214859009</c:v>
                </c:pt>
                <c:pt idx="410">
                  <c:v>0.88337904214859009</c:v>
                </c:pt>
                <c:pt idx="411">
                  <c:v>0.88203465938568115</c:v>
                </c:pt>
                <c:pt idx="412">
                  <c:v>0.88203465938568115</c:v>
                </c:pt>
                <c:pt idx="413">
                  <c:v>0.88203465938568115</c:v>
                </c:pt>
                <c:pt idx="414">
                  <c:v>0.88203465938568115</c:v>
                </c:pt>
                <c:pt idx="415">
                  <c:v>0.88203465938568115</c:v>
                </c:pt>
                <c:pt idx="416">
                  <c:v>0.88069027662277222</c:v>
                </c:pt>
                <c:pt idx="417">
                  <c:v>0.88069027662277222</c:v>
                </c:pt>
                <c:pt idx="418">
                  <c:v>0.88069027662277222</c:v>
                </c:pt>
                <c:pt idx="419">
                  <c:v>0.88069027662277222</c:v>
                </c:pt>
                <c:pt idx="420">
                  <c:v>0.88069027662277222</c:v>
                </c:pt>
                <c:pt idx="421">
                  <c:v>0.88001799583435059</c:v>
                </c:pt>
                <c:pt idx="422">
                  <c:v>0.88001799583435059</c:v>
                </c:pt>
                <c:pt idx="423">
                  <c:v>0.88001799583435059</c:v>
                </c:pt>
                <c:pt idx="424">
                  <c:v>0.88001799583435059</c:v>
                </c:pt>
                <c:pt idx="425">
                  <c:v>0.88001799583435059</c:v>
                </c:pt>
                <c:pt idx="426">
                  <c:v>0.87867361307144165</c:v>
                </c:pt>
                <c:pt idx="427">
                  <c:v>0.87867361307144165</c:v>
                </c:pt>
                <c:pt idx="428">
                  <c:v>0.87867361307144165</c:v>
                </c:pt>
                <c:pt idx="429">
                  <c:v>0.87867361307144165</c:v>
                </c:pt>
                <c:pt idx="430">
                  <c:v>0.87867361307144165</c:v>
                </c:pt>
                <c:pt idx="431">
                  <c:v>0.87732923030853271</c:v>
                </c:pt>
                <c:pt idx="432">
                  <c:v>0.87732923030853271</c:v>
                </c:pt>
                <c:pt idx="433">
                  <c:v>0.87732923030853271</c:v>
                </c:pt>
                <c:pt idx="434">
                  <c:v>0.87732923030853271</c:v>
                </c:pt>
                <c:pt idx="435">
                  <c:v>0.87732923030853271</c:v>
                </c:pt>
                <c:pt idx="436">
                  <c:v>0.87598472833633423</c:v>
                </c:pt>
                <c:pt idx="437">
                  <c:v>0.87598472833633423</c:v>
                </c:pt>
                <c:pt idx="438">
                  <c:v>0.87598472833633423</c:v>
                </c:pt>
                <c:pt idx="439">
                  <c:v>0.87598472833633423</c:v>
                </c:pt>
                <c:pt idx="440">
                  <c:v>0.87598472833633423</c:v>
                </c:pt>
                <c:pt idx="441">
                  <c:v>0.87464034557342529</c:v>
                </c:pt>
                <c:pt idx="442">
                  <c:v>0.87464034557342529</c:v>
                </c:pt>
                <c:pt idx="443">
                  <c:v>0.87464034557342529</c:v>
                </c:pt>
                <c:pt idx="444">
                  <c:v>0.87464034557342529</c:v>
                </c:pt>
                <c:pt idx="445">
                  <c:v>0.87464034557342529</c:v>
                </c:pt>
                <c:pt idx="446">
                  <c:v>0.87396818399429321</c:v>
                </c:pt>
                <c:pt idx="447">
                  <c:v>0.87396818399429321</c:v>
                </c:pt>
                <c:pt idx="448">
                  <c:v>0.87396818399429321</c:v>
                </c:pt>
                <c:pt idx="449">
                  <c:v>0.87396818399429321</c:v>
                </c:pt>
                <c:pt idx="450">
                  <c:v>0.87396818399429321</c:v>
                </c:pt>
                <c:pt idx="451">
                  <c:v>0.87195158004760742</c:v>
                </c:pt>
                <c:pt idx="452">
                  <c:v>0.87195158004760742</c:v>
                </c:pt>
                <c:pt idx="453">
                  <c:v>0.87195158004760742</c:v>
                </c:pt>
                <c:pt idx="454">
                  <c:v>0.87195158004760742</c:v>
                </c:pt>
                <c:pt idx="455">
                  <c:v>0.87195158004760742</c:v>
                </c:pt>
                <c:pt idx="456">
                  <c:v>0.87127935886383057</c:v>
                </c:pt>
                <c:pt idx="457">
                  <c:v>0.87127935886383057</c:v>
                </c:pt>
                <c:pt idx="458">
                  <c:v>0.87127935886383057</c:v>
                </c:pt>
                <c:pt idx="459">
                  <c:v>0.87127935886383057</c:v>
                </c:pt>
                <c:pt idx="460">
                  <c:v>0.87127935886383057</c:v>
                </c:pt>
                <c:pt idx="461">
                  <c:v>0.86993491649627686</c:v>
                </c:pt>
                <c:pt idx="462">
                  <c:v>0.86993491649627686</c:v>
                </c:pt>
                <c:pt idx="463">
                  <c:v>0.86993491649627686</c:v>
                </c:pt>
                <c:pt idx="464">
                  <c:v>0.86993491649627686</c:v>
                </c:pt>
                <c:pt idx="465">
                  <c:v>0.86993491649627686</c:v>
                </c:pt>
                <c:pt idx="466">
                  <c:v>0.86859053373336792</c:v>
                </c:pt>
                <c:pt idx="467">
                  <c:v>0.86859053373336792</c:v>
                </c:pt>
                <c:pt idx="468">
                  <c:v>0.86859053373336792</c:v>
                </c:pt>
                <c:pt idx="469">
                  <c:v>0.86859053373336792</c:v>
                </c:pt>
                <c:pt idx="470">
                  <c:v>0.86859053373336792</c:v>
                </c:pt>
                <c:pt idx="471">
                  <c:v>0.86724615097045898</c:v>
                </c:pt>
                <c:pt idx="472">
                  <c:v>0.86724615097045898</c:v>
                </c:pt>
                <c:pt idx="473">
                  <c:v>0.86724615097045898</c:v>
                </c:pt>
                <c:pt idx="474">
                  <c:v>0.86724615097045898</c:v>
                </c:pt>
                <c:pt idx="475">
                  <c:v>0.86724615097045898</c:v>
                </c:pt>
                <c:pt idx="476">
                  <c:v>0.8659016489982605</c:v>
                </c:pt>
                <c:pt idx="477">
                  <c:v>0.8659016489982605</c:v>
                </c:pt>
                <c:pt idx="478">
                  <c:v>0.8659016489982605</c:v>
                </c:pt>
                <c:pt idx="479">
                  <c:v>0.8659016489982605</c:v>
                </c:pt>
                <c:pt idx="480">
                  <c:v>0.8659016489982605</c:v>
                </c:pt>
                <c:pt idx="481">
                  <c:v>0.86455726623535156</c:v>
                </c:pt>
                <c:pt idx="482">
                  <c:v>0.86455726623535156</c:v>
                </c:pt>
                <c:pt idx="483">
                  <c:v>0.86455726623535156</c:v>
                </c:pt>
                <c:pt idx="484">
                  <c:v>0.86455726623535156</c:v>
                </c:pt>
                <c:pt idx="485">
                  <c:v>0.86455726623535156</c:v>
                </c:pt>
                <c:pt idx="486">
                  <c:v>0.86321288347244263</c:v>
                </c:pt>
                <c:pt idx="487">
                  <c:v>0.86321288347244263</c:v>
                </c:pt>
                <c:pt idx="488">
                  <c:v>0.86321288347244263</c:v>
                </c:pt>
                <c:pt idx="489">
                  <c:v>0.86321288347244263</c:v>
                </c:pt>
                <c:pt idx="490">
                  <c:v>0.86321288347244263</c:v>
                </c:pt>
                <c:pt idx="491">
                  <c:v>0.86254066228866577</c:v>
                </c:pt>
                <c:pt idx="492">
                  <c:v>0.86254066228866577</c:v>
                </c:pt>
                <c:pt idx="493">
                  <c:v>0.86254066228866577</c:v>
                </c:pt>
                <c:pt idx="494">
                  <c:v>0.86254066228866577</c:v>
                </c:pt>
                <c:pt idx="495">
                  <c:v>0.86119627952575684</c:v>
                </c:pt>
                <c:pt idx="496">
                  <c:v>0.86119627952575684</c:v>
                </c:pt>
                <c:pt idx="497">
                  <c:v>0.86119627952575684</c:v>
                </c:pt>
                <c:pt idx="498">
                  <c:v>0.86119627952575684</c:v>
                </c:pt>
                <c:pt idx="499">
                  <c:v>0.86119627952575684</c:v>
                </c:pt>
                <c:pt idx="500">
                  <c:v>0.85985183715820313</c:v>
                </c:pt>
                <c:pt idx="501">
                  <c:v>0.85985183715820313</c:v>
                </c:pt>
                <c:pt idx="502">
                  <c:v>0.85985183715820313</c:v>
                </c:pt>
                <c:pt idx="503">
                  <c:v>0.85985183715820313</c:v>
                </c:pt>
                <c:pt idx="504">
                  <c:v>0.85985183715820313</c:v>
                </c:pt>
                <c:pt idx="505">
                  <c:v>0.85850745439529419</c:v>
                </c:pt>
                <c:pt idx="506">
                  <c:v>0.85850745439529419</c:v>
                </c:pt>
                <c:pt idx="507">
                  <c:v>0.85850745439529419</c:v>
                </c:pt>
                <c:pt idx="508">
                  <c:v>0.85850745439529419</c:v>
                </c:pt>
                <c:pt idx="509">
                  <c:v>0.85850745439529419</c:v>
                </c:pt>
                <c:pt idx="510">
                  <c:v>0.85716301202774048</c:v>
                </c:pt>
                <c:pt idx="511">
                  <c:v>0.85716301202774048</c:v>
                </c:pt>
                <c:pt idx="512">
                  <c:v>0.85716301202774048</c:v>
                </c:pt>
                <c:pt idx="513">
                  <c:v>0.85716301202774048</c:v>
                </c:pt>
                <c:pt idx="514">
                  <c:v>0.85716301202774048</c:v>
                </c:pt>
                <c:pt idx="515">
                  <c:v>0.85581862926483154</c:v>
                </c:pt>
                <c:pt idx="516">
                  <c:v>0.85581862926483154</c:v>
                </c:pt>
                <c:pt idx="517">
                  <c:v>0.85581862926483154</c:v>
                </c:pt>
                <c:pt idx="518">
                  <c:v>0.85581862926483154</c:v>
                </c:pt>
                <c:pt idx="519">
                  <c:v>0.85581862926483154</c:v>
                </c:pt>
                <c:pt idx="520">
                  <c:v>0.85447418689727783</c:v>
                </c:pt>
                <c:pt idx="521">
                  <c:v>0.85447418689727783</c:v>
                </c:pt>
                <c:pt idx="522">
                  <c:v>0.85447418689727783</c:v>
                </c:pt>
                <c:pt idx="523">
                  <c:v>0.85447418689727783</c:v>
                </c:pt>
                <c:pt idx="524">
                  <c:v>0.85447418689727783</c:v>
                </c:pt>
                <c:pt idx="525">
                  <c:v>0.8531298041343689</c:v>
                </c:pt>
                <c:pt idx="526">
                  <c:v>0.8531298041343689</c:v>
                </c:pt>
                <c:pt idx="527">
                  <c:v>0.8531298041343689</c:v>
                </c:pt>
                <c:pt idx="528">
                  <c:v>0.8531298041343689</c:v>
                </c:pt>
                <c:pt idx="529">
                  <c:v>0.8531298041343689</c:v>
                </c:pt>
                <c:pt idx="530">
                  <c:v>0.85178542137145996</c:v>
                </c:pt>
                <c:pt idx="531">
                  <c:v>0.85178542137145996</c:v>
                </c:pt>
                <c:pt idx="532">
                  <c:v>0.85178542137145996</c:v>
                </c:pt>
                <c:pt idx="533">
                  <c:v>0.85178542137145996</c:v>
                </c:pt>
                <c:pt idx="534">
                  <c:v>0.85178542137145996</c:v>
                </c:pt>
                <c:pt idx="535">
                  <c:v>0.85044091939926147</c:v>
                </c:pt>
                <c:pt idx="536">
                  <c:v>0.85044091939926147</c:v>
                </c:pt>
                <c:pt idx="537">
                  <c:v>0.85044091939926147</c:v>
                </c:pt>
                <c:pt idx="538">
                  <c:v>0.85044091939926147</c:v>
                </c:pt>
                <c:pt idx="539">
                  <c:v>0.85044091939926147</c:v>
                </c:pt>
                <c:pt idx="540">
                  <c:v>0.84909653663635254</c:v>
                </c:pt>
                <c:pt idx="541">
                  <c:v>0.84909653663635254</c:v>
                </c:pt>
                <c:pt idx="542">
                  <c:v>0.84909653663635254</c:v>
                </c:pt>
                <c:pt idx="543">
                  <c:v>0.84909653663635254</c:v>
                </c:pt>
                <c:pt idx="544">
                  <c:v>0.84909653663635254</c:v>
                </c:pt>
                <c:pt idx="545">
                  <c:v>0.84842437505722046</c:v>
                </c:pt>
                <c:pt idx="546">
                  <c:v>0.84842437505722046</c:v>
                </c:pt>
                <c:pt idx="547">
                  <c:v>0.84842437505722046</c:v>
                </c:pt>
                <c:pt idx="548">
                  <c:v>0.84842437505722046</c:v>
                </c:pt>
                <c:pt idx="549">
                  <c:v>0.84842437505722046</c:v>
                </c:pt>
                <c:pt idx="550">
                  <c:v>0.84707993268966675</c:v>
                </c:pt>
                <c:pt idx="551">
                  <c:v>0.84707993268966675</c:v>
                </c:pt>
                <c:pt idx="552">
                  <c:v>0.84707993268966675</c:v>
                </c:pt>
                <c:pt idx="553">
                  <c:v>0.84707993268966675</c:v>
                </c:pt>
                <c:pt idx="554">
                  <c:v>0.84707993268966675</c:v>
                </c:pt>
                <c:pt idx="555">
                  <c:v>0.84573554992675781</c:v>
                </c:pt>
                <c:pt idx="556">
                  <c:v>0.84573554992675781</c:v>
                </c:pt>
                <c:pt idx="557">
                  <c:v>0.84573554992675781</c:v>
                </c:pt>
                <c:pt idx="558">
                  <c:v>0.84573554992675781</c:v>
                </c:pt>
                <c:pt idx="559">
                  <c:v>0.84573554992675781</c:v>
                </c:pt>
                <c:pt idx="560">
                  <c:v>0.8443911075592041</c:v>
                </c:pt>
                <c:pt idx="561">
                  <c:v>0.8443911075592041</c:v>
                </c:pt>
                <c:pt idx="562">
                  <c:v>0.8443911075592041</c:v>
                </c:pt>
                <c:pt idx="563">
                  <c:v>0.8443911075592041</c:v>
                </c:pt>
                <c:pt idx="564">
                  <c:v>0.8443911075592041</c:v>
                </c:pt>
                <c:pt idx="565">
                  <c:v>0.84304672479629517</c:v>
                </c:pt>
                <c:pt idx="566">
                  <c:v>0.84304672479629517</c:v>
                </c:pt>
                <c:pt idx="567">
                  <c:v>0.84304672479629517</c:v>
                </c:pt>
                <c:pt idx="568">
                  <c:v>0.84304672479629517</c:v>
                </c:pt>
                <c:pt idx="569">
                  <c:v>0.84304672479629517</c:v>
                </c:pt>
                <c:pt idx="570">
                  <c:v>0.84170228242874146</c:v>
                </c:pt>
                <c:pt idx="571">
                  <c:v>0.84170228242874146</c:v>
                </c:pt>
                <c:pt idx="572">
                  <c:v>0.84170228242874146</c:v>
                </c:pt>
                <c:pt idx="573">
                  <c:v>0.84170228242874146</c:v>
                </c:pt>
                <c:pt idx="574">
                  <c:v>0.84170228242874146</c:v>
                </c:pt>
                <c:pt idx="575">
                  <c:v>0.84035789966583252</c:v>
                </c:pt>
                <c:pt idx="576">
                  <c:v>0.84035789966583252</c:v>
                </c:pt>
                <c:pt idx="577">
                  <c:v>0.84035789966583252</c:v>
                </c:pt>
                <c:pt idx="578">
                  <c:v>0.84035789966583252</c:v>
                </c:pt>
                <c:pt idx="579">
                  <c:v>0.84035789966583252</c:v>
                </c:pt>
                <c:pt idx="580">
                  <c:v>0.83968573808670044</c:v>
                </c:pt>
                <c:pt idx="581">
                  <c:v>0.83968573808670044</c:v>
                </c:pt>
                <c:pt idx="582">
                  <c:v>0.83968573808670044</c:v>
                </c:pt>
                <c:pt idx="583">
                  <c:v>0.83968573808670044</c:v>
                </c:pt>
                <c:pt idx="584">
                  <c:v>0.83968573808670044</c:v>
                </c:pt>
                <c:pt idx="585">
                  <c:v>0.83834123611450195</c:v>
                </c:pt>
                <c:pt idx="586">
                  <c:v>0.83834123611450195</c:v>
                </c:pt>
                <c:pt idx="587">
                  <c:v>0.83834123611450195</c:v>
                </c:pt>
                <c:pt idx="588">
                  <c:v>0.83834123611450195</c:v>
                </c:pt>
                <c:pt idx="589">
                  <c:v>0.83834123611450195</c:v>
                </c:pt>
                <c:pt idx="590">
                  <c:v>0.83766907453536987</c:v>
                </c:pt>
                <c:pt idx="591">
                  <c:v>0.83766907453536987</c:v>
                </c:pt>
                <c:pt idx="592">
                  <c:v>0.83766907453536987</c:v>
                </c:pt>
                <c:pt idx="593">
                  <c:v>0.83766907453536987</c:v>
                </c:pt>
                <c:pt idx="594">
                  <c:v>0.83766907453536987</c:v>
                </c:pt>
                <c:pt idx="595">
                  <c:v>0.83632469177246094</c:v>
                </c:pt>
                <c:pt idx="596">
                  <c:v>0.83632469177246094</c:v>
                </c:pt>
                <c:pt idx="597">
                  <c:v>0.83632469177246094</c:v>
                </c:pt>
                <c:pt idx="598">
                  <c:v>0.83632469177246094</c:v>
                </c:pt>
                <c:pt idx="599">
                  <c:v>0.83632469177246094</c:v>
                </c:pt>
                <c:pt idx="600">
                  <c:v>0.83498018980026245</c:v>
                </c:pt>
                <c:pt idx="601">
                  <c:v>0.83498018980026245</c:v>
                </c:pt>
                <c:pt idx="602">
                  <c:v>0.83498018980026245</c:v>
                </c:pt>
                <c:pt idx="603">
                  <c:v>0.83498018980026245</c:v>
                </c:pt>
                <c:pt idx="604">
                  <c:v>0.83498018980026245</c:v>
                </c:pt>
                <c:pt idx="605">
                  <c:v>0.83363580703735352</c:v>
                </c:pt>
                <c:pt idx="606">
                  <c:v>0.83363580703735352</c:v>
                </c:pt>
                <c:pt idx="607">
                  <c:v>0.83363580703735352</c:v>
                </c:pt>
                <c:pt idx="608">
                  <c:v>0.83363580703735352</c:v>
                </c:pt>
                <c:pt idx="609">
                  <c:v>0.83363580703735352</c:v>
                </c:pt>
                <c:pt idx="610">
                  <c:v>0.83229142427444458</c:v>
                </c:pt>
                <c:pt idx="611">
                  <c:v>0.83229142427444458</c:v>
                </c:pt>
                <c:pt idx="612">
                  <c:v>0.83229142427444458</c:v>
                </c:pt>
                <c:pt idx="613">
                  <c:v>0.83229142427444458</c:v>
                </c:pt>
                <c:pt idx="614">
                  <c:v>0.83229142427444458</c:v>
                </c:pt>
                <c:pt idx="615">
                  <c:v>0.83094704151153564</c:v>
                </c:pt>
                <c:pt idx="616">
                  <c:v>0.83094704151153564</c:v>
                </c:pt>
                <c:pt idx="617">
                  <c:v>0.83094704151153564</c:v>
                </c:pt>
                <c:pt idx="618">
                  <c:v>0.83094704151153564</c:v>
                </c:pt>
                <c:pt idx="619">
                  <c:v>0.83094704151153564</c:v>
                </c:pt>
                <c:pt idx="620">
                  <c:v>0.83027482032775879</c:v>
                </c:pt>
                <c:pt idx="621">
                  <c:v>0.83027482032775879</c:v>
                </c:pt>
                <c:pt idx="622">
                  <c:v>0.83027482032775879</c:v>
                </c:pt>
                <c:pt idx="623">
                  <c:v>0.83027482032775879</c:v>
                </c:pt>
                <c:pt idx="624">
                  <c:v>0.83027482032775879</c:v>
                </c:pt>
                <c:pt idx="625">
                  <c:v>0.82893037796020508</c:v>
                </c:pt>
                <c:pt idx="626">
                  <c:v>0.82893037796020508</c:v>
                </c:pt>
                <c:pt idx="627">
                  <c:v>0.82893037796020508</c:v>
                </c:pt>
                <c:pt idx="628">
                  <c:v>0.82893037796020508</c:v>
                </c:pt>
                <c:pt idx="629">
                  <c:v>0.82893037796020508</c:v>
                </c:pt>
                <c:pt idx="630">
                  <c:v>0.82758599519729614</c:v>
                </c:pt>
                <c:pt idx="631">
                  <c:v>0.82758599519729614</c:v>
                </c:pt>
                <c:pt idx="632">
                  <c:v>0.82758599519729614</c:v>
                </c:pt>
                <c:pt idx="633">
                  <c:v>0.82758599519729614</c:v>
                </c:pt>
                <c:pt idx="634">
                  <c:v>0.82758599519729614</c:v>
                </c:pt>
                <c:pt idx="635">
                  <c:v>0.82624155282974243</c:v>
                </c:pt>
                <c:pt idx="636">
                  <c:v>0.82624155282974243</c:v>
                </c:pt>
                <c:pt idx="637">
                  <c:v>0.82624155282974243</c:v>
                </c:pt>
                <c:pt idx="638">
                  <c:v>0.82624155282974243</c:v>
                </c:pt>
                <c:pt idx="639">
                  <c:v>0.82624155282974243</c:v>
                </c:pt>
                <c:pt idx="640">
                  <c:v>0.82489711046218872</c:v>
                </c:pt>
                <c:pt idx="641">
                  <c:v>0.82489711046218872</c:v>
                </c:pt>
                <c:pt idx="642">
                  <c:v>0.82489711046218872</c:v>
                </c:pt>
                <c:pt idx="643">
                  <c:v>0.82489711046218872</c:v>
                </c:pt>
                <c:pt idx="644">
                  <c:v>0.82489711046218872</c:v>
                </c:pt>
                <c:pt idx="645">
                  <c:v>0.82355272769927979</c:v>
                </c:pt>
                <c:pt idx="646">
                  <c:v>0.82355272769927979</c:v>
                </c:pt>
                <c:pt idx="647">
                  <c:v>0.82355272769927979</c:v>
                </c:pt>
                <c:pt idx="648">
                  <c:v>0.82355272769927979</c:v>
                </c:pt>
                <c:pt idx="649">
                  <c:v>0.82355272769927979</c:v>
                </c:pt>
                <c:pt idx="650">
                  <c:v>0.82220834493637085</c:v>
                </c:pt>
                <c:pt idx="651">
                  <c:v>0.82220834493637085</c:v>
                </c:pt>
                <c:pt idx="652">
                  <c:v>0.82220834493637085</c:v>
                </c:pt>
                <c:pt idx="653">
                  <c:v>0.82220834493637085</c:v>
                </c:pt>
                <c:pt idx="654">
                  <c:v>0.82220834493637085</c:v>
                </c:pt>
                <c:pt idx="655">
                  <c:v>0.82153612375259399</c:v>
                </c:pt>
                <c:pt idx="656">
                  <c:v>0.82153612375259399</c:v>
                </c:pt>
                <c:pt idx="657">
                  <c:v>0.82153612375259399</c:v>
                </c:pt>
                <c:pt idx="658">
                  <c:v>0.82153612375259399</c:v>
                </c:pt>
                <c:pt idx="659">
                  <c:v>0.82153612375259399</c:v>
                </c:pt>
                <c:pt idx="660">
                  <c:v>0.82019174098968506</c:v>
                </c:pt>
                <c:pt idx="661">
                  <c:v>0.82019174098968506</c:v>
                </c:pt>
                <c:pt idx="662">
                  <c:v>0.82019174098968506</c:v>
                </c:pt>
                <c:pt idx="663">
                  <c:v>0.82019174098968506</c:v>
                </c:pt>
                <c:pt idx="664">
                  <c:v>0.82019174098968506</c:v>
                </c:pt>
                <c:pt idx="665">
                  <c:v>0.81884729862213135</c:v>
                </c:pt>
                <c:pt idx="666">
                  <c:v>0.81884729862213135</c:v>
                </c:pt>
                <c:pt idx="667">
                  <c:v>0.81884729862213135</c:v>
                </c:pt>
                <c:pt idx="668">
                  <c:v>0.81884729862213135</c:v>
                </c:pt>
                <c:pt idx="669">
                  <c:v>0.81884729862213135</c:v>
                </c:pt>
                <c:pt idx="670">
                  <c:v>0.81750291585922241</c:v>
                </c:pt>
                <c:pt idx="671">
                  <c:v>0.81750291585922241</c:v>
                </c:pt>
                <c:pt idx="672">
                  <c:v>0.81750291585922241</c:v>
                </c:pt>
                <c:pt idx="673">
                  <c:v>0.81750291585922241</c:v>
                </c:pt>
                <c:pt idx="674">
                  <c:v>0.81750291585922241</c:v>
                </c:pt>
                <c:pt idx="675">
                  <c:v>0.8161584734916687</c:v>
                </c:pt>
                <c:pt idx="676">
                  <c:v>0.8161584734916687</c:v>
                </c:pt>
                <c:pt idx="677">
                  <c:v>0.8161584734916687</c:v>
                </c:pt>
                <c:pt idx="678">
                  <c:v>0.8161584734916687</c:v>
                </c:pt>
                <c:pt idx="679">
                  <c:v>0.8161584734916687</c:v>
                </c:pt>
                <c:pt idx="680">
                  <c:v>0.81481409072875977</c:v>
                </c:pt>
                <c:pt idx="681">
                  <c:v>0.81481409072875977</c:v>
                </c:pt>
                <c:pt idx="682">
                  <c:v>0.81481409072875977</c:v>
                </c:pt>
                <c:pt idx="683">
                  <c:v>0.81481409072875977</c:v>
                </c:pt>
                <c:pt idx="684">
                  <c:v>0.81346964836120605</c:v>
                </c:pt>
                <c:pt idx="685">
                  <c:v>0.81346964836120605</c:v>
                </c:pt>
                <c:pt idx="686">
                  <c:v>0.81346964836120605</c:v>
                </c:pt>
                <c:pt idx="687">
                  <c:v>0.81346964836120605</c:v>
                </c:pt>
                <c:pt idx="688">
                  <c:v>0.81346964836120605</c:v>
                </c:pt>
                <c:pt idx="689">
                  <c:v>0.8127974271774292</c:v>
                </c:pt>
                <c:pt idx="690">
                  <c:v>0.8127974271774292</c:v>
                </c:pt>
                <c:pt idx="691">
                  <c:v>0.8127974271774292</c:v>
                </c:pt>
                <c:pt idx="692">
                  <c:v>0.8127974271774292</c:v>
                </c:pt>
                <c:pt idx="693">
                  <c:v>0.8127974271774292</c:v>
                </c:pt>
                <c:pt idx="694">
                  <c:v>0.81145304441452026</c:v>
                </c:pt>
                <c:pt idx="695">
                  <c:v>0.81145304441452026</c:v>
                </c:pt>
                <c:pt idx="696">
                  <c:v>0.81145304441452026</c:v>
                </c:pt>
                <c:pt idx="697">
                  <c:v>0.81145304441452026</c:v>
                </c:pt>
                <c:pt idx="698">
                  <c:v>0.81145304441452026</c:v>
                </c:pt>
                <c:pt idx="699">
                  <c:v>0.81010866165161133</c:v>
                </c:pt>
                <c:pt idx="700">
                  <c:v>0.81010866165161133</c:v>
                </c:pt>
                <c:pt idx="701">
                  <c:v>0.81010866165161133</c:v>
                </c:pt>
                <c:pt idx="702">
                  <c:v>0.81010866165161133</c:v>
                </c:pt>
                <c:pt idx="703">
                  <c:v>0.81010866165161133</c:v>
                </c:pt>
                <c:pt idx="704">
                  <c:v>0.80876427888870239</c:v>
                </c:pt>
                <c:pt idx="705">
                  <c:v>0.80876427888870239</c:v>
                </c:pt>
                <c:pt idx="706">
                  <c:v>0.80876427888870239</c:v>
                </c:pt>
                <c:pt idx="707">
                  <c:v>0.80876427888870239</c:v>
                </c:pt>
                <c:pt idx="708">
                  <c:v>0.80876427888870239</c:v>
                </c:pt>
                <c:pt idx="709">
                  <c:v>0.80741977691650391</c:v>
                </c:pt>
                <c:pt idx="710">
                  <c:v>0.80741977691650391</c:v>
                </c:pt>
                <c:pt idx="711">
                  <c:v>0.80741977691650391</c:v>
                </c:pt>
                <c:pt idx="712">
                  <c:v>0.80741977691650391</c:v>
                </c:pt>
                <c:pt idx="713">
                  <c:v>0.80741977691650391</c:v>
                </c:pt>
                <c:pt idx="714">
                  <c:v>0.80607539415359497</c:v>
                </c:pt>
                <c:pt idx="715">
                  <c:v>0.80607539415359497</c:v>
                </c:pt>
                <c:pt idx="716">
                  <c:v>0.80607539415359497</c:v>
                </c:pt>
                <c:pt idx="717">
                  <c:v>0.80607539415359497</c:v>
                </c:pt>
                <c:pt idx="718">
                  <c:v>0.80607539415359497</c:v>
                </c:pt>
                <c:pt idx="719">
                  <c:v>0.80540323257446289</c:v>
                </c:pt>
                <c:pt idx="720">
                  <c:v>0.80540323257446289</c:v>
                </c:pt>
                <c:pt idx="721">
                  <c:v>0.80540323257446289</c:v>
                </c:pt>
                <c:pt idx="722">
                  <c:v>0.80540323257446289</c:v>
                </c:pt>
                <c:pt idx="723">
                  <c:v>0.80540323257446289</c:v>
                </c:pt>
                <c:pt idx="724">
                  <c:v>0.8040587306022644</c:v>
                </c:pt>
                <c:pt idx="725">
                  <c:v>0.8040587306022644</c:v>
                </c:pt>
                <c:pt idx="726">
                  <c:v>0.8040587306022644</c:v>
                </c:pt>
                <c:pt idx="727">
                  <c:v>0.8040587306022644</c:v>
                </c:pt>
                <c:pt idx="728">
                  <c:v>0.8040587306022644</c:v>
                </c:pt>
                <c:pt idx="729">
                  <c:v>0.80271434783935547</c:v>
                </c:pt>
                <c:pt idx="730">
                  <c:v>0.80271434783935547</c:v>
                </c:pt>
                <c:pt idx="731">
                  <c:v>0.80271434783935547</c:v>
                </c:pt>
                <c:pt idx="732">
                  <c:v>0.80271434783935547</c:v>
                </c:pt>
                <c:pt idx="733">
                  <c:v>0.80271434783935547</c:v>
                </c:pt>
                <c:pt idx="734">
                  <c:v>0.80204218626022339</c:v>
                </c:pt>
                <c:pt idx="735">
                  <c:v>0.80204218626022339</c:v>
                </c:pt>
                <c:pt idx="736">
                  <c:v>0.80204218626022339</c:v>
                </c:pt>
                <c:pt idx="737">
                  <c:v>0.80204218626022339</c:v>
                </c:pt>
                <c:pt idx="738">
                  <c:v>0.80204218626022339</c:v>
                </c:pt>
                <c:pt idx="739">
                  <c:v>0.80069774389266968</c:v>
                </c:pt>
                <c:pt idx="740">
                  <c:v>0.80069774389266968</c:v>
                </c:pt>
                <c:pt idx="741">
                  <c:v>0.80069774389266968</c:v>
                </c:pt>
                <c:pt idx="742">
                  <c:v>0.80069774389266968</c:v>
                </c:pt>
                <c:pt idx="743">
                  <c:v>0.80069774389266968</c:v>
                </c:pt>
                <c:pt idx="744">
                  <c:v>0.8000255823135376</c:v>
                </c:pt>
                <c:pt idx="745">
                  <c:v>0.8000255823135376</c:v>
                </c:pt>
                <c:pt idx="746">
                  <c:v>0.8000255823135376</c:v>
                </c:pt>
                <c:pt idx="747">
                  <c:v>0.8000255823135376</c:v>
                </c:pt>
                <c:pt idx="748">
                  <c:v>0.8000255823135376</c:v>
                </c:pt>
                <c:pt idx="749">
                  <c:v>0.79935336112976074</c:v>
                </c:pt>
                <c:pt idx="750">
                  <c:v>0.79935336112976074</c:v>
                </c:pt>
                <c:pt idx="751">
                  <c:v>0.79935336112976074</c:v>
                </c:pt>
                <c:pt idx="752">
                  <c:v>0.79935336112976074</c:v>
                </c:pt>
                <c:pt idx="753">
                  <c:v>0.79935336112976074</c:v>
                </c:pt>
                <c:pt idx="754">
                  <c:v>0.79935336112976074</c:v>
                </c:pt>
                <c:pt idx="755">
                  <c:v>0.79935336112976074</c:v>
                </c:pt>
                <c:pt idx="756">
                  <c:v>0.79935336112976074</c:v>
                </c:pt>
                <c:pt idx="757">
                  <c:v>0.79935336112976074</c:v>
                </c:pt>
                <c:pt idx="758">
                  <c:v>0.79935336112976074</c:v>
                </c:pt>
                <c:pt idx="759">
                  <c:v>0.79800891876220703</c:v>
                </c:pt>
                <c:pt idx="760">
                  <c:v>0.79800891876220703</c:v>
                </c:pt>
                <c:pt idx="761">
                  <c:v>0.79800891876220703</c:v>
                </c:pt>
                <c:pt idx="762">
                  <c:v>0.79800891876220703</c:v>
                </c:pt>
                <c:pt idx="763">
                  <c:v>0.79800891876220703</c:v>
                </c:pt>
                <c:pt idx="764">
                  <c:v>0.7966645359992981</c:v>
                </c:pt>
                <c:pt idx="765">
                  <c:v>0.7966645359992981</c:v>
                </c:pt>
                <c:pt idx="766">
                  <c:v>0.7966645359992981</c:v>
                </c:pt>
                <c:pt idx="767">
                  <c:v>0.7966645359992981</c:v>
                </c:pt>
                <c:pt idx="768">
                  <c:v>0.7966645359992981</c:v>
                </c:pt>
                <c:pt idx="769">
                  <c:v>0.79397565126419067</c:v>
                </c:pt>
                <c:pt idx="770">
                  <c:v>0.79397565126419067</c:v>
                </c:pt>
                <c:pt idx="771">
                  <c:v>0.79397565126419067</c:v>
                </c:pt>
                <c:pt idx="772">
                  <c:v>0.79397565126419067</c:v>
                </c:pt>
                <c:pt idx="773">
                  <c:v>0.79397565126419067</c:v>
                </c:pt>
                <c:pt idx="774">
                  <c:v>0.79195904731750488</c:v>
                </c:pt>
                <c:pt idx="775">
                  <c:v>0.79195904731750488</c:v>
                </c:pt>
                <c:pt idx="776">
                  <c:v>0.79195904731750488</c:v>
                </c:pt>
                <c:pt idx="777">
                  <c:v>0.79195904731750488</c:v>
                </c:pt>
                <c:pt idx="778">
                  <c:v>0.79195904731750488</c:v>
                </c:pt>
                <c:pt idx="779">
                  <c:v>0.78994250297546387</c:v>
                </c:pt>
                <c:pt idx="780">
                  <c:v>0.78994250297546387</c:v>
                </c:pt>
                <c:pt idx="781">
                  <c:v>0.78994250297546387</c:v>
                </c:pt>
                <c:pt idx="782">
                  <c:v>0.78994250297546387</c:v>
                </c:pt>
                <c:pt idx="783">
                  <c:v>0.78994250297546387</c:v>
                </c:pt>
                <c:pt idx="784">
                  <c:v>0.78859800100326538</c:v>
                </c:pt>
                <c:pt idx="785">
                  <c:v>0.78859800100326538</c:v>
                </c:pt>
                <c:pt idx="786">
                  <c:v>0.78859800100326538</c:v>
                </c:pt>
                <c:pt idx="787">
                  <c:v>0.78859800100326538</c:v>
                </c:pt>
                <c:pt idx="788">
                  <c:v>0.78859800100326538</c:v>
                </c:pt>
                <c:pt idx="789">
                  <c:v>0.7879258394241333</c:v>
                </c:pt>
                <c:pt idx="790">
                  <c:v>0.7879258394241333</c:v>
                </c:pt>
                <c:pt idx="791">
                  <c:v>0.7879258394241333</c:v>
                </c:pt>
                <c:pt idx="792">
                  <c:v>0.7879258394241333</c:v>
                </c:pt>
                <c:pt idx="793">
                  <c:v>0.7879258394241333</c:v>
                </c:pt>
                <c:pt idx="794">
                  <c:v>0.78658145666122437</c:v>
                </c:pt>
                <c:pt idx="795">
                  <c:v>0.78658145666122437</c:v>
                </c:pt>
                <c:pt idx="796">
                  <c:v>0.78658145666122437</c:v>
                </c:pt>
                <c:pt idx="797">
                  <c:v>0.78658145666122437</c:v>
                </c:pt>
                <c:pt idx="798">
                  <c:v>0.78658145666122437</c:v>
                </c:pt>
                <c:pt idx="799">
                  <c:v>0.78590923547744751</c:v>
                </c:pt>
                <c:pt idx="800">
                  <c:v>0.78590923547744751</c:v>
                </c:pt>
                <c:pt idx="801">
                  <c:v>0.78590923547744751</c:v>
                </c:pt>
                <c:pt idx="802">
                  <c:v>0.78590923547744751</c:v>
                </c:pt>
                <c:pt idx="803">
                  <c:v>0.78590923547744751</c:v>
                </c:pt>
                <c:pt idx="804">
                  <c:v>0.78523701429367065</c:v>
                </c:pt>
                <c:pt idx="805">
                  <c:v>0.78523701429367065</c:v>
                </c:pt>
                <c:pt idx="806">
                  <c:v>0.78523701429367065</c:v>
                </c:pt>
                <c:pt idx="807">
                  <c:v>0.78523701429367065</c:v>
                </c:pt>
                <c:pt idx="808">
                  <c:v>0.78523701429367065</c:v>
                </c:pt>
                <c:pt idx="809">
                  <c:v>0.78456485271453857</c:v>
                </c:pt>
                <c:pt idx="810">
                  <c:v>0.78456485271453857</c:v>
                </c:pt>
                <c:pt idx="811">
                  <c:v>0.78456485271453857</c:v>
                </c:pt>
                <c:pt idx="812">
                  <c:v>0.78456485271453857</c:v>
                </c:pt>
                <c:pt idx="813">
                  <c:v>0.78456485271453857</c:v>
                </c:pt>
                <c:pt idx="814">
                  <c:v>0.78389263153076172</c:v>
                </c:pt>
                <c:pt idx="815">
                  <c:v>0.78389263153076172</c:v>
                </c:pt>
                <c:pt idx="816">
                  <c:v>0.78389263153076172</c:v>
                </c:pt>
                <c:pt idx="817">
                  <c:v>0.78389263153076172</c:v>
                </c:pt>
                <c:pt idx="818">
                  <c:v>0.78389263153076172</c:v>
                </c:pt>
                <c:pt idx="819">
                  <c:v>0.78187596797943115</c:v>
                </c:pt>
                <c:pt idx="820">
                  <c:v>0.78187596797943115</c:v>
                </c:pt>
                <c:pt idx="821">
                  <c:v>0.78187596797943115</c:v>
                </c:pt>
                <c:pt idx="822">
                  <c:v>0.78187596797943115</c:v>
                </c:pt>
                <c:pt idx="823">
                  <c:v>0.78187596797943115</c:v>
                </c:pt>
                <c:pt idx="824">
                  <c:v>0.78120380640029907</c:v>
                </c:pt>
                <c:pt idx="825">
                  <c:v>0.78120380640029907</c:v>
                </c:pt>
                <c:pt idx="826">
                  <c:v>0.78120380640029907</c:v>
                </c:pt>
                <c:pt idx="827">
                  <c:v>0.78120380640029907</c:v>
                </c:pt>
                <c:pt idx="828">
                  <c:v>0.78120380640029907</c:v>
                </c:pt>
                <c:pt idx="829">
                  <c:v>0.78053158521652222</c:v>
                </c:pt>
                <c:pt idx="830">
                  <c:v>0.78053158521652222</c:v>
                </c:pt>
                <c:pt idx="831">
                  <c:v>0.78053158521652222</c:v>
                </c:pt>
                <c:pt idx="832">
                  <c:v>0.78053158521652222</c:v>
                </c:pt>
                <c:pt idx="833">
                  <c:v>0.78053158521652222</c:v>
                </c:pt>
                <c:pt idx="834">
                  <c:v>0.77985942363739014</c:v>
                </c:pt>
                <c:pt idx="835">
                  <c:v>0.77985942363739014</c:v>
                </c:pt>
                <c:pt idx="836">
                  <c:v>0.77985942363739014</c:v>
                </c:pt>
                <c:pt idx="837">
                  <c:v>0.77985942363739014</c:v>
                </c:pt>
                <c:pt idx="838">
                  <c:v>0.77985942363739014</c:v>
                </c:pt>
                <c:pt idx="839">
                  <c:v>0.77918720245361328</c:v>
                </c:pt>
                <c:pt idx="840">
                  <c:v>0.77918720245361328</c:v>
                </c:pt>
                <c:pt idx="841">
                  <c:v>0.77918720245361328</c:v>
                </c:pt>
                <c:pt idx="842">
                  <c:v>0.77918720245361328</c:v>
                </c:pt>
                <c:pt idx="843">
                  <c:v>0.77918720245361328</c:v>
                </c:pt>
                <c:pt idx="844">
                  <c:v>0.77851492166519165</c:v>
                </c:pt>
                <c:pt idx="845">
                  <c:v>0.77851492166519165</c:v>
                </c:pt>
                <c:pt idx="846">
                  <c:v>0.77851492166519165</c:v>
                </c:pt>
                <c:pt idx="847">
                  <c:v>0.77851492166519165</c:v>
                </c:pt>
                <c:pt idx="848">
                  <c:v>0.77851492166519165</c:v>
                </c:pt>
                <c:pt idx="849">
                  <c:v>0.77717053890228271</c:v>
                </c:pt>
                <c:pt idx="850">
                  <c:v>0.77717053890228271</c:v>
                </c:pt>
                <c:pt idx="851">
                  <c:v>0.77717053890228271</c:v>
                </c:pt>
                <c:pt idx="852">
                  <c:v>0.77717053890228271</c:v>
                </c:pt>
                <c:pt idx="853">
                  <c:v>0.77717053890228271</c:v>
                </c:pt>
                <c:pt idx="854">
                  <c:v>0.77649831771850586</c:v>
                </c:pt>
                <c:pt idx="855">
                  <c:v>0.77649831771850586</c:v>
                </c:pt>
                <c:pt idx="856">
                  <c:v>0.77649831771850586</c:v>
                </c:pt>
                <c:pt idx="857">
                  <c:v>0.77649831771850586</c:v>
                </c:pt>
                <c:pt idx="858">
                  <c:v>0.77649831771850586</c:v>
                </c:pt>
                <c:pt idx="859">
                  <c:v>0.77582615613937378</c:v>
                </c:pt>
                <c:pt idx="860">
                  <c:v>0.77582615613937378</c:v>
                </c:pt>
                <c:pt idx="861">
                  <c:v>0.77582615613937378</c:v>
                </c:pt>
                <c:pt idx="862">
                  <c:v>0.77582615613937378</c:v>
                </c:pt>
                <c:pt idx="863">
                  <c:v>0.77515393495559692</c:v>
                </c:pt>
                <c:pt idx="864">
                  <c:v>0.77515393495559692</c:v>
                </c:pt>
                <c:pt idx="865">
                  <c:v>0.77515393495559692</c:v>
                </c:pt>
                <c:pt idx="866">
                  <c:v>0.77515393495559692</c:v>
                </c:pt>
                <c:pt idx="867">
                  <c:v>0.77515393495559692</c:v>
                </c:pt>
                <c:pt idx="868">
                  <c:v>0.77448177337646484</c:v>
                </c:pt>
                <c:pt idx="869">
                  <c:v>0.77448177337646484</c:v>
                </c:pt>
                <c:pt idx="870">
                  <c:v>0.77448177337646484</c:v>
                </c:pt>
                <c:pt idx="871">
                  <c:v>0.77448177337646484</c:v>
                </c:pt>
                <c:pt idx="872">
                  <c:v>0.77448177337646484</c:v>
                </c:pt>
                <c:pt idx="873">
                  <c:v>0.77380955219268799</c:v>
                </c:pt>
                <c:pt idx="874">
                  <c:v>0.77380955219268799</c:v>
                </c:pt>
                <c:pt idx="875">
                  <c:v>0.77380955219268799</c:v>
                </c:pt>
                <c:pt idx="876">
                  <c:v>0.77380955219268799</c:v>
                </c:pt>
                <c:pt idx="877">
                  <c:v>0.77380955219268799</c:v>
                </c:pt>
                <c:pt idx="878">
                  <c:v>0.77246510982513428</c:v>
                </c:pt>
                <c:pt idx="879">
                  <c:v>0.77246510982513428</c:v>
                </c:pt>
                <c:pt idx="880">
                  <c:v>0.77246510982513428</c:v>
                </c:pt>
                <c:pt idx="881">
                  <c:v>0.77246510982513428</c:v>
                </c:pt>
                <c:pt idx="882">
                  <c:v>0.77246510982513428</c:v>
                </c:pt>
                <c:pt idx="883">
                  <c:v>0.77179288864135742</c:v>
                </c:pt>
                <c:pt idx="884">
                  <c:v>0.77179288864135742</c:v>
                </c:pt>
                <c:pt idx="885">
                  <c:v>0.77179288864135742</c:v>
                </c:pt>
                <c:pt idx="886">
                  <c:v>0.77179288864135742</c:v>
                </c:pt>
                <c:pt idx="887">
                  <c:v>0.77179288864135742</c:v>
                </c:pt>
                <c:pt idx="888">
                  <c:v>0.77112072706222534</c:v>
                </c:pt>
                <c:pt idx="889">
                  <c:v>0.77112072706222534</c:v>
                </c:pt>
                <c:pt idx="890">
                  <c:v>0.77112072706222534</c:v>
                </c:pt>
                <c:pt idx="891">
                  <c:v>0.77112072706222534</c:v>
                </c:pt>
                <c:pt idx="892">
                  <c:v>0.77112072706222534</c:v>
                </c:pt>
                <c:pt idx="893">
                  <c:v>0.77044850587844849</c:v>
                </c:pt>
                <c:pt idx="894">
                  <c:v>0.77044850587844849</c:v>
                </c:pt>
                <c:pt idx="895">
                  <c:v>0.77044850587844849</c:v>
                </c:pt>
                <c:pt idx="896">
                  <c:v>0.77044850587844849</c:v>
                </c:pt>
                <c:pt idx="897">
                  <c:v>0.77044850587844849</c:v>
                </c:pt>
                <c:pt idx="898">
                  <c:v>0.76910412311553955</c:v>
                </c:pt>
                <c:pt idx="899">
                  <c:v>0.76910412311553955</c:v>
                </c:pt>
                <c:pt idx="900">
                  <c:v>0.76910412311553955</c:v>
                </c:pt>
                <c:pt idx="901">
                  <c:v>0.76910412311553955</c:v>
                </c:pt>
                <c:pt idx="902">
                  <c:v>0.76910412311553955</c:v>
                </c:pt>
                <c:pt idx="903">
                  <c:v>0.76843184232711792</c:v>
                </c:pt>
                <c:pt idx="904">
                  <c:v>0.76843184232711792</c:v>
                </c:pt>
                <c:pt idx="905">
                  <c:v>0.76843184232711792</c:v>
                </c:pt>
                <c:pt idx="906">
                  <c:v>0.76843184232711792</c:v>
                </c:pt>
                <c:pt idx="907">
                  <c:v>0.76843184232711792</c:v>
                </c:pt>
                <c:pt idx="908">
                  <c:v>0.76775974035263062</c:v>
                </c:pt>
                <c:pt idx="909">
                  <c:v>0.76775974035263062</c:v>
                </c:pt>
                <c:pt idx="910">
                  <c:v>0.76775974035263062</c:v>
                </c:pt>
                <c:pt idx="911">
                  <c:v>0.76775974035263062</c:v>
                </c:pt>
                <c:pt idx="912">
                  <c:v>0.76775974035263062</c:v>
                </c:pt>
                <c:pt idx="913">
                  <c:v>0.76708745956420898</c:v>
                </c:pt>
                <c:pt idx="914">
                  <c:v>0.76708745956420898</c:v>
                </c:pt>
                <c:pt idx="915">
                  <c:v>0.76708745956420898</c:v>
                </c:pt>
                <c:pt idx="916">
                  <c:v>0.76708745956420898</c:v>
                </c:pt>
                <c:pt idx="917">
                  <c:v>0.76708745956420898</c:v>
                </c:pt>
                <c:pt idx="918">
                  <c:v>0.76641523838043213</c:v>
                </c:pt>
                <c:pt idx="919">
                  <c:v>0.76641523838043213</c:v>
                </c:pt>
                <c:pt idx="920">
                  <c:v>0.76641523838043213</c:v>
                </c:pt>
                <c:pt idx="921">
                  <c:v>0.76641523838043213</c:v>
                </c:pt>
                <c:pt idx="922">
                  <c:v>0.76641523838043213</c:v>
                </c:pt>
                <c:pt idx="923">
                  <c:v>0.76574307680130005</c:v>
                </c:pt>
                <c:pt idx="924">
                  <c:v>0.76574307680130005</c:v>
                </c:pt>
                <c:pt idx="925">
                  <c:v>0.76574307680130005</c:v>
                </c:pt>
                <c:pt idx="926">
                  <c:v>0.76574307680130005</c:v>
                </c:pt>
                <c:pt idx="927">
                  <c:v>0.76574307680130005</c:v>
                </c:pt>
                <c:pt idx="928">
                  <c:v>0.76439869403839111</c:v>
                </c:pt>
                <c:pt idx="929">
                  <c:v>0.76439869403839111</c:v>
                </c:pt>
                <c:pt idx="930">
                  <c:v>0.76439869403839111</c:v>
                </c:pt>
                <c:pt idx="931">
                  <c:v>0.76439869403839111</c:v>
                </c:pt>
                <c:pt idx="932">
                  <c:v>0.76439869403839111</c:v>
                </c:pt>
                <c:pt idx="933">
                  <c:v>0.76372647285461426</c:v>
                </c:pt>
                <c:pt idx="934">
                  <c:v>0.76372647285461426</c:v>
                </c:pt>
                <c:pt idx="935">
                  <c:v>0.76372647285461426</c:v>
                </c:pt>
                <c:pt idx="936">
                  <c:v>0.76372647285461426</c:v>
                </c:pt>
                <c:pt idx="937">
                  <c:v>0.76372647285461426</c:v>
                </c:pt>
                <c:pt idx="938">
                  <c:v>0.76305419206619263</c:v>
                </c:pt>
                <c:pt idx="939">
                  <c:v>0.76305419206619263</c:v>
                </c:pt>
                <c:pt idx="940">
                  <c:v>0.76305419206619263</c:v>
                </c:pt>
                <c:pt idx="941">
                  <c:v>0.76305419206619263</c:v>
                </c:pt>
                <c:pt idx="942">
                  <c:v>0.76305419206619263</c:v>
                </c:pt>
                <c:pt idx="943">
                  <c:v>0.76238203048706055</c:v>
                </c:pt>
                <c:pt idx="944">
                  <c:v>0.76238203048706055</c:v>
                </c:pt>
                <c:pt idx="945">
                  <c:v>0.76238203048706055</c:v>
                </c:pt>
                <c:pt idx="946">
                  <c:v>0.76238203048706055</c:v>
                </c:pt>
                <c:pt idx="947">
                  <c:v>0.76238203048706055</c:v>
                </c:pt>
                <c:pt idx="948">
                  <c:v>0.76170980930328369</c:v>
                </c:pt>
                <c:pt idx="949">
                  <c:v>0.76170980930328369</c:v>
                </c:pt>
                <c:pt idx="950">
                  <c:v>0.76170980930328369</c:v>
                </c:pt>
                <c:pt idx="951">
                  <c:v>0.76170980930328369</c:v>
                </c:pt>
                <c:pt idx="952">
                  <c:v>0.76170980930328369</c:v>
                </c:pt>
                <c:pt idx="953">
                  <c:v>0.76036542654037476</c:v>
                </c:pt>
                <c:pt idx="954">
                  <c:v>0.76036542654037476</c:v>
                </c:pt>
                <c:pt idx="955">
                  <c:v>0.76036542654037476</c:v>
                </c:pt>
                <c:pt idx="956">
                  <c:v>0.76036542654037476</c:v>
                </c:pt>
                <c:pt idx="957">
                  <c:v>0.76036542654037476</c:v>
                </c:pt>
                <c:pt idx="958">
                  <c:v>0.7596932053565979</c:v>
                </c:pt>
                <c:pt idx="959">
                  <c:v>0.7596932053565979</c:v>
                </c:pt>
                <c:pt idx="960">
                  <c:v>0.7596932053565979</c:v>
                </c:pt>
                <c:pt idx="961">
                  <c:v>0.7596932053565979</c:v>
                </c:pt>
                <c:pt idx="962">
                  <c:v>0.7596932053565979</c:v>
                </c:pt>
                <c:pt idx="963">
                  <c:v>0.75902104377746582</c:v>
                </c:pt>
                <c:pt idx="964">
                  <c:v>0.75902104377746582</c:v>
                </c:pt>
                <c:pt idx="965">
                  <c:v>0.75902104377746582</c:v>
                </c:pt>
                <c:pt idx="966">
                  <c:v>0.75902104377746582</c:v>
                </c:pt>
                <c:pt idx="967">
                  <c:v>0.75902104377746582</c:v>
                </c:pt>
                <c:pt idx="968">
                  <c:v>0.75834882259368896</c:v>
                </c:pt>
                <c:pt idx="969">
                  <c:v>0.75834882259368896</c:v>
                </c:pt>
                <c:pt idx="970">
                  <c:v>0.75834882259368896</c:v>
                </c:pt>
                <c:pt idx="971">
                  <c:v>0.75834882259368896</c:v>
                </c:pt>
                <c:pt idx="972">
                  <c:v>0.75834882259368896</c:v>
                </c:pt>
                <c:pt idx="973">
                  <c:v>0.75700438022613525</c:v>
                </c:pt>
                <c:pt idx="974">
                  <c:v>0.75700438022613525</c:v>
                </c:pt>
                <c:pt idx="975">
                  <c:v>0.75700438022613525</c:v>
                </c:pt>
                <c:pt idx="976">
                  <c:v>0.75700438022613525</c:v>
                </c:pt>
                <c:pt idx="977">
                  <c:v>0.75700438022613525</c:v>
                </c:pt>
                <c:pt idx="978">
                  <c:v>0.7563321590423584</c:v>
                </c:pt>
                <c:pt idx="979">
                  <c:v>0.7563321590423584</c:v>
                </c:pt>
                <c:pt idx="980">
                  <c:v>0.7563321590423584</c:v>
                </c:pt>
                <c:pt idx="981">
                  <c:v>0.7563321590423584</c:v>
                </c:pt>
                <c:pt idx="982">
                  <c:v>0.7563321590423584</c:v>
                </c:pt>
                <c:pt idx="983">
                  <c:v>0.75565999746322632</c:v>
                </c:pt>
                <c:pt idx="984">
                  <c:v>0.75565999746322632</c:v>
                </c:pt>
                <c:pt idx="985">
                  <c:v>0.75565999746322632</c:v>
                </c:pt>
                <c:pt idx="986">
                  <c:v>0.75565999746322632</c:v>
                </c:pt>
                <c:pt idx="987">
                  <c:v>0.75565999746322632</c:v>
                </c:pt>
                <c:pt idx="988">
                  <c:v>0.75498777627944946</c:v>
                </c:pt>
                <c:pt idx="989">
                  <c:v>0.75498777627944946</c:v>
                </c:pt>
                <c:pt idx="990">
                  <c:v>0.75498777627944946</c:v>
                </c:pt>
                <c:pt idx="991">
                  <c:v>0.75498777627944946</c:v>
                </c:pt>
                <c:pt idx="992">
                  <c:v>0.75498777627944946</c:v>
                </c:pt>
                <c:pt idx="993">
                  <c:v>0.75498777627944946</c:v>
                </c:pt>
                <c:pt idx="994">
                  <c:v>0.75498777627944946</c:v>
                </c:pt>
                <c:pt idx="995">
                  <c:v>0.75498777627944946</c:v>
                </c:pt>
                <c:pt idx="996">
                  <c:v>0.75498777627944946</c:v>
                </c:pt>
                <c:pt idx="997">
                  <c:v>0.75498777627944946</c:v>
                </c:pt>
                <c:pt idx="998">
                  <c:v>0.75364339351654053</c:v>
                </c:pt>
                <c:pt idx="999">
                  <c:v>0.75364339351654053</c:v>
                </c:pt>
                <c:pt idx="1000">
                  <c:v>0.75364339351654053</c:v>
                </c:pt>
                <c:pt idx="1001">
                  <c:v>0.75364339351654053</c:v>
                </c:pt>
                <c:pt idx="1002">
                  <c:v>0.75364339351654053</c:v>
                </c:pt>
                <c:pt idx="1003">
                  <c:v>0.7529711127281189</c:v>
                </c:pt>
                <c:pt idx="1004">
                  <c:v>0.7529711127281189</c:v>
                </c:pt>
                <c:pt idx="1005">
                  <c:v>0.7529711127281189</c:v>
                </c:pt>
                <c:pt idx="1006">
                  <c:v>0.7529711127281189</c:v>
                </c:pt>
                <c:pt idx="1007">
                  <c:v>0.7529711127281189</c:v>
                </c:pt>
                <c:pt idx="1008">
                  <c:v>0.7529711127281189</c:v>
                </c:pt>
                <c:pt idx="1009">
                  <c:v>0.7529711127281189</c:v>
                </c:pt>
                <c:pt idx="1010">
                  <c:v>0.7529711127281189</c:v>
                </c:pt>
                <c:pt idx="1011">
                  <c:v>0.7529711127281189</c:v>
                </c:pt>
                <c:pt idx="1012">
                  <c:v>0.7529711127281189</c:v>
                </c:pt>
                <c:pt idx="1013">
                  <c:v>0.75162672996520996</c:v>
                </c:pt>
                <c:pt idx="1014">
                  <c:v>0.75162672996520996</c:v>
                </c:pt>
                <c:pt idx="1015">
                  <c:v>0.75162672996520996</c:v>
                </c:pt>
                <c:pt idx="1016">
                  <c:v>0.75162672996520996</c:v>
                </c:pt>
                <c:pt idx="1017">
                  <c:v>0.75162672996520996</c:v>
                </c:pt>
                <c:pt idx="1018">
                  <c:v>0.75095450878143311</c:v>
                </c:pt>
                <c:pt idx="1019">
                  <c:v>0.75095450878143311</c:v>
                </c:pt>
                <c:pt idx="1020">
                  <c:v>0.75095450878143311</c:v>
                </c:pt>
                <c:pt idx="1021">
                  <c:v>0.75095450878143311</c:v>
                </c:pt>
                <c:pt idx="1022">
                  <c:v>0.75095450878143311</c:v>
                </c:pt>
                <c:pt idx="1023">
                  <c:v>0.75028234720230103</c:v>
                </c:pt>
                <c:pt idx="1024">
                  <c:v>0.75028234720230103</c:v>
                </c:pt>
                <c:pt idx="1025">
                  <c:v>0.75028234720230103</c:v>
                </c:pt>
                <c:pt idx="1026">
                  <c:v>0.75028234720230103</c:v>
                </c:pt>
                <c:pt idx="1027">
                  <c:v>0.75028234720230103</c:v>
                </c:pt>
                <c:pt idx="1028">
                  <c:v>0.74961012601852417</c:v>
                </c:pt>
                <c:pt idx="1029">
                  <c:v>0.74961012601852417</c:v>
                </c:pt>
                <c:pt idx="1030">
                  <c:v>0.74961012601852417</c:v>
                </c:pt>
                <c:pt idx="1031">
                  <c:v>0.74961012601852417</c:v>
                </c:pt>
                <c:pt idx="1032">
                  <c:v>0.74961012601852417</c:v>
                </c:pt>
                <c:pt idx="1033">
                  <c:v>0.74893796443939209</c:v>
                </c:pt>
                <c:pt idx="1034">
                  <c:v>0.74893796443939209</c:v>
                </c:pt>
                <c:pt idx="1035">
                  <c:v>0.74893796443939209</c:v>
                </c:pt>
                <c:pt idx="1036">
                  <c:v>0.74893796443939209</c:v>
                </c:pt>
                <c:pt idx="1037">
                  <c:v>0.74893796443939209</c:v>
                </c:pt>
                <c:pt idx="1038">
                  <c:v>0.7475934624671936</c:v>
                </c:pt>
                <c:pt idx="1039">
                  <c:v>0.7475934624671936</c:v>
                </c:pt>
                <c:pt idx="1040">
                  <c:v>0.7475934624671936</c:v>
                </c:pt>
                <c:pt idx="1041">
                  <c:v>0.7475934624671936</c:v>
                </c:pt>
                <c:pt idx="1042">
                  <c:v>0.7475934624671936</c:v>
                </c:pt>
                <c:pt idx="1043">
                  <c:v>0.74692130088806152</c:v>
                </c:pt>
                <c:pt idx="1044">
                  <c:v>0.74692130088806152</c:v>
                </c:pt>
                <c:pt idx="1045">
                  <c:v>0.74692130088806152</c:v>
                </c:pt>
                <c:pt idx="1046">
                  <c:v>0.74692130088806152</c:v>
                </c:pt>
                <c:pt idx="1047">
                  <c:v>0.74692130088806152</c:v>
                </c:pt>
                <c:pt idx="1048">
                  <c:v>0.74624907970428467</c:v>
                </c:pt>
                <c:pt idx="1049">
                  <c:v>0.74624907970428467</c:v>
                </c:pt>
                <c:pt idx="1050">
                  <c:v>0.74624907970428467</c:v>
                </c:pt>
                <c:pt idx="1051">
                  <c:v>0.74624907970428467</c:v>
                </c:pt>
                <c:pt idx="1052">
                  <c:v>0.74624907970428467</c:v>
                </c:pt>
                <c:pt idx="1053">
                  <c:v>0.74557691812515259</c:v>
                </c:pt>
                <c:pt idx="1054">
                  <c:v>0.74557691812515259</c:v>
                </c:pt>
                <c:pt idx="1055">
                  <c:v>0.74557691812515259</c:v>
                </c:pt>
                <c:pt idx="1056">
                  <c:v>0.74557691812515259</c:v>
                </c:pt>
                <c:pt idx="1057">
                  <c:v>0.74490469694137573</c:v>
                </c:pt>
                <c:pt idx="1058">
                  <c:v>0.74490469694137573</c:v>
                </c:pt>
                <c:pt idx="1059">
                  <c:v>0.74490469694137573</c:v>
                </c:pt>
                <c:pt idx="1060">
                  <c:v>0.74490469694137573</c:v>
                </c:pt>
                <c:pt idx="1061">
                  <c:v>0.74490469694137573</c:v>
                </c:pt>
                <c:pt idx="1062">
                  <c:v>0.74423247575759888</c:v>
                </c:pt>
                <c:pt idx="1063">
                  <c:v>0.74423247575759888</c:v>
                </c:pt>
                <c:pt idx="1064">
                  <c:v>0.74423247575759888</c:v>
                </c:pt>
                <c:pt idx="1065">
                  <c:v>0.74423247575759888</c:v>
                </c:pt>
                <c:pt idx="1066">
                  <c:v>0.74423247575759888</c:v>
                </c:pt>
                <c:pt idx="1067">
                  <c:v>0.74288809299468994</c:v>
                </c:pt>
                <c:pt idx="1068">
                  <c:v>0.74288809299468994</c:v>
                </c:pt>
                <c:pt idx="1069">
                  <c:v>0.74288809299468994</c:v>
                </c:pt>
                <c:pt idx="1070">
                  <c:v>0.74288809299468994</c:v>
                </c:pt>
                <c:pt idx="1071">
                  <c:v>0.74288809299468994</c:v>
                </c:pt>
                <c:pt idx="1072">
                  <c:v>0.74221581220626831</c:v>
                </c:pt>
                <c:pt idx="1073">
                  <c:v>0.74221581220626831</c:v>
                </c:pt>
                <c:pt idx="1074">
                  <c:v>0.74221581220626831</c:v>
                </c:pt>
                <c:pt idx="1075">
                  <c:v>0.74221581220626831</c:v>
                </c:pt>
                <c:pt idx="1076">
                  <c:v>0.74221581220626831</c:v>
                </c:pt>
                <c:pt idx="1077">
                  <c:v>0.74154365062713623</c:v>
                </c:pt>
                <c:pt idx="1078">
                  <c:v>0.74154365062713623</c:v>
                </c:pt>
                <c:pt idx="1079">
                  <c:v>0.74154365062713623</c:v>
                </c:pt>
                <c:pt idx="1080">
                  <c:v>0.74154365062713623</c:v>
                </c:pt>
                <c:pt idx="1081">
                  <c:v>0.74154365062713623</c:v>
                </c:pt>
                <c:pt idx="1082">
                  <c:v>0.74087142944335938</c:v>
                </c:pt>
                <c:pt idx="1083">
                  <c:v>0.74087142944335938</c:v>
                </c:pt>
                <c:pt idx="1084">
                  <c:v>0.74087142944335938</c:v>
                </c:pt>
                <c:pt idx="1085">
                  <c:v>0.74087142944335938</c:v>
                </c:pt>
                <c:pt idx="1086">
                  <c:v>0.74087142944335938</c:v>
                </c:pt>
                <c:pt idx="1087">
                  <c:v>0.74019926786422729</c:v>
                </c:pt>
                <c:pt idx="1088">
                  <c:v>0.74019926786422729</c:v>
                </c:pt>
                <c:pt idx="1089">
                  <c:v>0.74019926786422729</c:v>
                </c:pt>
                <c:pt idx="1090">
                  <c:v>0.74019926786422729</c:v>
                </c:pt>
                <c:pt idx="1091">
                  <c:v>0.74019926786422729</c:v>
                </c:pt>
                <c:pt idx="1092">
                  <c:v>0.73885482549667358</c:v>
                </c:pt>
                <c:pt idx="1093">
                  <c:v>0.73885482549667358</c:v>
                </c:pt>
                <c:pt idx="1094">
                  <c:v>0.73885482549667358</c:v>
                </c:pt>
                <c:pt idx="1095">
                  <c:v>0.73885482549667358</c:v>
                </c:pt>
                <c:pt idx="1096">
                  <c:v>0.73885482549667358</c:v>
                </c:pt>
                <c:pt idx="1097">
                  <c:v>0.7381826639175415</c:v>
                </c:pt>
                <c:pt idx="1098">
                  <c:v>0.7381826639175415</c:v>
                </c:pt>
                <c:pt idx="1099">
                  <c:v>0.7381826639175415</c:v>
                </c:pt>
                <c:pt idx="1100">
                  <c:v>0.7381826639175415</c:v>
                </c:pt>
                <c:pt idx="1101">
                  <c:v>0.7381826639175415</c:v>
                </c:pt>
                <c:pt idx="1102">
                  <c:v>0.73751038312911987</c:v>
                </c:pt>
                <c:pt idx="1103">
                  <c:v>0.73751038312911987</c:v>
                </c:pt>
                <c:pt idx="1104">
                  <c:v>0.73751038312911987</c:v>
                </c:pt>
                <c:pt idx="1105">
                  <c:v>0.73751038312911987</c:v>
                </c:pt>
                <c:pt idx="1106">
                  <c:v>0.73751038312911987</c:v>
                </c:pt>
                <c:pt idx="1107">
                  <c:v>0.73683828115463257</c:v>
                </c:pt>
                <c:pt idx="1108">
                  <c:v>0.73683828115463257</c:v>
                </c:pt>
                <c:pt idx="1109">
                  <c:v>0.73683828115463257</c:v>
                </c:pt>
                <c:pt idx="1110">
                  <c:v>0.73683828115463257</c:v>
                </c:pt>
                <c:pt idx="1111">
                  <c:v>0.73683828115463257</c:v>
                </c:pt>
                <c:pt idx="1112">
                  <c:v>0.73616600036621094</c:v>
                </c:pt>
                <c:pt idx="1113">
                  <c:v>0.73616600036621094</c:v>
                </c:pt>
                <c:pt idx="1114">
                  <c:v>0.73616600036621094</c:v>
                </c:pt>
                <c:pt idx="1115">
                  <c:v>0.73616600036621094</c:v>
                </c:pt>
                <c:pt idx="1116">
                  <c:v>0.73616600036621094</c:v>
                </c:pt>
                <c:pt idx="1117">
                  <c:v>0.73549377918243408</c:v>
                </c:pt>
                <c:pt idx="1118">
                  <c:v>0.73549377918243408</c:v>
                </c:pt>
                <c:pt idx="1119">
                  <c:v>0.73549377918243408</c:v>
                </c:pt>
                <c:pt idx="1120">
                  <c:v>0.73549377918243408</c:v>
                </c:pt>
                <c:pt idx="1121">
                  <c:v>0.73549377918243408</c:v>
                </c:pt>
                <c:pt idx="1122">
                  <c:v>0.73414939641952515</c:v>
                </c:pt>
                <c:pt idx="1123">
                  <c:v>0.73414939641952515</c:v>
                </c:pt>
                <c:pt idx="1124">
                  <c:v>0.73414939641952515</c:v>
                </c:pt>
                <c:pt idx="1125">
                  <c:v>0.73414939641952515</c:v>
                </c:pt>
                <c:pt idx="1126">
                  <c:v>0.73414939641952515</c:v>
                </c:pt>
                <c:pt idx="1127">
                  <c:v>0.73347723484039307</c:v>
                </c:pt>
                <c:pt idx="1128">
                  <c:v>0.73347723484039307</c:v>
                </c:pt>
                <c:pt idx="1129">
                  <c:v>0.73347723484039307</c:v>
                </c:pt>
                <c:pt idx="1130">
                  <c:v>0.73347723484039307</c:v>
                </c:pt>
                <c:pt idx="1131">
                  <c:v>0.73347723484039307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E1-4C3C-972F-790AE5721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5-4923-9818-41A99DBB6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data'!$N$3:$N$1776</c:f>
              <c:numCache>
                <c:formatCode>#\ ##0.000\ "°C"</c:formatCode>
                <c:ptCount val="1132"/>
                <c:pt idx="0">
                  <c:v>4.8604588508605957</c:v>
                </c:pt>
                <c:pt idx="1">
                  <c:v>4.8604588508605957</c:v>
                </c:pt>
                <c:pt idx="2">
                  <c:v>4.7862634658813477</c:v>
                </c:pt>
                <c:pt idx="3">
                  <c:v>4.7862634658813477</c:v>
                </c:pt>
                <c:pt idx="4">
                  <c:v>4.7862634658813477</c:v>
                </c:pt>
                <c:pt idx="5">
                  <c:v>4.7862634658813477</c:v>
                </c:pt>
                <c:pt idx="6">
                  <c:v>4.7862634658813477</c:v>
                </c:pt>
                <c:pt idx="7">
                  <c:v>4.7862634658813477</c:v>
                </c:pt>
                <c:pt idx="8">
                  <c:v>4.7862634658813477</c:v>
                </c:pt>
                <c:pt idx="9">
                  <c:v>4.9093837738037109</c:v>
                </c:pt>
                <c:pt idx="10">
                  <c:v>4.9093837738037109</c:v>
                </c:pt>
                <c:pt idx="11">
                  <c:v>4.9093837738037109</c:v>
                </c:pt>
                <c:pt idx="12">
                  <c:v>4.9093837738037109</c:v>
                </c:pt>
                <c:pt idx="13">
                  <c:v>4.9093837738037109</c:v>
                </c:pt>
                <c:pt idx="14">
                  <c:v>4.9093837738037109</c:v>
                </c:pt>
                <c:pt idx="15">
                  <c:v>4.9093837738037109</c:v>
                </c:pt>
                <c:pt idx="16">
                  <c:v>4.8634653091430664</c:v>
                </c:pt>
                <c:pt idx="17">
                  <c:v>4.8634653091430664</c:v>
                </c:pt>
                <c:pt idx="18">
                  <c:v>4.8634653091430664</c:v>
                </c:pt>
                <c:pt idx="19">
                  <c:v>4.8634653091430664</c:v>
                </c:pt>
                <c:pt idx="20">
                  <c:v>4.8634653091430664</c:v>
                </c:pt>
                <c:pt idx="21">
                  <c:v>4.8634653091430664</c:v>
                </c:pt>
                <c:pt idx="22">
                  <c:v>4.5506496429443359</c:v>
                </c:pt>
                <c:pt idx="23">
                  <c:v>4.5506496429443359</c:v>
                </c:pt>
                <c:pt idx="24">
                  <c:v>4.5506496429443359</c:v>
                </c:pt>
                <c:pt idx="25">
                  <c:v>4.5506496429443359</c:v>
                </c:pt>
                <c:pt idx="26">
                  <c:v>4.5506496429443359</c:v>
                </c:pt>
                <c:pt idx="27">
                  <c:v>4.5506496429443359</c:v>
                </c:pt>
                <c:pt idx="28">
                  <c:v>4.5506496429443359</c:v>
                </c:pt>
                <c:pt idx="29">
                  <c:v>4.8119664192199707</c:v>
                </c:pt>
                <c:pt idx="30">
                  <c:v>4.8119664192199707</c:v>
                </c:pt>
                <c:pt idx="31">
                  <c:v>4.8119664192199707</c:v>
                </c:pt>
                <c:pt idx="32">
                  <c:v>4.8119664192199707</c:v>
                </c:pt>
                <c:pt idx="33">
                  <c:v>4.8119664192199707</c:v>
                </c:pt>
                <c:pt idx="34">
                  <c:v>4.8119664192199707</c:v>
                </c:pt>
                <c:pt idx="35">
                  <c:v>4.8119664192199707</c:v>
                </c:pt>
                <c:pt idx="36">
                  <c:v>4.7568740844726563</c:v>
                </c:pt>
                <c:pt idx="37">
                  <c:v>4.7568740844726563</c:v>
                </c:pt>
                <c:pt idx="38">
                  <c:v>4.7568740844726563</c:v>
                </c:pt>
                <c:pt idx="39">
                  <c:v>4.7568740844726563</c:v>
                </c:pt>
                <c:pt idx="40">
                  <c:v>4.7568740844726563</c:v>
                </c:pt>
                <c:pt idx="41">
                  <c:v>4.7568740844726563</c:v>
                </c:pt>
                <c:pt idx="42">
                  <c:v>4.7568740844726563</c:v>
                </c:pt>
                <c:pt idx="43">
                  <c:v>4.8662195205688477</c:v>
                </c:pt>
                <c:pt idx="44">
                  <c:v>4.8662195205688477</c:v>
                </c:pt>
                <c:pt idx="45">
                  <c:v>4.8662195205688477</c:v>
                </c:pt>
                <c:pt idx="46">
                  <c:v>4.8662195205688477</c:v>
                </c:pt>
                <c:pt idx="47">
                  <c:v>4.8662195205688477</c:v>
                </c:pt>
                <c:pt idx="48">
                  <c:v>4.8662195205688477</c:v>
                </c:pt>
                <c:pt idx="49">
                  <c:v>4.6501927375793457</c:v>
                </c:pt>
                <c:pt idx="50">
                  <c:v>4.6501927375793457</c:v>
                </c:pt>
                <c:pt idx="51">
                  <c:v>4.6501927375793457</c:v>
                </c:pt>
                <c:pt idx="52">
                  <c:v>4.6501927375793457</c:v>
                </c:pt>
                <c:pt idx="53">
                  <c:v>4.6501927375793457</c:v>
                </c:pt>
                <c:pt idx="54">
                  <c:v>4.6501927375793457</c:v>
                </c:pt>
                <c:pt idx="55">
                  <c:v>4.6501927375793457</c:v>
                </c:pt>
                <c:pt idx="56">
                  <c:v>4.6501927375793457</c:v>
                </c:pt>
                <c:pt idx="57">
                  <c:v>4.6501927375793457</c:v>
                </c:pt>
                <c:pt idx="58">
                  <c:v>4.6501927375793457</c:v>
                </c:pt>
                <c:pt idx="59">
                  <c:v>4.7785887718200684</c:v>
                </c:pt>
                <c:pt idx="60">
                  <c:v>4.7785887718200684</c:v>
                </c:pt>
                <c:pt idx="61">
                  <c:v>4.7785887718200684</c:v>
                </c:pt>
                <c:pt idx="62">
                  <c:v>4.7785887718200684</c:v>
                </c:pt>
                <c:pt idx="63">
                  <c:v>4.7785887718200684</c:v>
                </c:pt>
                <c:pt idx="64">
                  <c:v>4.7785887718200684</c:v>
                </c:pt>
                <c:pt idx="65">
                  <c:v>4.62237548828125</c:v>
                </c:pt>
                <c:pt idx="66">
                  <c:v>4.62237548828125</c:v>
                </c:pt>
                <c:pt idx="67">
                  <c:v>4.62237548828125</c:v>
                </c:pt>
                <c:pt idx="68">
                  <c:v>4.62237548828125</c:v>
                </c:pt>
                <c:pt idx="69">
                  <c:v>4.62237548828125</c:v>
                </c:pt>
                <c:pt idx="70">
                  <c:v>4.62237548828125</c:v>
                </c:pt>
                <c:pt idx="71">
                  <c:v>4.62237548828125</c:v>
                </c:pt>
                <c:pt idx="72">
                  <c:v>4.587592601776123</c:v>
                </c:pt>
                <c:pt idx="73">
                  <c:v>4.587592601776123</c:v>
                </c:pt>
                <c:pt idx="74">
                  <c:v>4.587592601776123</c:v>
                </c:pt>
                <c:pt idx="75">
                  <c:v>4.587592601776123</c:v>
                </c:pt>
                <c:pt idx="76">
                  <c:v>4.587592601776123</c:v>
                </c:pt>
                <c:pt idx="77">
                  <c:v>4.587592601776123</c:v>
                </c:pt>
                <c:pt idx="78">
                  <c:v>4.587592601776123</c:v>
                </c:pt>
                <c:pt idx="79">
                  <c:v>4.6113271713256836</c:v>
                </c:pt>
                <c:pt idx="80">
                  <c:v>4.6113271713256836</c:v>
                </c:pt>
                <c:pt idx="81">
                  <c:v>4.6113271713256836</c:v>
                </c:pt>
                <c:pt idx="82">
                  <c:v>4.6113271713256836</c:v>
                </c:pt>
                <c:pt idx="83">
                  <c:v>4.6113271713256836</c:v>
                </c:pt>
                <c:pt idx="84">
                  <c:v>4.6113271713256836</c:v>
                </c:pt>
                <c:pt idx="85">
                  <c:v>4.5223097801208496</c:v>
                </c:pt>
                <c:pt idx="86">
                  <c:v>4.5223097801208496</c:v>
                </c:pt>
                <c:pt idx="87">
                  <c:v>4.5223097801208496</c:v>
                </c:pt>
                <c:pt idx="88">
                  <c:v>4.5223097801208496</c:v>
                </c:pt>
                <c:pt idx="89">
                  <c:v>4.5223097801208496</c:v>
                </c:pt>
                <c:pt idx="90">
                  <c:v>4.5223097801208496</c:v>
                </c:pt>
                <c:pt idx="91">
                  <c:v>4.5223097801208496</c:v>
                </c:pt>
                <c:pt idx="92">
                  <c:v>4.486600399017334</c:v>
                </c:pt>
                <c:pt idx="93">
                  <c:v>4.486600399017334</c:v>
                </c:pt>
                <c:pt idx="94">
                  <c:v>4.486600399017334</c:v>
                </c:pt>
                <c:pt idx="95">
                  <c:v>4.486600399017334</c:v>
                </c:pt>
                <c:pt idx="96">
                  <c:v>4.486600399017334</c:v>
                </c:pt>
                <c:pt idx="97">
                  <c:v>4.486600399017334</c:v>
                </c:pt>
                <c:pt idx="98">
                  <c:v>4.486600399017334</c:v>
                </c:pt>
                <c:pt idx="99">
                  <c:v>4.3120851516723633</c:v>
                </c:pt>
                <c:pt idx="100">
                  <c:v>4.3120851516723633</c:v>
                </c:pt>
                <c:pt idx="101">
                  <c:v>4.3120851516723633</c:v>
                </c:pt>
                <c:pt idx="102">
                  <c:v>4.3120851516723633</c:v>
                </c:pt>
                <c:pt idx="103">
                  <c:v>4.3120851516723633</c:v>
                </c:pt>
                <c:pt idx="104">
                  <c:v>4.3120851516723633</c:v>
                </c:pt>
                <c:pt idx="105">
                  <c:v>4.2911777496337891</c:v>
                </c:pt>
                <c:pt idx="106">
                  <c:v>4.2911777496337891</c:v>
                </c:pt>
                <c:pt idx="107">
                  <c:v>4.2911777496337891</c:v>
                </c:pt>
                <c:pt idx="108">
                  <c:v>4.2911777496337891</c:v>
                </c:pt>
                <c:pt idx="109">
                  <c:v>4.2911777496337891</c:v>
                </c:pt>
                <c:pt idx="110">
                  <c:v>4.2911777496337891</c:v>
                </c:pt>
                <c:pt idx="111">
                  <c:v>4.2762293815612793</c:v>
                </c:pt>
                <c:pt idx="112">
                  <c:v>4.2762293815612793</c:v>
                </c:pt>
                <c:pt idx="113">
                  <c:v>4.2762293815612793</c:v>
                </c:pt>
                <c:pt idx="114">
                  <c:v>4.2762293815612793</c:v>
                </c:pt>
                <c:pt idx="115">
                  <c:v>4.2762293815612793</c:v>
                </c:pt>
                <c:pt idx="116">
                  <c:v>4.2762293815612793</c:v>
                </c:pt>
                <c:pt idx="117">
                  <c:v>4.2762293815612793</c:v>
                </c:pt>
                <c:pt idx="118">
                  <c:v>4.2762293815612793</c:v>
                </c:pt>
                <c:pt idx="119">
                  <c:v>4.2762293815612793</c:v>
                </c:pt>
                <c:pt idx="120">
                  <c:v>4.2762293815612793</c:v>
                </c:pt>
                <c:pt idx="121">
                  <c:v>4.2770471572875977</c:v>
                </c:pt>
                <c:pt idx="122">
                  <c:v>4.2770471572875977</c:v>
                </c:pt>
                <c:pt idx="123">
                  <c:v>4.2770471572875977</c:v>
                </c:pt>
                <c:pt idx="124">
                  <c:v>4.2770471572875977</c:v>
                </c:pt>
                <c:pt idx="125">
                  <c:v>4.2770471572875977</c:v>
                </c:pt>
                <c:pt idx="126">
                  <c:v>4.2770471572875977</c:v>
                </c:pt>
                <c:pt idx="127">
                  <c:v>4.2744154930114746</c:v>
                </c:pt>
                <c:pt idx="128">
                  <c:v>4.2744154930114746</c:v>
                </c:pt>
                <c:pt idx="129">
                  <c:v>4.2744154930114746</c:v>
                </c:pt>
                <c:pt idx="130">
                  <c:v>4.2744154930114746</c:v>
                </c:pt>
                <c:pt idx="131">
                  <c:v>4.2744154930114746</c:v>
                </c:pt>
                <c:pt idx="132">
                  <c:v>4.2744154930114746</c:v>
                </c:pt>
                <c:pt idx="133">
                  <c:v>4.2744154930114746</c:v>
                </c:pt>
                <c:pt idx="134">
                  <c:v>4.292839527130127</c:v>
                </c:pt>
                <c:pt idx="135">
                  <c:v>4.292839527130127</c:v>
                </c:pt>
                <c:pt idx="136">
                  <c:v>4.292839527130127</c:v>
                </c:pt>
                <c:pt idx="137">
                  <c:v>4.292839527130127</c:v>
                </c:pt>
                <c:pt idx="138">
                  <c:v>4.292839527130127</c:v>
                </c:pt>
                <c:pt idx="139">
                  <c:v>4.292839527130127</c:v>
                </c:pt>
                <c:pt idx="140">
                  <c:v>4.292839527130127</c:v>
                </c:pt>
                <c:pt idx="141">
                  <c:v>4.2813892364501953</c:v>
                </c:pt>
                <c:pt idx="142">
                  <c:v>4.2813892364501953</c:v>
                </c:pt>
                <c:pt idx="143">
                  <c:v>4.2813892364501953</c:v>
                </c:pt>
                <c:pt idx="144">
                  <c:v>4.2813892364501953</c:v>
                </c:pt>
                <c:pt idx="145">
                  <c:v>4.2813892364501953</c:v>
                </c:pt>
                <c:pt idx="146">
                  <c:v>4.2813892364501953</c:v>
                </c:pt>
                <c:pt idx="147">
                  <c:v>4.2973117828369141</c:v>
                </c:pt>
                <c:pt idx="148">
                  <c:v>4.2973117828369141</c:v>
                </c:pt>
                <c:pt idx="149">
                  <c:v>4.2973117828369141</c:v>
                </c:pt>
                <c:pt idx="150">
                  <c:v>4.2973117828369141</c:v>
                </c:pt>
                <c:pt idx="151">
                  <c:v>4.2973117828369141</c:v>
                </c:pt>
                <c:pt idx="152">
                  <c:v>4.2973117828369141</c:v>
                </c:pt>
                <c:pt idx="153">
                  <c:v>4.2973117828369141</c:v>
                </c:pt>
                <c:pt idx="154">
                  <c:v>4.3024144172668457</c:v>
                </c:pt>
                <c:pt idx="155">
                  <c:v>4.3024144172668457</c:v>
                </c:pt>
                <c:pt idx="156">
                  <c:v>4.3024144172668457</c:v>
                </c:pt>
                <c:pt idx="157">
                  <c:v>4.3024144172668457</c:v>
                </c:pt>
                <c:pt idx="158">
                  <c:v>4.3024144172668457</c:v>
                </c:pt>
                <c:pt idx="159">
                  <c:v>4.3024144172668457</c:v>
                </c:pt>
                <c:pt idx="160">
                  <c:v>4.3024144172668457</c:v>
                </c:pt>
                <c:pt idx="161">
                  <c:v>4.450953483581543</c:v>
                </c:pt>
                <c:pt idx="162">
                  <c:v>4.450953483581543</c:v>
                </c:pt>
                <c:pt idx="163">
                  <c:v>4.450953483581543</c:v>
                </c:pt>
                <c:pt idx="164">
                  <c:v>4.450953483581543</c:v>
                </c:pt>
                <c:pt idx="165">
                  <c:v>4.450953483581543</c:v>
                </c:pt>
                <c:pt idx="166">
                  <c:v>4.450953483581543</c:v>
                </c:pt>
                <c:pt idx="167">
                  <c:v>4.4886465072631836</c:v>
                </c:pt>
                <c:pt idx="168">
                  <c:v>4.4886465072631836</c:v>
                </c:pt>
                <c:pt idx="169">
                  <c:v>4.4886465072631836</c:v>
                </c:pt>
                <c:pt idx="170">
                  <c:v>4.4886465072631836</c:v>
                </c:pt>
                <c:pt idx="171">
                  <c:v>4.4886465072631836</c:v>
                </c:pt>
                <c:pt idx="172">
                  <c:v>4.4886465072631836</c:v>
                </c:pt>
                <c:pt idx="173">
                  <c:v>4.4886465072631836</c:v>
                </c:pt>
                <c:pt idx="174">
                  <c:v>4.353848934173584</c:v>
                </c:pt>
                <c:pt idx="175">
                  <c:v>4.353848934173584</c:v>
                </c:pt>
                <c:pt idx="176">
                  <c:v>4.353848934173584</c:v>
                </c:pt>
                <c:pt idx="177">
                  <c:v>4.353848934173584</c:v>
                </c:pt>
                <c:pt idx="178">
                  <c:v>4.353848934173584</c:v>
                </c:pt>
                <c:pt idx="179">
                  <c:v>4.353848934173584</c:v>
                </c:pt>
                <c:pt idx="180">
                  <c:v>4.353848934173584</c:v>
                </c:pt>
                <c:pt idx="181">
                  <c:v>4.353848934173584</c:v>
                </c:pt>
                <c:pt idx="182">
                  <c:v>4.353848934173584</c:v>
                </c:pt>
                <c:pt idx="183">
                  <c:v>4.3158531188964844</c:v>
                </c:pt>
                <c:pt idx="184">
                  <c:v>4.3158531188964844</c:v>
                </c:pt>
                <c:pt idx="185">
                  <c:v>4.3158531188964844</c:v>
                </c:pt>
                <c:pt idx="186">
                  <c:v>4.3158531188964844</c:v>
                </c:pt>
                <c:pt idx="187">
                  <c:v>4.3158531188964844</c:v>
                </c:pt>
                <c:pt idx="188">
                  <c:v>4.3158531188964844</c:v>
                </c:pt>
                <c:pt idx="189">
                  <c:v>4.3158531188964844</c:v>
                </c:pt>
                <c:pt idx="190">
                  <c:v>4.33087158203125</c:v>
                </c:pt>
                <c:pt idx="191">
                  <c:v>4.33087158203125</c:v>
                </c:pt>
                <c:pt idx="192">
                  <c:v>4.33087158203125</c:v>
                </c:pt>
                <c:pt idx="193">
                  <c:v>4.33087158203125</c:v>
                </c:pt>
                <c:pt idx="194">
                  <c:v>4.33087158203125</c:v>
                </c:pt>
                <c:pt idx="195">
                  <c:v>4.33087158203125</c:v>
                </c:pt>
                <c:pt idx="196">
                  <c:v>4.33087158203125</c:v>
                </c:pt>
                <c:pt idx="197">
                  <c:v>4.3253870010375977</c:v>
                </c:pt>
                <c:pt idx="198">
                  <c:v>4.3253870010375977</c:v>
                </c:pt>
                <c:pt idx="199">
                  <c:v>4.3253870010375977</c:v>
                </c:pt>
                <c:pt idx="200">
                  <c:v>4.3253870010375977</c:v>
                </c:pt>
                <c:pt idx="201">
                  <c:v>4.3253870010375977</c:v>
                </c:pt>
                <c:pt idx="202">
                  <c:v>4.3253870010375977</c:v>
                </c:pt>
                <c:pt idx="203">
                  <c:v>4.3159775733947754</c:v>
                </c:pt>
                <c:pt idx="204">
                  <c:v>4.3159775733947754</c:v>
                </c:pt>
                <c:pt idx="205">
                  <c:v>4.3159775733947754</c:v>
                </c:pt>
                <c:pt idx="206">
                  <c:v>4.3159775733947754</c:v>
                </c:pt>
                <c:pt idx="207">
                  <c:v>4.3159775733947754</c:v>
                </c:pt>
                <c:pt idx="208">
                  <c:v>4.3159775733947754</c:v>
                </c:pt>
                <c:pt idx="209">
                  <c:v>4.3159775733947754</c:v>
                </c:pt>
                <c:pt idx="210">
                  <c:v>4.3216457366943359</c:v>
                </c:pt>
                <c:pt idx="211">
                  <c:v>4.3216457366943359</c:v>
                </c:pt>
                <c:pt idx="212">
                  <c:v>4.3216457366943359</c:v>
                </c:pt>
                <c:pt idx="213">
                  <c:v>4.3216457366943359</c:v>
                </c:pt>
                <c:pt idx="214">
                  <c:v>4.3216457366943359</c:v>
                </c:pt>
                <c:pt idx="215">
                  <c:v>4.3216457366943359</c:v>
                </c:pt>
                <c:pt idx="216">
                  <c:v>4.3216457366943359</c:v>
                </c:pt>
                <c:pt idx="217">
                  <c:v>4.311215877532959</c:v>
                </c:pt>
                <c:pt idx="218">
                  <c:v>4.311215877532959</c:v>
                </c:pt>
                <c:pt idx="219">
                  <c:v>4.311215877532959</c:v>
                </c:pt>
                <c:pt idx="220">
                  <c:v>4.311215877532959</c:v>
                </c:pt>
                <c:pt idx="221">
                  <c:v>4.311215877532959</c:v>
                </c:pt>
                <c:pt idx="222">
                  <c:v>4.311215877532959</c:v>
                </c:pt>
                <c:pt idx="223">
                  <c:v>4.311215877532959</c:v>
                </c:pt>
                <c:pt idx="224">
                  <c:v>4.296112060546875</c:v>
                </c:pt>
                <c:pt idx="225">
                  <c:v>4.296112060546875</c:v>
                </c:pt>
                <c:pt idx="226">
                  <c:v>4.296112060546875</c:v>
                </c:pt>
                <c:pt idx="227">
                  <c:v>4.296112060546875</c:v>
                </c:pt>
                <c:pt idx="228">
                  <c:v>4.296112060546875</c:v>
                </c:pt>
                <c:pt idx="229">
                  <c:v>4.296112060546875</c:v>
                </c:pt>
                <c:pt idx="230">
                  <c:v>4.3183021545410156</c:v>
                </c:pt>
                <c:pt idx="231">
                  <c:v>4.3183021545410156</c:v>
                </c:pt>
                <c:pt idx="232">
                  <c:v>4.3183021545410156</c:v>
                </c:pt>
                <c:pt idx="233">
                  <c:v>4.3183021545410156</c:v>
                </c:pt>
                <c:pt idx="234">
                  <c:v>4.3183021545410156</c:v>
                </c:pt>
                <c:pt idx="235">
                  <c:v>4.3183021545410156</c:v>
                </c:pt>
                <c:pt idx="236">
                  <c:v>4.3183021545410156</c:v>
                </c:pt>
                <c:pt idx="237">
                  <c:v>4.3079590797424316</c:v>
                </c:pt>
                <c:pt idx="238">
                  <c:v>4.3079590797424316</c:v>
                </c:pt>
                <c:pt idx="239">
                  <c:v>4.3079590797424316</c:v>
                </c:pt>
                <c:pt idx="240">
                  <c:v>4.3079590797424316</c:v>
                </c:pt>
                <c:pt idx="241">
                  <c:v>4.3079590797424316</c:v>
                </c:pt>
                <c:pt idx="242">
                  <c:v>4.3079590797424316</c:v>
                </c:pt>
                <c:pt idx="243">
                  <c:v>4.3079590797424316</c:v>
                </c:pt>
                <c:pt idx="244">
                  <c:v>4.3079590797424316</c:v>
                </c:pt>
                <c:pt idx="245">
                  <c:v>4.3079590797424316</c:v>
                </c:pt>
                <c:pt idx="246">
                  <c:v>4.320436954498291</c:v>
                </c:pt>
                <c:pt idx="247">
                  <c:v>4.320436954498291</c:v>
                </c:pt>
                <c:pt idx="248">
                  <c:v>4.320436954498291</c:v>
                </c:pt>
                <c:pt idx="249">
                  <c:v>4.320436954498291</c:v>
                </c:pt>
                <c:pt idx="250">
                  <c:v>4.320436954498291</c:v>
                </c:pt>
                <c:pt idx="251">
                  <c:v>4.320436954498291</c:v>
                </c:pt>
                <c:pt idx="252">
                  <c:v>4.320436954498291</c:v>
                </c:pt>
                <c:pt idx="253">
                  <c:v>4.2944350242614746</c:v>
                </c:pt>
                <c:pt idx="254">
                  <c:v>4.2944350242614746</c:v>
                </c:pt>
                <c:pt idx="255">
                  <c:v>4.2944350242614746</c:v>
                </c:pt>
                <c:pt idx="256">
                  <c:v>4.2944350242614746</c:v>
                </c:pt>
                <c:pt idx="257">
                  <c:v>4.2944350242614746</c:v>
                </c:pt>
                <c:pt idx="258">
                  <c:v>4.2944350242614746</c:v>
                </c:pt>
                <c:pt idx="259">
                  <c:v>4.2944350242614746</c:v>
                </c:pt>
                <c:pt idx="260">
                  <c:v>4.3218531608581543</c:v>
                </c:pt>
                <c:pt idx="261">
                  <c:v>4.3218531608581543</c:v>
                </c:pt>
                <c:pt idx="262">
                  <c:v>4.3218531608581543</c:v>
                </c:pt>
                <c:pt idx="263">
                  <c:v>4.3218531608581543</c:v>
                </c:pt>
                <c:pt idx="264">
                  <c:v>4.3218531608581543</c:v>
                </c:pt>
                <c:pt idx="265">
                  <c:v>4.3218531608581543</c:v>
                </c:pt>
                <c:pt idx="266">
                  <c:v>4.3372387886047363</c:v>
                </c:pt>
                <c:pt idx="267">
                  <c:v>4.3372387886047363</c:v>
                </c:pt>
                <c:pt idx="268">
                  <c:v>4.3372387886047363</c:v>
                </c:pt>
                <c:pt idx="269">
                  <c:v>4.3372387886047363</c:v>
                </c:pt>
                <c:pt idx="270">
                  <c:v>4.3372387886047363</c:v>
                </c:pt>
                <c:pt idx="271">
                  <c:v>4.3372387886047363</c:v>
                </c:pt>
                <c:pt idx="272">
                  <c:v>4.3372387886047363</c:v>
                </c:pt>
                <c:pt idx="273">
                  <c:v>4.3402624130249023</c:v>
                </c:pt>
                <c:pt idx="274">
                  <c:v>4.3402624130249023</c:v>
                </c:pt>
                <c:pt idx="275">
                  <c:v>4.3402624130249023</c:v>
                </c:pt>
                <c:pt idx="276">
                  <c:v>4.3402624130249023</c:v>
                </c:pt>
                <c:pt idx="277">
                  <c:v>4.3402624130249023</c:v>
                </c:pt>
                <c:pt idx="278">
                  <c:v>4.3402624130249023</c:v>
                </c:pt>
                <c:pt idx="279">
                  <c:v>4.3402624130249023</c:v>
                </c:pt>
                <c:pt idx="280">
                  <c:v>4.315185546875</c:v>
                </c:pt>
                <c:pt idx="281">
                  <c:v>4.315185546875</c:v>
                </c:pt>
                <c:pt idx="282">
                  <c:v>4.315185546875</c:v>
                </c:pt>
                <c:pt idx="283">
                  <c:v>4.315185546875</c:v>
                </c:pt>
                <c:pt idx="284">
                  <c:v>4.315185546875</c:v>
                </c:pt>
                <c:pt idx="285">
                  <c:v>4.315185546875</c:v>
                </c:pt>
                <c:pt idx="286">
                  <c:v>4.315185546875</c:v>
                </c:pt>
                <c:pt idx="287">
                  <c:v>4.325556755065918</c:v>
                </c:pt>
                <c:pt idx="288">
                  <c:v>4.325556755065918</c:v>
                </c:pt>
                <c:pt idx="289">
                  <c:v>4.325556755065918</c:v>
                </c:pt>
                <c:pt idx="290">
                  <c:v>4.325556755065918</c:v>
                </c:pt>
                <c:pt idx="291">
                  <c:v>4.325556755065918</c:v>
                </c:pt>
                <c:pt idx="292">
                  <c:v>4.325556755065918</c:v>
                </c:pt>
                <c:pt idx="293">
                  <c:v>4.3227634429931641</c:v>
                </c:pt>
                <c:pt idx="294">
                  <c:v>4.3227634429931641</c:v>
                </c:pt>
                <c:pt idx="295">
                  <c:v>4.3227634429931641</c:v>
                </c:pt>
                <c:pt idx="296">
                  <c:v>4.3227634429931641</c:v>
                </c:pt>
                <c:pt idx="297">
                  <c:v>4.3227634429931641</c:v>
                </c:pt>
                <c:pt idx="298">
                  <c:v>4.3227634429931641</c:v>
                </c:pt>
                <c:pt idx="299">
                  <c:v>4.3227634429931641</c:v>
                </c:pt>
                <c:pt idx="300">
                  <c:v>4.3278846740722656</c:v>
                </c:pt>
                <c:pt idx="301">
                  <c:v>4.3278846740722656</c:v>
                </c:pt>
                <c:pt idx="302">
                  <c:v>4.3278846740722656</c:v>
                </c:pt>
                <c:pt idx="303">
                  <c:v>4.3278846740722656</c:v>
                </c:pt>
                <c:pt idx="304">
                  <c:v>4.3278846740722656</c:v>
                </c:pt>
                <c:pt idx="305">
                  <c:v>4.3278846740722656</c:v>
                </c:pt>
                <c:pt idx="306">
                  <c:v>4.3278846740722656</c:v>
                </c:pt>
                <c:pt idx="307">
                  <c:v>4.3278846740722656</c:v>
                </c:pt>
                <c:pt idx="308">
                  <c:v>4.3278846740722656</c:v>
                </c:pt>
                <c:pt idx="309">
                  <c:v>4.3183131217956543</c:v>
                </c:pt>
                <c:pt idx="310">
                  <c:v>4.3183131217956543</c:v>
                </c:pt>
                <c:pt idx="311">
                  <c:v>4.3183131217956543</c:v>
                </c:pt>
                <c:pt idx="312">
                  <c:v>4.3183131217956543</c:v>
                </c:pt>
                <c:pt idx="313">
                  <c:v>4.3183131217956543</c:v>
                </c:pt>
                <c:pt idx="314">
                  <c:v>4.3183131217956543</c:v>
                </c:pt>
                <c:pt idx="315">
                  <c:v>4.3183131217956543</c:v>
                </c:pt>
                <c:pt idx="316">
                  <c:v>4.3090944290161133</c:v>
                </c:pt>
                <c:pt idx="317">
                  <c:v>4.3090944290161133</c:v>
                </c:pt>
                <c:pt idx="318">
                  <c:v>4.3090944290161133</c:v>
                </c:pt>
                <c:pt idx="319">
                  <c:v>4.3090944290161133</c:v>
                </c:pt>
                <c:pt idx="320">
                  <c:v>4.3090944290161133</c:v>
                </c:pt>
                <c:pt idx="321">
                  <c:v>4.3090944290161133</c:v>
                </c:pt>
                <c:pt idx="322">
                  <c:v>4.3090944290161133</c:v>
                </c:pt>
                <c:pt idx="323">
                  <c:v>4.3104820251464844</c:v>
                </c:pt>
                <c:pt idx="324">
                  <c:v>4.3104820251464844</c:v>
                </c:pt>
                <c:pt idx="325">
                  <c:v>4.3104820251464844</c:v>
                </c:pt>
                <c:pt idx="326">
                  <c:v>4.3104820251464844</c:v>
                </c:pt>
                <c:pt idx="327">
                  <c:v>4.3104820251464844</c:v>
                </c:pt>
                <c:pt idx="328">
                  <c:v>4.3104820251464844</c:v>
                </c:pt>
                <c:pt idx="329">
                  <c:v>4.3086838722229004</c:v>
                </c:pt>
                <c:pt idx="330">
                  <c:v>4.3086838722229004</c:v>
                </c:pt>
                <c:pt idx="331">
                  <c:v>4.3086838722229004</c:v>
                </c:pt>
                <c:pt idx="332">
                  <c:v>4.3086838722229004</c:v>
                </c:pt>
                <c:pt idx="333">
                  <c:v>4.3086838722229004</c:v>
                </c:pt>
                <c:pt idx="334">
                  <c:v>4.3086838722229004</c:v>
                </c:pt>
                <c:pt idx="335">
                  <c:v>4.3086838722229004</c:v>
                </c:pt>
                <c:pt idx="336">
                  <c:v>4.3149914741516113</c:v>
                </c:pt>
                <c:pt idx="337">
                  <c:v>4.3149914741516113</c:v>
                </c:pt>
                <c:pt idx="338">
                  <c:v>4.3149914741516113</c:v>
                </c:pt>
                <c:pt idx="339">
                  <c:v>4.3149914741516113</c:v>
                </c:pt>
                <c:pt idx="340">
                  <c:v>4.3149914741516113</c:v>
                </c:pt>
                <c:pt idx="341">
                  <c:v>4.3149914741516113</c:v>
                </c:pt>
                <c:pt idx="342">
                  <c:v>4.3149914741516113</c:v>
                </c:pt>
                <c:pt idx="343">
                  <c:v>4.318382740020752</c:v>
                </c:pt>
                <c:pt idx="344">
                  <c:v>4.318382740020752</c:v>
                </c:pt>
                <c:pt idx="345">
                  <c:v>4.318382740020752</c:v>
                </c:pt>
                <c:pt idx="346">
                  <c:v>4.318382740020752</c:v>
                </c:pt>
                <c:pt idx="347">
                  <c:v>4.318382740020752</c:v>
                </c:pt>
                <c:pt idx="348">
                  <c:v>4.318382740020752</c:v>
                </c:pt>
                <c:pt idx="349">
                  <c:v>4.3639464378356934</c:v>
                </c:pt>
                <c:pt idx="350">
                  <c:v>4.3639464378356934</c:v>
                </c:pt>
                <c:pt idx="351">
                  <c:v>4.3639464378356934</c:v>
                </c:pt>
                <c:pt idx="352">
                  <c:v>4.3639464378356934</c:v>
                </c:pt>
                <c:pt idx="353">
                  <c:v>4.3639464378356934</c:v>
                </c:pt>
                <c:pt idx="354">
                  <c:v>4.3639464378356934</c:v>
                </c:pt>
                <c:pt idx="355">
                  <c:v>4.3639464378356934</c:v>
                </c:pt>
                <c:pt idx="356">
                  <c:v>4.3569602966308594</c:v>
                </c:pt>
                <c:pt idx="357">
                  <c:v>4.3569602966308594</c:v>
                </c:pt>
                <c:pt idx="358">
                  <c:v>4.3569602966308594</c:v>
                </c:pt>
                <c:pt idx="359">
                  <c:v>4.3569602966308594</c:v>
                </c:pt>
                <c:pt idx="360">
                  <c:v>4.3569602966308594</c:v>
                </c:pt>
                <c:pt idx="361">
                  <c:v>4.3569602966308594</c:v>
                </c:pt>
                <c:pt idx="362">
                  <c:v>4.3569602966308594</c:v>
                </c:pt>
                <c:pt idx="363">
                  <c:v>4.3388242721557617</c:v>
                </c:pt>
                <c:pt idx="364">
                  <c:v>4.3388242721557617</c:v>
                </c:pt>
                <c:pt idx="365">
                  <c:v>4.3388242721557617</c:v>
                </c:pt>
                <c:pt idx="366">
                  <c:v>4.3388242721557617</c:v>
                </c:pt>
                <c:pt idx="367">
                  <c:v>4.3388242721557617</c:v>
                </c:pt>
                <c:pt idx="368">
                  <c:v>4.3388242721557617</c:v>
                </c:pt>
                <c:pt idx="369">
                  <c:v>4.3388242721557617</c:v>
                </c:pt>
                <c:pt idx="370">
                  <c:v>4.3388242721557617</c:v>
                </c:pt>
                <c:pt idx="371">
                  <c:v>4.3388242721557617</c:v>
                </c:pt>
                <c:pt idx="372">
                  <c:v>4.359959602355957</c:v>
                </c:pt>
                <c:pt idx="373">
                  <c:v>4.359959602355957</c:v>
                </c:pt>
                <c:pt idx="374">
                  <c:v>4.359959602355957</c:v>
                </c:pt>
                <c:pt idx="375">
                  <c:v>4.359959602355957</c:v>
                </c:pt>
                <c:pt idx="376">
                  <c:v>4.359959602355957</c:v>
                </c:pt>
                <c:pt idx="377">
                  <c:v>4.359959602355957</c:v>
                </c:pt>
                <c:pt idx="378">
                  <c:v>4.359959602355957</c:v>
                </c:pt>
                <c:pt idx="379">
                  <c:v>4.3613548278808594</c:v>
                </c:pt>
                <c:pt idx="380">
                  <c:v>4.3613548278808594</c:v>
                </c:pt>
                <c:pt idx="381">
                  <c:v>4.3613548278808594</c:v>
                </c:pt>
                <c:pt idx="382">
                  <c:v>4.3613548278808594</c:v>
                </c:pt>
                <c:pt idx="383">
                  <c:v>4.3613548278808594</c:v>
                </c:pt>
                <c:pt idx="384">
                  <c:v>4.3613548278808594</c:v>
                </c:pt>
                <c:pt idx="385">
                  <c:v>4.3613548278808594</c:v>
                </c:pt>
                <c:pt idx="386">
                  <c:v>4.3934116363525391</c:v>
                </c:pt>
                <c:pt idx="387">
                  <c:v>4.3934116363525391</c:v>
                </c:pt>
                <c:pt idx="388">
                  <c:v>4.3934116363525391</c:v>
                </c:pt>
                <c:pt idx="389">
                  <c:v>4.3934116363525391</c:v>
                </c:pt>
                <c:pt idx="390">
                  <c:v>4.3934116363525391</c:v>
                </c:pt>
                <c:pt idx="391">
                  <c:v>4.3934116363525391</c:v>
                </c:pt>
                <c:pt idx="392">
                  <c:v>4.492093563079834</c:v>
                </c:pt>
                <c:pt idx="393">
                  <c:v>4.492093563079834</c:v>
                </c:pt>
                <c:pt idx="394">
                  <c:v>4.492093563079834</c:v>
                </c:pt>
                <c:pt idx="395">
                  <c:v>4.492093563079834</c:v>
                </c:pt>
                <c:pt idx="396">
                  <c:v>4.492093563079834</c:v>
                </c:pt>
                <c:pt idx="397">
                  <c:v>4.492093563079834</c:v>
                </c:pt>
                <c:pt idx="398">
                  <c:v>4.492093563079834</c:v>
                </c:pt>
                <c:pt idx="399">
                  <c:v>4.5814223289489746</c:v>
                </c:pt>
                <c:pt idx="400">
                  <c:v>4.5814223289489746</c:v>
                </c:pt>
                <c:pt idx="401">
                  <c:v>4.5814223289489746</c:v>
                </c:pt>
                <c:pt idx="402">
                  <c:v>4.5814223289489746</c:v>
                </c:pt>
                <c:pt idx="403">
                  <c:v>4.5814223289489746</c:v>
                </c:pt>
                <c:pt idx="404">
                  <c:v>4.5814223289489746</c:v>
                </c:pt>
                <c:pt idx="405">
                  <c:v>4.5814223289489746</c:v>
                </c:pt>
                <c:pt idx="406">
                  <c:v>4.5843544006347656</c:v>
                </c:pt>
                <c:pt idx="407">
                  <c:v>4.5843544006347656</c:v>
                </c:pt>
                <c:pt idx="408">
                  <c:v>4.5843544006347656</c:v>
                </c:pt>
                <c:pt idx="409">
                  <c:v>4.5843544006347656</c:v>
                </c:pt>
                <c:pt idx="410">
                  <c:v>4.5843544006347656</c:v>
                </c:pt>
                <c:pt idx="411">
                  <c:v>4.5843544006347656</c:v>
                </c:pt>
                <c:pt idx="412">
                  <c:v>4.563748836517334</c:v>
                </c:pt>
                <c:pt idx="413">
                  <c:v>4.563748836517334</c:v>
                </c:pt>
                <c:pt idx="414">
                  <c:v>4.563748836517334</c:v>
                </c:pt>
                <c:pt idx="415">
                  <c:v>4.563748836517334</c:v>
                </c:pt>
                <c:pt idx="416">
                  <c:v>4.563748836517334</c:v>
                </c:pt>
                <c:pt idx="417">
                  <c:v>4.563748836517334</c:v>
                </c:pt>
                <c:pt idx="418">
                  <c:v>4.563748836517334</c:v>
                </c:pt>
                <c:pt idx="419">
                  <c:v>4.5682888031005859</c:v>
                </c:pt>
                <c:pt idx="420">
                  <c:v>4.5682888031005859</c:v>
                </c:pt>
                <c:pt idx="421">
                  <c:v>4.5682888031005859</c:v>
                </c:pt>
                <c:pt idx="422">
                  <c:v>4.5682888031005859</c:v>
                </c:pt>
                <c:pt idx="423">
                  <c:v>4.5682888031005859</c:v>
                </c:pt>
                <c:pt idx="424">
                  <c:v>4.5682888031005859</c:v>
                </c:pt>
                <c:pt idx="425">
                  <c:v>4.5682888031005859</c:v>
                </c:pt>
                <c:pt idx="426">
                  <c:v>4.575474739074707</c:v>
                </c:pt>
                <c:pt idx="427">
                  <c:v>4.575474739074707</c:v>
                </c:pt>
                <c:pt idx="428">
                  <c:v>4.575474739074707</c:v>
                </c:pt>
                <c:pt idx="429">
                  <c:v>4.575474739074707</c:v>
                </c:pt>
                <c:pt idx="430">
                  <c:v>4.575474739074707</c:v>
                </c:pt>
                <c:pt idx="431">
                  <c:v>4.575474739074707</c:v>
                </c:pt>
                <c:pt idx="432">
                  <c:v>4.575474739074707</c:v>
                </c:pt>
                <c:pt idx="433">
                  <c:v>4.575474739074707</c:v>
                </c:pt>
                <c:pt idx="434">
                  <c:v>4.575474739074707</c:v>
                </c:pt>
                <c:pt idx="435">
                  <c:v>4.5492615699768066</c:v>
                </c:pt>
                <c:pt idx="436">
                  <c:v>4.5492615699768066</c:v>
                </c:pt>
                <c:pt idx="437">
                  <c:v>4.5492615699768066</c:v>
                </c:pt>
                <c:pt idx="438">
                  <c:v>4.5492615699768066</c:v>
                </c:pt>
                <c:pt idx="439">
                  <c:v>4.5492615699768066</c:v>
                </c:pt>
                <c:pt idx="440">
                  <c:v>4.5492615699768066</c:v>
                </c:pt>
                <c:pt idx="441">
                  <c:v>4.5492615699768066</c:v>
                </c:pt>
                <c:pt idx="442">
                  <c:v>4.572486400604248</c:v>
                </c:pt>
                <c:pt idx="443">
                  <c:v>4.572486400604248</c:v>
                </c:pt>
                <c:pt idx="444">
                  <c:v>4.572486400604248</c:v>
                </c:pt>
                <c:pt idx="445">
                  <c:v>4.572486400604248</c:v>
                </c:pt>
                <c:pt idx="446">
                  <c:v>4.572486400604248</c:v>
                </c:pt>
                <c:pt idx="447">
                  <c:v>4.572486400604248</c:v>
                </c:pt>
                <c:pt idx="448">
                  <c:v>4.6659507751464844</c:v>
                </c:pt>
                <c:pt idx="449">
                  <c:v>4.6659507751464844</c:v>
                </c:pt>
                <c:pt idx="450">
                  <c:v>4.6659507751464844</c:v>
                </c:pt>
                <c:pt idx="451">
                  <c:v>4.6659507751464844</c:v>
                </c:pt>
                <c:pt idx="452">
                  <c:v>4.6659507751464844</c:v>
                </c:pt>
                <c:pt idx="453">
                  <c:v>4.6659507751464844</c:v>
                </c:pt>
                <c:pt idx="454">
                  <c:v>4.6659507751464844</c:v>
                </c:pt>
                <c:pt idx="455">
                  <c:v>4.5977416038513184</c:v>
                </c:pt>
                <c:pt idx="456">
                  <c:v>4.5977416038513184</c:v>
                </c:pt>
                <c:pt idx="457">
                  <c:v>4.5977416038513184</c:v>
                </c:pt>
                <c:pt idx="458">
                  <c:v>4.5977416038513184</c:v>
                </c:pt>
                <c:pt idx="459">
                  <c:v>4.5977416038513184</c:v>
                </c:pt>
                <c:pt idx="460">
                  <c:v>4.5977416038513184</c:v>
                </c:pt>
                <c:pt idx="461">
                  <c:v>4.5977416038513184</c:v>
                </c:pt>
                <c:pt idx="462">
                  <c:v>4.6411781311035156</c:v>
                </c:pt>
                <c:pt idx="463">
                  <c:v>4.6411781311035156</c:v>
                </c:pt>
                <c:pt idx="464">
                  <c:v>4.6411781311035156</c:v>
                </c:pt>
                <c:pt idx="465">
                  <c:v>4.6411781311035156</c:v>
                </c:pt>
                <c:pt idx="466">
                  <c:v>4.6411781311035156</c:v>
                </c:pt>
                <c:pt idx="467">
                  <c:v>4.6411781311035156</c:v>
                </c:pt>
                <c:pt idx="468">
                  <c:v>4.6411781311035156</c:v>
                </c:pt>
                <c:pt idx="469">
                  <c:v>4.7150111198425293</c:v>
                </c:pt>
                <c:pt idx="470">
                  <c:v>4.7150111198425293</c:v>
                </c:pt>
                <c:pt idx="471">
                  <c:v>4.7150111198425293</c:v>
                </c:pt>
                <c:pt idx="472">
                  <c:v>4.7150111198425293</c:v>
                </c:pt>
                <c:pt idx="473">
                  <c:v>4.7150111198425293</c:v>
                </c:pt>
                <c:pt idx="474">
                  <c:v>4.7150111198425293</c:v>
                </c:pt>
                <c:pt idx="475">
                  <c:v>4.6178932189941406</c:v>
                </c:pt>
                <c:pt idx="476">
                  <c:v>4.6178932189941406</c:v>
                </c:pt>
                <c:pt idx="477">
                  <c:v>4.6178932189941406</c:v>
                </c:pt>
                <c:pt idx="478">
                  <c:v>4.6178932189941406</c:v>
                </c:pt>
                <c:pt idx="479">
                  <c:v>4.6178932189941406</c:v>
                </c:pt>
                <c:pt idx="480">
                  <c:v>4.6178932189941406</c:v>
                </c:pt>
                <c:pt idx="481">
                  <c:v>4.6178932189941406</c:v>
                </c:pt>
                <c:pt idx="482">
                  <c:v>4.6403846740722656</c:v>
                </c:pt>
                <c:pt idx="483">
                  <c:v>4.6403846740722656</c:v>
                </c:pt>
                <c:pt idx="484">
                  <c:v>4.6403846740722656</c:v>
                </c:pt>
                <c:pt idx="485">
                  <c:v>4.6403846740722656</c:v>
                </c:pt>
                <c:pt idx="486">
                  <c:v>4.6403846740722656</c:v>
                </c:pt>
                <c:pt idx="487">
                  <c:v>4.6403846740722656</c:v>
                </c:pt>
                <c:pt idx="488">
                  <c:v>4.6403846740722656</c:v>
                </c:pt>
                <c:pt idx="489">
                  <c:v>4.6374316215515137</c:v>
                </c:pt>
                <c:pt idx="490">
                  <c:v>4.6374316215515137</c:v>
                </c:pt>
                <c:pt idx="491">
                  <c:v>4.6374316215515137</c:v>
                </c:pt>
                <c:pt idx="492">
                  <c:v>4.6374316215515137</c:v>
                </c:pt>
                <c:pt idx="493">
                  <c:v>4.6374316215515137</c:v>
                </c:pt>
                <c:pt idx="494">
                  <c:v>4.6374316215515137</c:v>
                </c:pt>
                <c:pt idx="495">
                  <c:v>4.6374316215515137</c:v>
                </c:pt>
                <c:pt idx="496">
                  <c:v>4.6374316215515137</c:v>
                </c:pt>
                <c:pt idx="497">
                  <c:v>4.6374316215515137</c:v>
                </c:pt>
                <c:pt idx="498">
                  <c:v>4.5971693992614746</c:v>
                </c:pt>
                <c:pt idx="499">
                  <c:v>4.5971693992614746</c:v>
                </c:pt>
                <c:pt idx="500">
                  <c:v>4.5971693992614746</c:v>
                </c:pt>
                <c:pt idx="501">
                  <c:v>4.5971693992614746</c:v>
                </c:pt>
                <c:pt idx="502">
                  <c:v>4.5971693992614746</c:v>
                </c:pt>
                <c:pt idx="503">
                  <c:v>4.5971693992614746</c:v>
                </c:pt>
                <c:pt idx="504">
                  <c:v>4.5971693992614746</c:v>
                </c:pt>
                <c:pt idx="505">
                  <c:v>4.5766711235046387</c:v>
                </c:pt>
                <c:pt idx="506">
                  <c:v>4.5766711235046387</c:v>
                </c:pt>
                <c:pt idx="507">
                  <c:v>4.5766711235046387</c:v>
                </c:pt>
                <c:pt idx="508">
                  <c:v>4.5766711235046387</c:v>
                </c:pt>
                <c:pt idx="509">
                  <c:v>4.5766711235046387</c:v>
                </c:pt>
                <c:pt idx="510">
                  <c:v>4.5766711235046387</c:v>
                </c:pt>
                <c:pt idx="511">
                  <c:v>4.5190563201904297</c:v>
                </c:pt>
                <c:pt idx="512">
                  <c:v>4.5190563201904297</c:v>
                </c:pt>
                <c:pt idx="513">
                  <c:v>4.5190563201904297</c:v>
                </c:pt>
                <c:pt idx="514">
                  <c:v>4.5190563201904297</c:v>
                </c:pt>
                <c:pt idx="515">
                  <c:v>4.5190563201904297</c:v>
                </c:pt>
                <c:pt idx="516">
                  <c:v>4.5190563201904297</c:v>
                </c:pt>
                <c:pt idx="517">
                  <c:v>4.5190563201904297</c:v>
                </c:pt>
                <c:pt idx="518">
                  <c:v>4.612938404083252</c:v>
                </c:pt>
                <c:pt idx="519">
                  <c:v>4.612938404083252</c:v>
                </c:pt>
                <c:pt idx="520">
                  <c:v>4.612938404083252</c:v>
                </c:pt>
                <c:pt idx="521">
                  <c:v>4.612938404083252</c:v>
                </c:pt>
                <c:pt idx="522">
                  <c:v>4.612938404083252</c:v>
                </c:pt>
                <c:pt idx="523">
                  <c:v>4.612938404083252</c:v>
                </c:pt>
                <c:pt idx="524">
                  <c:v>4.6920900344848633</c:v>
                </c:pt>
                <c:pt idx="525">
                  <c:v>4.6920900344848633</c:v>
                </c:pt>
                <c:pt idx="526">
                  <c:v>4.6920900344848633</c:v>
                </c:pt>
                <c:pt idx="527">
                  <c:v>4.6920900344848633</c:v>
                </c:pt>
                <c:pt idx="528">
                  <c:v>4.6920900344848633</c:v>
                </c:pt>
                <c:pt idx="529">
                  <c:v>4.6920900344848633</c:v>
                </c:pt>
                <c:pt idx="530">
                  <c:v>4.634213924407959</c:v>
                </c:pt>
                <c:pt idx="531">
                  <c:v>4.634213924407959</c:v>
                </c:pt>
                <c:pt idx="532">
                  <c:v>4.634213924407959</c:v>
                </c:pt>
                <c:pt idx="533">
                  <c:v>4.634213924407959</c:v>
                </c:pt>
                <c:pt idx="534">
                  <c:v>4.634213924407959</c:v>
                </c:pt>
                <c:pt idx="535">
                  <c:v>4.634213924407959</c:v>
                </c:pt>
                <c:pt idx="536">
                  <c:v>4.634213924407959</c:v>
                </c:pt>
                <c:pt idx="537">
                  <c:v>4.5474705696105957</c:v>
                </c:pt>
                <c:pt idx="538">
                  <c:v>4.5474705696105957</c:v>
                </c:pt>
                <c:pt idx="539">
                  <c:v>4.5474705696105957</c:v>
                </c:pt>
                <c:pt idx="540">
                  <c:v>4.5474705696105957</c:v>
                </c:pt>
                <c:pt idx="541">
                  <c:v>4.5474705696105957</c:v>
                </c:pt>
                <c:pt idx="542">
                  <c:v>4.5474705696105957</c:v>
                </c:pt>
                <c:pt idx="543">
                  <c:v>4.5474705696105957</c:v>
                </c:pt>
                <c:pt idx="544">
                  <c:v>4.6675291061401367</c:v>
                </c:pt>
                <c:pt idx="545">
                  <c:v>4.6675291061401367</c:v>
                </c:pt>
                <c:pt idx="546">
                  <c:v>4.6675291061401367</c:v>
                </c:pt>
                <c:pt idx="547">
                  <c:v>4.6675291061401367</c:v>
                </c:pt>
                <c:pt idx="548">
                  <c:v>4.6675291061401367</c:v>
                </c:pt>
                <c:pt idx="549">
                  <c:v>4.6675291061401367</c:v>
                </c:pt>
                <c:pt idx="550">
                  <c:v>4.6549439430236816</c:v>
                </c:pt>
                <c:pt idx="551">
                  <c:v>4.6549439430236816</c:v>
                </c:pt>
                <c:pt idx="552">
                  <c:v>4.6549439430236816</c:v>
                </c:pt>
                <c:pt idx="553">
                  <c:v>4.6549439430236816</c:v>
                </c:pt>
                <c:pt idx="554">
                  <c:v>4.6549439430236816</c:v>
                </c:pt>
                <c:pt idx="555">
                  <c:v>4.6549439430236816</c:v>
                </c:pt>
                <c:pt idx="556">
                  <c:v>4.6549439430236816</c:v>
                </c:pt>
                <c:pt idx="557">
                  <c:v>4.6549439430236816</c:v>
                </c:pt>
                <c:pt idx="558">
                  <c:v>4.6549439430236816</c:v>
                </c:pt>
                <c:pt idx="559">
                  <c:v>4.6549439430236816</c:v>
                </c:pt>
                <c:pt idx="560">
                  <c:v>4.583892822265625</c:v>
                </c:pt>
                <c:pt idx="561">
                  <c:v>4.583892822265625</c:v>
                </c:pt>
                <c:pt idx="562">
                  <c:v>4.583892822265625</c:v>
                </c:pt>
                <c:pt idx="563">
                  <c:v>4.583892822265625</c:v>
                </c:pt>
                <c:pt idx="564">
                  <c:v>4.583892822265625</c:v>
                </c:pt>
                <c:pt idx="565">
                  <c:v>4.583892822265625</c:v>
                </c:pt>
                <c:pt idx="566">
                  <c:v>4.583892822265625</c:v>
                </c:pt>
                <c:pt idx="567">
                  <c:v>4.5691709518432617</c:v>
                </c:pt>
                <c:pt idx="568">
                  <c:v>4.5691709518432617</c:v>
                </c:pt>
                <c:pt idx="569">
                  <c:v>4.5691709518432617</c:v>
                </c:pt>
                <c:pt idx="570">
                  <c:v>4.5691709518432617</c:v>
                </c:pt>
                <c:pt idx="571">
                  <c:v>4.5691709518432617</c:v>
                </c:pt>
                <c:pt idx="572">
                  <c:v>4.5691709518432617</c:v>
                </c:pt>
                <c:pt idx="573">
                  <c:v>4.5432033538818359</c:v>
                </c:pt>
                <c:pt idx="574">
                  <c:v>4.5432033538818359</c:v>
                </c:pt>
                <c:pt idx="575">
                  <c:v>4.5432033538818359</c:v>
                </c:pt>
                <c:pt idx="576">
                  <c:v>4.5432033538818359</c:v>
                </c:pt>
                <c:pt idx="577">
                  <c:v>4.5432033538818359</c:v>
                </c:pt>
                <c:pt idx="578">
                  <c:v>4.5432033538818359</c:v>
                </c:pt>
                <c:pt idx="579">
                  <c:v>4.5432033538818359</c:v>
                </c:pt>
                <c:pt idx="580">
                  <c:v>4.6199951171875</c:v>
                </c:pt>
                <c:pt idx="581">
                  <c:v>4.6199951171875</c:v>
                </c:pt>
                <c:pt idx="582">
                  <c:v>4.6199951171875</c:v>
                </c:pt>
                <c:pt idx="583">
                  <c:v>4.6199951171875</c:v>
                </c:pt>
                <c:pt idx="584">
                  <c:v>4.6199951171875</c:v>
                </c:pt>
                <c:pt idx="585">
                  <c:v>4.6199951171875</c:v>
                </c:pt>
                <c:pt idx="586">
                  <c:v>4.6199951171875</c:v>
                </c:pt>
                <c:pt idx="587">
                  <c:v>4.5947360992431641</c:v>
                </c:pt>
                <c:pt idx="588">
                  <c:v>4.5947360992431641</c:v>
                </c:pt>
                <c:pt idx="589">
                  <c:v>4.5947360992431641</c:v>
                </c:pt>
                <c:pt idx="590">
                  <c:v>4.5947360992431641</c:v>
                </c:pt>
                <c:pt idx="591">
                  <c:v>4.5947360992431641</c:v>
                </c:pt>
                <c:pt idx="592">
                  <c:v>4.5947360992431641</c:v>
                </c:pt>
                <c:pt idx="593">
                  <c:v>4.5730152130126953</c:v>
                </c:pt>
                <c:pt idx="594">
                  <c:v>4.5730152130126953</c:v>
                </c:pt>
                <c:pt idx="595">
                  <c:v>4.5730152130126953</c:v>
                </c:pt>
                <c:pt idx="596">
                  <c:v>4.5730152130126953</c:v>
                </c:pt>
                <c:pt idx="597">
                  <c:v>4.5730152130126953</c:v>
                </c:pt>
                <c:pt idx="598">
                  <c:v>4.5730152130126953</c:v>
                </c:pt>
                <c:pt idx="599">
                  <c:v>4.5730152130126953</c:v>
                </c:pt>
                <c:pt idx="600">
                  <c:v>4.6411561965942383</c:v>
                </c:pt>
                <c:pt idx="601">
                  <c:v>4.6411561965942383</c:v>
                </c:pt>
                <c:pt idx="602">
                  <c:v>4.6411561965942383</c:v>
                </c:pt>
                <c:pt idx="603">
                  <c:v>4.6411561965942383</c:v>
                </c:pt>
                <c:pt idx="604">
                  <c:v>4.6411561965942383</c:v>
                </c:pt>
                <c:pt idx="605">
                  <c:v>4.6411561965942383</c:v>
                </c:pt>
                <c:pt idx="606">
                  <c:v>4.6411561965942383</c:v>
                </c:pt>
                <c:pt idx="607">
                  <c:v>4.6644554138183594</c:v>
                </c:pt>
                <c:pt idx="608">
                  <c:v>4.6644554138183594</c:v>
                </c:pt>
                <c:pt idx="609">
                  <c:v>4.6644554138183594</c:v>
                </c:pt>
                <c:pt idx="610">
                  <c:v>4.6644554138183594</c:v>
                </c:pt>
                <c:pt idx="611">
                  <c:v>4.6644554138183594</c:v>
                </c:pt>
                <c:pt idx="612">
                  <c:v>4.6644554138183594</c:v>
                </c:pt>
                <c:pt idx="613">
                  <c:v>4.7503700256347656</c:v>
                </c:pt>
                <c:pt idx="614">
                  <c:v>4.7503700256347656</c:v>
                </c:pt>
                <c:pt idx="615">
                  <c:v>4.7503700256347656</c:v>
                </c:pt>
                <c:pt idx="616">
                  <c:v>4.7503700256347656</c:v>
                </c:pt>
                <c:pt idx="617">
                  <c:v>4.7503700256347656</c:v>
                </c:pt>
                <c:pt idx="618">
                  <c:v>4.7503700256347656</c:v>
                </c:pt>
                <c:pt idx="619">
                  <c:v>4.7503700256347656</c:v>
                </c:pt>
                <c:pt idx="620">
                  <c:v>4.7503700256347656</c:v>
                </c:pt>
                <c:pt idx="621">
                  <c:v>4.7503700256347656</c:v>
                </c:pt>
                <c:pt idx="622">
                  <c:v>4.7503700256347656</c:v>
                </c:pt>
                <c:pt idx="623">
                  <c:v>4.7091550827026367</c:v>
                </c:pt>
                <c:pt idx="624">
                  <c:v>4.7091550827026367</c:v>
                </c:pt>
                <c:pt idx="625">
                  <c:v>4.7091550827026367</c:v>
                </c:pt>
                <c:pt idx="626">
                  <c:v>4.7091550827026367</c:v>
                </c:pt>
                <c:pt idx="627">
                  <c:v>4.7091550827026367</c:v>
                </c:pt>
                <c:pt idx="628">
                  <c:v>4.7091550827026367</c:v>
                </c:pt>
                <c:pt idx="629">
                  <c:v>4.7091550827026367</c:v>
                </c:pt>
                <c:pt idx="630">
                  <c:v>4.6345005035400391</c:v>
                </c:pt>
                <c:pt idx="631">
                  <c:v>4.6345005035400391</c:v>
                </c:pt>
                <c:pt idx="632">
                  <c:v>4.6345005035400391</c:v>
                </c:pt>
                <c:pt idx="633">
                  <c:v>4.6345005035400391</c:v>
                </c:pt>
                <c:pt idx="634">
                  <c:v>4.6345005035400391</c:v>
                </c:pt>
                <c:pt idx="635">
                  <c:v>4.6345005035400391</c:v>
                </c:pt>
                <c:pt idx="636">
                  <c:v>4.658174991607666</c:v>
                </c:pt>
                <c:pt idx="637">
                  <c:v>4.658174991607666</c:v>
                </c:pt>
                <c:pt idx="638">
                  <c:v>4.658174991607666</c:v>
                </c:pt>
                <c:pt idx="639">
                  <c:v>4.658174991607666</c:v>
                </c:pt>
                <c:pt idx="640">
                  <c:v>4.658174991607666</c:v>
                </c:pt>
                <c:pt idx="641">
                  <c:v>4.658174991607666</c:v>
                </c:pt>
                <c:pt idx="642">
                  <c:v>4.658174991607666</c:v>
                </c:pt>
                <c:pt idx="643">
                  <c:v>4.6647300720214844</c:v>
                </c:pt>
                <c:pt idx="644">
                  <c:v>4.6647300720214844</c:v>
                </c:pt>
                <c:pt idx="645">
                  <c:v>4.6647300720214844</c:v>
                </c:pt>
                <c:pt idx="646">
                  <c:v>4.6647300720214844</c:v>
                </c:pt>
                <c:pt idx="647">
                  <c:v>4.6647300720214844</c:v>
                </c:pt>
                <c:pt idx="648">
                  <c:v>4.6647300720214844</c:v>
                </c:pt>
                <c:pt idx="649">
                  <c:v>4.660832405090332</c:v>
                </c:pt>
                <c:pt idx="650">
                  <c:v>4.660832405090332</c:v>
                </c:pt>
                <c:pt idx="651">
                  <c:v>4.660832405090332</c:v>
                </c:pt>
                <c:pt idx="652">
                  <c:v>4.660832405090332</c:v>
                </c:pt>
                <c:pt idx="653">
                  <c:v>4.660832405090332</c:v>
                </c:pt>
                <c:pt idx="654">
                  <c:v>4.660832405090332</c:v>
                </c:pt>
                <c:pt idx="655">
                  <c:v>4.660832405090332</c:v>
                </c:pt>
                <c:pt idx="656">
                  <c:v>4.571934700012207</c:v>
                </c:pt>
                <c:pt idx="657">
                  <c:v>4.571934700012207</c:v>
                </c:pt>
                <c:pt idx="658">
                  <c:v>4.571934700012207</c:v>
                </c:pt>
                <c:pt idx="659">
                  <c:v>4.571934700012207</c:v>
                </c:pt>
                <c:pt idx="660">
                  <c:v>4.571934700012207</c:v>
                </c:pt>
                <c:pt idx="661">
                  <c:v>4.571934700012207</c:v>
                </c:pt>
                <c:pt idx="662">
                  <c:v>4.571934700012207</c:v>
                </c:pt>
                <c:pt idx="663">
                  <c:v>4.5545787811279297</c:v>
                </c:pt>
                <c:pt idx="664">
                  <c:v>4.5545787811279297</c:v>
                </c:pt>
                <c:pt idx="665">
                  <c:v>4.5545787811279297</c:v>
                </c:pt>
                <c:pt idx="666">
                  <c:v>4.5545787811279297</c:v>
                </c:pt>
                <c:pt idx="667">
                  <c:v>4.5545787811279297</c:v>
                </c:pt>
                <c:pt idx="668">
                  <c:v>4.5545787811279297</c:v>
                </c:pt>
                <c:pt idx="669">
                  <c:v>4.506134033203125</c:v>
                </c:pt>
                <c:pt idx="670">
                  <c:v>4.506134033203125</c:v>
                </c:pt>
                <c:pt idx="671">
                  <c:v>4.506134033203125</c:v>
                </c:pt>
                <c:pt idx="672">
                  <c:v>4.506134033203125</c:v>
                </c:pt>
                <c:pt idx="673">
                  <c:v>4.506134033203125</c:v>
                </c:pt>
                <c:pt idx="674">
                  <c:v>4.506134033203125</c:v>
                </c:pt>
                <c:pt idx="675">
                  <c:v>4.506134033203125</c:v>
                </c:pt>
                <c:pt idx="676">
                  <c:v>4.499567985534668</c:v>
                </c:pt>
                <c:pt idx="677">
                  <c:v>4.499567985534668</c:v>
                </c:pt>
                <c:pt idx="678">
                  <c:v>4.499567985534668</c:v>
                </c:pt>
                <c:pt idx="679">
                  <c:v>4.499567985534668</c:v>
                </c:pt>
                <c:pt idx="680">
                  <c:v>4.499567985534668</c:v>
                </c:pt>
                <c:pt idx="681">
                  <c:v>4.499567985534668</c:v>
                </c:pt>
                <c:pt idx="682">
                  <c:v>4.499567985534668</c:v>
                </c:pt>
                <c:pt idx="683">
                  <c:v>4.499567985534668</c:v>
                </c:pt>
                <c:pt idx="684">
                  <c:v>4.499567985534668</c:v>
                </c:pt>
                <c:pt idx="685">
                  <c:v>4.499567985534668</c:v>
                </c:pt>
                <c:pt idx="686">
                  <c:v>4.5129456520080566</c:v>
                </c:pt>
                <c:pt idx="687">
                  <c:v>4.5129456520080566</c:v>
                </c:pt>
                <c:pt idx="688">
                  <c:v>4.5129456520080566</c:v>
                </c:pt>
                <c:pt idx="689">
                  <c:v>4.5129456520080566</c:v>
                </c:pt>
                <c:pt idx="690">
                  <c:v>4.5129456520080566</c:v>
                </c:pt>
                <c:pt idx="691">
                  <c:v>4.5129456520080566</c:v>
                </c:pt>
                <c:pt idx="692">
                  <c:v>4.5017185211181641</c:v>
                </c:pt>
                <c:pt idx="693">
                  <c:v>4.5017185211181641</c:v>
                </c:pt>
                <c:pt idx="694">
                  <c:v>4.5017185211181641</c:v>
                </c:pt>
                <c:pt idx="695">
                  <c:v>4.5017185211181641</c:v>
                </c:pt>
                <c:pt idx="696">
                  <c:v>4.5017185211181641</c:v>
                </c:pt>
                <c:pt idx="697">
                  <c:v>4.5017185211181641</c:v>
                </c:pt>
                <c:pt idx="698">
                  <c:v>4.5017185211181641</c:v>
                </c:pt>
                <c:pt idx="699">
                  <c:v>4.5082798004150391</c:v>
                </c:pt>
                <c:pt idx="700">
                  <c:v>4.5082798004150391</c:v>
                </c:pt>
                <c:pt idx="701">
                  <c:v>4.5082798004150391</c:v>
                </c:pt>
                <c:pt idx="702">
                  <c:v>4.5082798004150391</c:v>
                </c:pt>
                <c:pt idx="703">
                  <c:v>4.5082798004150391</c:v>
                </c:pt>
                <c:pt idx="704">
                  <c:v>4.5082798004150391</c:v>
                </c:pt>
                <c:pt idx="705">
                  <c:v>4.5082798004150391</c:v>
                </c:pt>
                <c:pt idx="706">
                  <c:v>4.5261707305908203</c:v>
                </c:pt>
                <c:pt idx="707">
                  <c:v>4.5261707305908203</c:v>
                </c:pt>
                <c:pt idx="708">
                  <c:v>4.5261707305908203</c:v>
                </c:pt>
                <c:pt idx="709">
                  <c:v>4.5261707305908203</c:v>
                </c:pt>
                <c:pt idx="710">
                  <c:v>4.5261707305908203</c:v>
                </c:pt>
                <c:pt idx="711">
                  <c:v>4.5261707305908203</c:v>
                </c:pt>
                <c:pt idx="712">
                  <c:v>4.5173487663269043</c:v>
                </c:pt>
                <c:pt idx="713">
                  <c:v>4.5173487663269043</c:v>
                </c:pt>
                <c:pt idx="714">
                  <c:v>4.5173487663269043</c:v>
                </c:pt>
                <c:pt idx="715">
                  <c:v>4.5173487663269043</c:v>
                </c:pt>
                <c:pt idx="716">
                  <c:v>4.5173487663269043</c:v>
                </c:pt>
                <c:pt idx="717">
                  <c:v>4.5173487663269043</c:v>
                </c:pt>
                <c:pt idx="718">
                  <c:v>4.5173487663269043</c:v>
                </c:pt>
                <c:pt idx="719">
                  <c:v>4.5493273735046387</c:v>
                </c:pt>
                <c:pt idx="720">
                  <c:v>4.5493273735046387</c:v>
                </c:pt>
                <c:pt idx="721">
                  <c:v>4.5493273735046387</c:v>
                </c:pt>
                <c:pt idx="722">
                  <c:v>4.5493273735046387</c:v>
                </c:pt>
                <c:pt idx="723">
                  <c:v>4.5493273735046387</c:v>
                </c:pt>
                <c:pt idx="724">
                  <c:v>4.5493273735046387</c:v>
                </c:pt>
                <c:pt idx="725">
                  <c:v>4.5493273735046387</c:v>
                </c:pt>
                <c:pt idx="726">
                  <c:v>4.640714168548584</c:v>
                </c:pt>
                <c:pt idx="727">
                  <c:v>4.640714168548584</c:v>
                </c:pt>
                <c:pt idx="728">
                  <c:v>4.640714168548584</c:v>
                </c:pt>
                <c:pt idx="729">
                  <c:v>4.640714168548584</c:v>
                </c:pt>
                <c:pt idx="730">
                  <c:v>4.640714168548584</c:v>
                </c:pt>
                <c:pt idx="731">
                  <c:v>4.640714168548584</c:v>
                </c:pt>
                <c:pt idx="732">
                  <c:v>4.6242332458496094</c:v>
                </c:pt>
                <c:pt idx="733">
                  <c:v>4.6242332458496094</c:v>
                </c:pt>
                <c:pt idx="734">
                  <c:v>4.6242332458496094</c:v>
                </c:pt>
                <c:pt idx="735">
                  <c:v>4.6242332458496094</c:v>
                </c:pt>
                <c:pt idx="736">
                  <c:v>4.6242332458496094</c:v>
                </c:pt>
                <c:pt idx="737">
                  <c:v>4.6242332458496094</c:v>
                </c:pt>
                <c:pt idx="738">
                  <c:v>4.6242332458496094</c:v>
                </c:pt>
                <c:pt idx="739">
                  <c:v>4.6482176780700684</c:v>
                </c:pt>
                <c:pt idx="740">
                  <c:v>4.6482176780700684</c:v>
                </c:pt>
                <c:pt idx="741">
                  <c:v>4.6482176780700684</c:v>
                </c:pt>
                <c:pt idx="742">
                  <c:v>4.6482176780700684</c:v>
                </c:pt>
                <c:pt idx="743">
                  <c:v>4.6482176780700684</c:v>
                </c:pt>
                <c:pt idx="744">
                  <c:v>4.6482176780700684</c:v>
                </c:pt>
                <c:pt idx="745">
                  <c:v>4.6482176780700684</c:v>
                </c:pt>
                <c:pt idx="746">
                  <c:v>4.6482176780700684</c:v>
                </c:pt>
                <c:pt idx="747">
                  <c:v>4.6482176780700684</c:v>
                </c:pt>
                <c:pt idx="748">
                  <c:v>4.6924619674682617</c:v>
                </c:pt>
                <c:pt idx="749">
                  <c:v>4.6924619674682617</c:v>
                </c:pt>
                <c:pt idx="750">
                  <c:v>4.6924619674682617</c:v>
                </c:pt>
                <c:pt idx="751">
                  <c:v>4.6924619674682617</c:v>
                </c:pt>
                <c:pt idx="752">
                  <c:v>4.6924619674682617</c:v>
                </c:pt>
                <c:pt idx="753">
                  <c:v>4.6924619674682617</c:v>
                </c:pt>
                <c:pt idx="754">
                  <c:v>4.6924619674682617</c:v>
                </c:pt>
                <c:pt idx="755">
                  <c:v>4.675386905670166</c:v>
                </c:pt>
                <c:pt idx="756">
                  <c:v>4.675386905670166</c:v>
                </c:pt>
                <c:pt idx="757">
                  <c:v>4.675386905670166</c:v>
                </c:pt>
                <c:pt idx="758">
                  <c:v>4.675386905670166</c:v>
                </c:pt>
                <c:pt idx="759">
                  <c:v>4.675386905670166</c:v>
                </c:pt>
                <c:pt idx="760">
                  <c:v>4.675386905670166</c:v>
                </c:pt>
                <c:pt idx="761">
                  <c:v>4.675386905670166</c:v>
                </c:pt>
                <c:pt idx="762">
                  <c:v>4.6923952102661133</c:v>
                </c:pt>
                <c:pt idx="763">
                  <c:v>4.6923952102661133</c:v>
                </c:pt>
                <c:pt idx="764">
                  <c:v>4.6923952102661133</c:v>
                </c:pt>
                <c:pt idx="765">
                  <c:v>4.6923952102661133</c:v>
                </c:pt>
                <c:pt idx="766">
                  <c:v>4.6923952102661133</c:v>
                </c:pt>
                <c:pt idx="767">
                  <c:v>4.6923952102661133</c:v>
                </c:pt>
                <c:pt idx="768">
                  <c:v>4.6923952102661133</c:v>
                </c:pt>
                <c:pt idx="769">
                  <c:v>4.8385143280029297</c:v>
                </c:pt>
                <c:pt idx="770">
                  <c:v>4.8385143280029297</c:v>
                </c:pt>
                <c:pt idx="771">
                  <c:v>4.8385143280029297</c:v>
                </c:pt>
                <c:pt idx="772">
                  <c:v>4.8385143280029297</c:v>
                </c:pt>
                <c:pt idx="773">
                  <c:v>4.8385143280029297</c:v>
                </c:pt>
                <c:pt idx="774">
                  <c:v>4.8385143280029297</c:v>
                </c:pt>
                <c:pt idx="775">
                  <c:v>4.9065980911254883</c:v>
                </c:pt>
                <c:pt idx="776">
                  <c:v>4.9065980911254883</c:v>
                </c:pt>
                <c:pt idx="777">
                  <c:v>4.9065980911254883</c:v>
                </c:pt>
                <c:pt idx="778">
                  <c:v>4.9065980911254883</c:v>
                </c:pt>
                <c:pt idx="779">
                  <c:v>4.9065980911254883</c:v>
                </c:pt>
                <c:pt idx="780">
                  <c:v>4.9065980911254883</c:v>
                </c:pt>
                <c:pt idx="781">
                  <c:v>4.9065980911254883</c:v>
                </c:pt>
                <c:pt idx="782">
                  <c:v>4.787480354309082</c:v>
                </c:pt>
                <c:pt idx="783">
                  <c:v>4.787480354309082</c:v>
                </c:pt>
                <c:pt idx="784">
                  <c:v>4.787480354309082</c:v>
                </c:pt>
                <c:pt idx="785">
                  <c:v>4.787480354309082</c:v>
                </c:pt>
                <c:pt idx="786">
                  <c:v>4.787480354309082</c:v>
                </c:pt>
                <c:pt idx="787">
                  <c:v>4.787480354309082</c:v>
                </c:pt>
                <c:pt idx="788">
                  <c:v>4.787480354309082</c:v>
                </c:pt>
                <c:pt idx="789">
                  <c:v>4.402165412902832</c:v>
                </c:pt>
                <c:pt idx="790">
                  <c:v>4.402165412902832</c:v>
                </c:pt>
                <c:pt idx="791">
                  <c:v>4.402165412902832</c:v>
                </c:pt>
                <c:pt idx="792">
                  <c:v>4.402165412902832</c:v>
                </c:pt>
                <c:pt idx="793">
                  <c:v>4.402165412902832</c:v>
                </c:pt>
                <c:pt idx="794">
                  <c:v>4.402165412902832</c:v>
                </c:pt>
                <c:pt idx="795">
                  <c:v>4.2139430046081543</c:v>
                </c:pt>
                <c:pt idx="796">
                  <c:v>4.2139430046081543</c:v>
                </c:pt>
                <c:pt idx="797">
                  <c:v>4.2139430046081543</c:v>
                </c:pt>
                <c:pt idx="798">
                  <c:v>4.2139430046081543</c:v>
                </c:pt>
                <c:pt idx="799">
                  <c:v>4.2139430046081543</c:v>
                </c:pt>
                <c:pt idx="800">
                  <c:v>4.2139430046081543</c:v>
                </c:pt>
                <c:pt idx="801">
                  <c:v>4.2139430046081543</c:v>
                </c:pt>
                <c:pt idx="802">
                  <c:v>4.1758437156677246</c:v>
                </c:pt>
                <c:pt idx="803">
                  <c:v>4.1758437156677246</c:v>
                </c:pt>
                <c:pt idx="804">
                  <c:v>4.1758437156677246</c:v>
                </c:pt>
                <c:pt idx="805">
                  <c:v>4.1758437156677246</c:v>
                </c:pt>
                <c:pt idx="806">
                  <c:v>4.1758437156677246</c:v>
                </c:pt>
                <c:pt idx="807">
                  <c:v>4.1758437156677246</c:v>
                </c:pt>
                <c:pt idx="808">
                  <c:v>4.1758437156677246</c:v>
                </c:pt>
                <c:pt idx="809">
                  <c:v>4.1758437156677246</c:v>
                </c:pt>
                <c:pt idx="810">
                  <c:v>4.1758437156677246</c:v>
                </c:pt>
                <c:pt idx="811">
                  <c:v>4.2083950042724609</c:v>
                </c:pt>
                <c:pt idx="812">
                  <c:v>4.2083950042724609</c:v>
                </c:pt>
                <c:pt idx="813">
                  <c:v>4.2083950042724609</c:v>
                </c:pt>
                <c:pt idx="814">
                  <c:v>4.2083950042724609</c:v>
                </c:pt>
                <c:pt idx="815">
                  <c:v>4.2083950042724609</c:v>
                </c:pt>
                <c:pt idx="816">
                  <c:v>4.2083950042724609</c:v>
                </c:pt>
                <c:pt idx="817">
                  <c:v>4.2083950042724609</c:v>
                </c:pt>
                <c:pt idx="818">
                  <c:v>4.194425106048584</c:v>
                </c:pt>
                <c:pt idx="819">
                  <c:v>4.194425106048584</c:v>
                </c:pt>
                <c:pt idx="820">
                  <c:v>4.194425106048584</c:v>
                </c:pt>
                <c:pt idx="821">
                  <c:v>4.194425106048584</c:v>
                </c:pt>
                <c:pt idx="822">
                  <c:v>4.194425106048584</c:v>
                </c:pt>
                <c:pt idx="823">
                  <c:v>4.194425106048584</c:v>
                </c:pt>
                <c:pt idx="824">
                  <c:v>4.194425106048584</c:v>
                </c:pt>
                <c:pt idx="825">
                  <c:v>4.1660141944885254</c:v>
                </c:pt>
                <c:pt idx="826">
                  <c:v>4.1660141944885254</c:v>
                </c:pt>
                <c:pt idx="827">
                  <c:v>4.1660141944885254</c:v>
                </c:pt>
                <c:pt idx="828">
                  <c:v>4.1660141944885254</c:v>
                </c:pt>
                <c:pt idx="829">
                  <c:v>4.1660141944885254</c:v>
                </c:pt>
                <c:pt idx="830">
                  <c:v>4.1660141944885254</c:v>
                </c:pt>
                <c:pt idx="831">
                  <c:v>4.1523923873901367</c:v>
                </c:pt>
                <c:pt idx="832">
                  <c:v>4.1523923873901367</c:v>
                </c:pt>
                <c:pt idx="833">
                  <c:v>4.1523923873901367</c:v>
                </c:pt>
                <c:pt idx="834">
                  <c:v>4.1523923873901367</c:v>
                </c:pt>
                <c:pt idx="835">
                  <c:v>4.1523923873901367</c:v>
                </c:pt>
                <c:pt idx="836">
                  <c:v>4.1523923873901367</c:v>
                </c:pt>
                <c:pt idx="837">
                  <c:v>4.1523923873901367</c:v>
                </c:pt>
                <c:pt idx="838">
                  <c:v>4.1593017578125</c:v>
                </c:pt>
                <c:pt idx="839">
                  <c:v>4.1593017578125</c:v>
                </c:pt>
                <c:pt idx="840">
                  <c:v>4.1593017578125</c:v>
                </c:pt>
                <c:pt idx="841">
                  <c:v>4.1593017578125</c:v>
                </c:pt>
                <c:pt idx="842">
                  <c:v>4.1593017578125</c:v>
                </c:pt>
                <c:pt idx="843">
                  <c:v>4.1593017578125</c:v>
                </c:pt>
                <c:pt idx="844">
                  <c:v>4.1593017578125</c:v>
                </c:pt>
                <c:pt idx="845">
                  <c:v>4.1250391006469727</c:v>
                </c:pt>
                <c:pt idx="846">
                  <c:v>4.1250391006469727</c:v>
                </c:pt>
                <c:pt idx="847">
                  <c:v>4.1250391006469727</c:v>
                </c:pt>
                <c:pt idx="848">
                  <c:v>4.1250391006469727</c:v>
                </c:pt>
                <c:pt idx="849">
                  <c:v>4.1250391006469727</c:v>
                </c:pt>
                <c:pt idx="850">
                  <c:v>4.1250391006469727</c:v>
                </c:pt>
                <c:pt idx="851">
                  <c:v>4.1250391006469727</c:v>
                </c:pt>
                <c:pt idx="852">
                  <c:v>4.1019883155822754</c:v>
                </c:pt>
                <c:pt idx="853">
                  <c:v>4.1019883155822754</c:v>
                </c:pt>
                <c:pt idx="854">
                  <c:v>4.1019883155822754</c:v>
                </c:pt>
                <c:pt idx="855">
                  <c:v>4.1019883155822754</c:v>
                </c:pt>
                <c:pt idx="856">
                  <c:v>4.1019883155822754</c:v>
                </c:pt>
                <c:pt idx="857">
                  <c:v>4.1019883155822754</c:v>
                </c:pt>
                <c:pt idx="858">
                  <c:v>4.0978307723999023</c:v>
                </c:pt>
                <c:pt idx="859">
                  <c:v>4.0978307723999023</c:v>
                </c:pt>
                <c:pt idx="860">
                  <c:v>4.0978307723999023</c:v>
                </c:pt>
                <c:pt idx="861">
                  <c:v>4.0978307723999023</c:v>
                </c:pt>
                <c:pt idx="862">
                  <c:v>4.0978307723999023</c:v>
                </c:pt>
                <c:pt idx="863">
                  <c:v>4.0978307723999023</c:v>
                </c:pt>
                <c:pt idx="864">
                  <c:v>4.0978307723999023</c:v>
                </c:pt>
                <c:pt idx="865">
                  <c:v>4.0971555709838867</c:v>
                </c:pt>
                <c:pt idx="866">
                  <c:v>4.0971555709838867</c:v>
                </c:pt>
                <c:pt idx="867">
                  <c:v>4.0971555709838867</c:v>
                </c:pt>
                <c:pt idx="868">
                  <c:v>4.0971555709838867</c:v>
                </c:pt>
                <c:pt idx="869">
                  <c:v>4.0971555709838867</c:v>
                </c:pt>
                <c:pt idx="870">
                  <c:v>4.0971555709838867</c:v>
                </c:pt>
                <c:pt idx="871">
                  <c:v>4.0971555709838867</c:v>
                </c:pt>
                <c:pt idx="872">
                  <c:v>4.0971555709838867</c:v>
                </c:pt>
                <c:pt idx="873">
                  <c:v>4.0971555709838867</c:v>
                </c:pt>
                <c:pt idx="874">
                  <c:v>4.0905213356018066</c:v>
                </c:pt>
                <c:pt idx="875">
                  <c:v>4.0905213356018066</c:v>
                </c:pt>
                <c:pt idx="876">
                  <c:v>4.0905213356018066</c:v>
                </c:pt>
                <c:pt idx="877">
                  <c:v>4.0905213356018066</c:v>
                </c:pt>
                <c:pt idx="878">
                  <c:v>4.0905213356018066</c:v>
                </c:pt>
                <c:pt idx="879">
                  <c:v>4.0905213356018066</c:v>
                </c:pt>
                <c:pt idx="880">
                  <c:v>4.0905213356018066</c:v>
                </c:pt>
                <c:pt idx="881">
                  <c:v>4.0838623046875</c:v>
                </c:pt>
                <c:pt idx="882">
                  <c:v>4.0838623046875</c:v>
                </c:pt>
                <c:pt idx="883">
                  <c:v>4.0838623046875</c:v>
                </c:pt>
                <c:pt idx="884">
                  <c:v>4.0838623046875</c:v>
                </c:pt>
                <c:pt idx="885">
                  <c:v>4.0838623046875</c:v>
                </c:pt>
                <c:pt idx="886">
                  <c:v>4.0838623046875</c:v>
                </c:pt>
                <c:pt idx="887">
                  <c:v>4.0838623046875</c:v>
                </c:pt>
                <c:pt idx="888">
                  <c:v>4.0840821266174316</c:v>
                </c:pt>
                <c:pt idx="889">
                  <c:v>4.0840821266174316</c:v>
                </c:pt>
                <c:pt idx="890">
                  <c:v>4.0840821266174316</c:v>
                </c:pt>
                <c:pt idx="891">
                  <c:v>4.0840821266174316</c:v>
                </c:pt>
                <c:pt idx="892">
                  <c:v>4.0840821266174316</c:v>
                </c:pt>
                <c:pt idx="893">
                  <c:v>4.0840821266174316</c:v>
                </c:pt>
                <c:pt idx="894">
                  <c:v>4.0789809226989746</c:v>
                </c:pt>
                <c:pt idx="895">
                  <c:v>4.0789809226989746</c:v>
                </c:pt>
                <c:pt idx="896">
                  <c:v>4.0789809226989746</c:v>
                </c:pt>
                <c:pt idx="897">
                  <c:v>4.0789809226989746</c:v>
                </c:pt>
                <c:pt idx="898">
                  <c:v>4.0789809226989746</c:v>
                </c:pt>
                <c:pt idx="899">
                  <c:v>4.0789809226989746</c:v>
                </c:pt>
                <c:pt idx="900">
                  <c:v>4.0789809226989746</c:v>
                </c:pt>
                <c:pt idx="901">
                  <c:v>4.0761451721191406</c:v>
                </c:pt>
                <c:pt idx="902">
                  <c:v>4.0761451721191406</c:v>
                </c:pt>
                <c:pt idx="903">
                  <c:v>4.0761451721191406</c:v>
                </c:pt>
                <c:pt idx="904">
                  <c:v>4.0761451721191406</c:v>
                </c:pt>
                <c:pt idx="905">
                  <c:v>4.0761451721191406</c:v>
                </c:pt>
                <c:pt idx="906">
                  <c:v>4.0761451721191406</c:v>
                </c:pt>
                <c:pt idx="907">
                  <c:v>4.0761451721191406</c:v>
                </c:pt>
                <c:pt idx="908">
                  <c:v>4.0732822418212891</c:v>
                </c:pt>
                <c:pt idx="909">
                  <c:v>4.0732822418212891</c:v>
                </c:pt>
                <c:pt idx="910">
                  <c:v>4.0732822418212891</c:v>
                </c:pt>
                <c:pt idx="911">
                  <c:v>4.0732822418212891</c:v>
                </c:pt>
                <c:pt idx="912">
                  <c:v>4.0732822418212891</c:v>
                </c:pt>
                <c:pt idx="913">
                  <c:v>4.0732822418212891</c:v>
                </c:pt>
                <c:pt idx="914">
                  <c:v>4.085395336151123</c:v>
                </c:pt>
                <c:pt idx="915">
                  <c:v>4.085395336151123</c:v>
                </c:pt>
                <c:pt idx="916">
                  <c:v>4.085395336151123</c:v>
                </c:pt>
                <c:pt idx="917">
                  <c:v>4.085395336151123</c:v>
                </c:pt>
                <c:pt idx="918">
                  <c:v>4.085395336151123</c:v>
                </c:pt>
                <c:pt idx="919">
                  <c:v>4.085395336151123</c:v>
                </c:pt>
                <c:pt idx="920">
                  <c:v>4.085395336151123</c:v>
                </c:pt>
                <c:pt idx="921">
                  <c:v>4.090583324432373</c:v>
                </c:pt>
                <c:pt idx="922">
                  <c:v>4.090583324432373</c:v>
                </c:pt>
                <c:pt idx="923">
                  <c:v>4.090583324432373</c:v>
                </c:pt>
                <c:pt idx="924">
                  <c:v>4.090583324432373</c:v>
                </c:pt>
                <c:pt idx="925">
                  <c:v>4.090583324432373</c:v>
                </c:pt>
                <c:pt idx="926">
                  <c:v>4.090583324432373</c:v>
                </c:pt>
                <c:pt idx="927">
                  <c:v>4.090583324432373</c:v>
                </c:pt>
                <c:pt idx="928">
                  <c:v>4.073941707611084</c:v>
                </c:pt>
                <c:pt idx="929">
                  <c:v>4.073941707611084</c:v>
                </c:pt>
                <c:pt idx="930">
                  <c:v>4.073941707611084</c:v>
                </c:pt>
                <c:pt idx="931">
                  <c:v>4.073941707611084</c:v>
                </c:pt>
                <c:pt idx="932">
                  <c:v>4.073941707611084</c:v>
                </c:pt>
                <c:pt idx="933">
                  <c:v>4.073941707611084</c:v>
                </c:pt>
                <c:pt idx="934">
                  <c:v>4.073941707611084</c:v>
                </c:pt>
                <c:pt idx="935">
                  <c:v>4.073941707611084</c:v>
                </c:pt>
                <c:pt idx="936">
                  <c:v>4.073941707611084</c:v>
                </c:pt>
                <c:pt idx="937">
                  <c:v>4.0759010314941406</c:v>
                </c:pt>
                <c:pt idx="938">
                  <c:v>4.0759010314941406</c:v>
                </c:pt>
                <c:pt idx="939">
                  <c:v>4.0759010314941406</c:v>
                </c:pt>
                <c:pt idx="940">
                  <c:v>4.0759010314941406</c:v>
                </c:pt>
                <c:pt idx="941">
                  <c:v>4.0759010314941406</c:v>
                </c:pt>
                <c:pt idx="942">
                  <c:v>4.0759010314941406</c:v>
                </c:pt>
                <c:pt idx="943">
                  <c:v>4.0759010314941406</c:v>
                </c:pt>
                <c:pt idx="944">
                  <c:v>4.0850048065185547</c:v>
                </c:pt>
                <c:pt idx="945">
                  <c:v>4.0850048065185547</c:v>
                </c:pt>
                <c:pt idx="946">
                  <c:v>4.0850048065185547</c:v>
                </c:pt>
                <c:pt idx="947">
                  <c:v>4.0850048065185547</c:v>
                </c:pt>
                <c:pt idx="948">
                  <c:v>4.0850048065185547</c:v>
                </c:pt>
                <c:pt idx="949">
                  <c:v>4.0850048065185547</c:v>
                </c:pt>
                <c:pt idx="950">
                  <c:v>4.0850048065185547</c:v>
                </c:pt>
                <c:pt idx="951">
                  <c:v>4.0663022994995117</c:v>
                </c:pt>
                <c:pt idx="952">
                  <c:v>4.0663022994995117</c:v>
                </c:pt>
                <c:pt idx="953">
                  <c:v>4.0663022994995117</c:v>
                </c:pt>
                <c:pt idx="954">
                  <c:v>4.0663022994995117</c:v>
                </c:pt>
                <c:pt idx="955">
                  <c:v>4.0663022994995117</c:v>
                </c:pt>
                <c:pt idx="956">
                  <c:v>4.0663022994995117</c:v>
                </c:pt>
                <c:pt idx="957">
                  <c:v>4.0852785110473633</c:v>
                </c:pt>
                <c:pt idx="958">
                  <c:v>4.0852785110473633</c:v>
                </c:pt>
                <c:pt idx="959">
                  <c:v>4.0852785110473633</c:v>
                </c:pt>
                <c:pt idx="960">
                  <c:v>4.0852785110473633</c:v>
                </c:pt>
                <c:pt idx="961">
                  <c:v>4.0852785110473633</c:v>
                </c:pt>
                <c:pt idx="962">
                  <c:v>4.0852785110473633</c:v>
                </c:pt>
                <c:pt idx="963">
                  <c:v>4.0852785110473633</c:v>
                </c:pt>
                <c:pt idx="964">
                  <c:v>4.0722827911376953</c:v>
                </c:pt>
                <c:pt idx="965">
                  <c:v>4.0722827911376953</c:v>
                </c:pt>
                <c:pt idx="966">
                  <c:v>4.0722827911376953</c:v>
                </c:pt>
                <c:pt idx="967">
                  <c:v>4.0722827911376953</c:v>
                </c:pt>
                <c:pt idx="968">
                  <c:v>4.0722827911376953</c:v>
                </c:pt>
                <c:pt idx="969">
                  <c:v>4.0722827911376953</c:v>
                </c:pt>
                <c:pt idx="970">
                  <c:v>4.0722827911376953</c:v>
                </c:pt>
                <c:pt idx="971">
                  <c:v>4.0629124641418457</c:v>
                </c:pt>
                <c:pt idx="972">
                  <c:v>4.0629124641418457</c:v>
                </c:pt>
                <c:pt idx="973">
                  <c:v>4.0629124641418457</c:v>
                </c:pt>
                <c:pt idx="974">
                  <c:v>4.0629124641418457</c:v>
                </c:pt>
                <c:pt idx="975">
                  <c:v>4.0629124641418457</c:v>
                </c:pt>
                <c:pt idx="976">
                  <c:v>4.0629124641418457</c:v>
                </c:pt>
                <c:pt idx="977">
                  <c:v>4.0634765625</c:v>
                </c:pt>
                <c:pt idx="978">
                  <c:v>4.0634765625</c:v>
                </c:pt>
                <c:pt idx="979">
                  <c:v>4.0634765625</c:v>
                </c:pt>
                <c:pt idx="980">
                  <c:v>4.0634765625</c:v>
                </c:pt>
                <c:pt idx="981">
                  <c:v>4.0634765625</c:v>
                </c:pt>
                <c:pt idx="982">
                  <c:v>4.0634765625</c:v>
                </c:pt>
                <c:pt idx="983">
                  <c:v>4.0634765625</c:v>
                </c:pt>
                <c:pt idx="984">
                  <c:v>4.061133861541748</c:v>
                </c:pt>
                <c:pt idx="985">
                  <c:v>4.061133861541748</c:v>
                </c:pt>
                <c:pt idx="986">
                  <c:v>4.061133861541748</c:v>
                </c:pt>
                <c:pt idx="987">
                  <c:v>4.061133861541748</c:v>
                </c:pt>
                <c:pt idx="988">
                  <c:v>4.061133861541748</c:v>
                </c:pt>
                <c:pt idx="989">
                  <c:v>4.061133861541748</c:v>
                </c:pt>
                <c:pt idx="990">
                  <c:v>4.061133861541748</c:v>
                </c:pt>
                <c:pt idx="991">
                  <c:v>4.0720396041870117</c:v>
                </c:pt>
                <c:pt idx="992">
                  <c:v>4.0720396041870117</c:v>
                </c:pt>
                <c:pt idx="993">
                  <c:v>4.0720396041870117</c:v>
                </c:pt>
                <c:pt idx="994">
                  <c:v>4.0720396041870117</c:v>
                </c:pt>
                <c:pt idx="995">
                  <c:v>4.0720396041870117</c:v>
                </c:pt>
                <c:pt idx="996">
                  <c:v>4.0720396041870117</c:v>
                </c:pt>
                <c:pt idx="997">
                  <c:v>4.0720396041870117</c:v>
                </c:pt>
                <c:pt idx="998">
                  <c:v>4.0720396041870117</c:v>
                </c:pt>
                <c:pt idx="999">
                  <c:v>4.0720396041870117</c:v>
                </c:pt>
                <c:pt idx="1000">
                  <c:v>4.0691208839416504</c:v>
                </c:pt>
                <c:pt idx="1001">
                  <c:v>4.0691208839416504</c:v>
                </c:pt>
                <c:pt idx="1002">
                  <c:v>4.0691208839416504</c:v>
                </c:pt>
                <c:pt idx="1003">
                  <c:v>4.0691208839416504</c:v>
                </c:pt>
                <c:pt idx="1004">
                  <c:v>4.0691208839416504</c:v>
                </c:pt>
                <c:pt idx="1005">
                  <c:v>4.0691208839416504</c:v>
                </c:pt>
                <c:pt idx="1006">
                  <c:v>4.0671067237854004</c:v>
                </c:pt>
                <c:pt idx="1007">
                  <c:v>4.0671067237854004</c:v>
                </c:pt>
                <c:pt idx="1008">
                  <c:v>4.0671067237854004</c:v>
                </c:pt>
                <c:pt idx="1009">
                  <c:v>4.0671067237854004</c:v>
                </c:pt>
                <c:pt idx="1010">
                  <c:v>4.0671067237854004</c:v>
                </c:pt>
                <c:pt idx="1011">
                  <c:v>4.0671067237854004</c:v>
                </c:pt>
                <c:pt idx="1012">
                  <c:v>4.084287166595459</c:v>
                </c:pt>
                <c:pt idx="1013">
                  <c:v>4.084287166595459</c:v>
                </c:pt>
                <c:pt idx="1014">
                  <c:v>4.084287166595459</c:v>
                </c:pt>
                <c:pt idx="1015">
                  <c:v>4.084287166595459</c:v>
                </c:pt>
                <c:pt idx="1016">
                  <c:v>4.084287166595459</c:v>
                </c:pt>
                <c:pt idx="1017">
                  <c:v>4.084287166595459</c:v>
                </c:pt>
                <c:pt idx="1018">
                  <c:v>4.084287166595459</c:v>
                </c:pt>
                <c:pt idx="1019">
                  <c:v>4.0901098251342773</c:v>
                </c:pt>
                <c:pt idx="1020">
                  <c:v>4.0901098251342773</c:v>
                </c:pt>
                <c:pt idx="1021">
                  <c:v>4.0901098251342773</c:v>
                </c:pt>
                <c:pt idx="1022">
                  <c:v>4.0901098251342773</c:v>
                </c:pt>
                <c:pt idx="1023">
                  <c:v>4.0901098251342773</c:v>
                </c:pt>
                <c:pt idx="1024">
                  <c:v>4.0901098251342773</c:v>
                </c:pt>
                <c:pt idx="1025">
                  <c:v>4.0901098251342773</c:v>
                </c:pt>
                <c:pt idx="1026">
                  <c:v>4.0776185989379883</c:v>
                </c:pt>
                <c:pt idx="1027">
                  <c:v>4.0776185989379883</c:v>
                </c:pt>
                <c:pt idx="1028">
                  <c:v>4.0776185989379883</c:v>
                </c:pt>
                <c:pt idx="1029">
                  <c:v>4.0776185989379883</c:v>
                </c:pt>
                <c:pt idx="1030">
                  <c:v>4.0776185989379883</c:v>
                </c:pt>
                <c:pt idx="1031">
                  <c:v>4.0776185989379883</c:v>
                </c:pt>
                <c:pt idx="1032">
                  <c:v>4.0906467437744141</c:v>
                </c:pt>
                <c:pt idx="1033">
                  <c:v>4.0906467437744141</c:v>
                </c:pt>
                <c:pt idx="1034">
                  <c:v>4.0906467437744141</c:v>
                </c:pt>
                <c:pt idx="1035">
                  <c:v>4.0906467437744141</c:v>
                </c:pt>
                <c:pt idx="1036">
                  <c:v>4.0906467437744141</c:v>
                </c:pt>
                <c:pt idx="1037">
                  <c:v>4.0906467437744141</c:v>
                </c:pt>
                <c:pt idx="1038">
                  <c:v>4.0906467437744141</c:v>
                </c:pt>
                <c:pt idx="1039">
                  <c:v>4.079371452331543</c:v>
                </c:pt>
                <c:pt idx="1040">
                  <c:v>4.079371452331543</c:v>
                </c:pt>
                <c:pt idx="1041">
                  <c:v>4.079371452331543</c:v>
                </c:pt>
                <c:pt idx="1042">
                  <c:v>4.079371452331543</c:v>
                </c:pt>
                <c:pt idx="1043">
                  <c:v>4.079371452331543</c:v>
                </c:pt>
                <c:pt idx="1044">
                  <c:v>4.079371452331543</c:v>
                </c:pt>
                <c:pt idx="1045">
                  <c:v>4.079371452331543</c:v>
                </c:pt>
                <c:pt idx="1046">
                  <c:v>4.0701084136962891</c:v>
                </c:pt>
                <c:pt idx="1047">
                  <c:v>4.0701084136962891</c:v>
                </c:pt>
                <c:pt idx="1048">
                  <c:v>4.0701084136962891</c:v>
                </c:pt>
                <c:pt idx="1049">
                  <c:v>4.0701084136962891</c:v>
                </c:pt>
                <c:pt idx="1050">
                  <c:v>4.0701084136962891</c:v>
                </c:pt>
                <c:pt idx="1051">
                  <c:v>4.0701084136962891</c:v>
                </c:pt>
                <c:pt idx="1052">
                  <c:v>4.102501392364502</c:v>
                </c:pt>
                <c:pt idx="1053">
                  <c:v>4.102501392364502</c:v>
                </c:pt>
                <c:pt idx="1054">
                  <c:v>4.102501392364502</c:v>
                </c:pt>
                <c:pt idx="1055">
                  <c:v>4.102501392364502</c:v>
                </c:pt>
                <c:pt idx="1056">
                  <c:v>4.102501392364502</c:v>
                </c:pt>
                <c:pt idx="1057">
                  <c:v>4.102501392364502</c:v>
                </c:pt>
                <c:pt idx="1058">
                  <c:v>4.102501392364502</c:v>
                </c:pt>
                <c:pt idx="1059">
                  <c:v>4.102501392364502</c:v>
                </c:pt>
                <c:pt idx="1060">
                  <c:v>4.102501392364502</c:v>
                </c:pt>
                <c:pt idx="1061">
                  <c:v>4.102501392364502</c:v>
                </c:pt>
                <c:pt idx="1062">
                  <c:v>4.0940394401550293</c:v>
                </c:pt>
                <c:pt idx="1063">
                  <c:v>4.0940394401550293</c:v>
                </c:pt>
                <c:pt idx="1064">
                  <c:v>4.0940394401550293</c:v>
                </c:pt>
                <c:pt idx="1065">
                  <c:v>4.0940394401550293</c:v>
                </c:pt>
                <c:pt idx="1066">
                  <c:v>4.0940394401550293</c:v>
                </c:pt>
                <c:pt idx="1067">
                  <c:v>4.0940394401550293</c:v>
                </c:pt>
                <c:pt idx="1068">
                  <c:v>4.0940394401550293</c:v>
                </c:pt>
                <c:pt idx="1069">
                  <c:v>4.089601993560791</c:v>
                </c:pt>
                <c:pt idx="1070">
                  <c:v>4.089601993560791</c:v>
                </c:pt>
                <c:pt idx="1071">
                  <c:v>4.089601993560791</c:v>
                </c:pt>
                <c:pt idx="1072">
                  <c:v>4.089601993560791</c:v>
                </c:pt>
                <c:pt idx="1073">
                  <c:v>4.089601993560791</c:v>
                </c:pt>
                <c:pt idx="1074">
                  <c:v>4.089601993560791</c:v>
                </c:pt>
                <c:pt idx="1075">
                  <c:v>4.092949390411377</c:v>
                </c:pt>
                <c:pt idx="1076">
                  <c:v>4.092949390411377</c:v>
                </c:pt>
                <c:pt idx="1077">
                  <c:v>4.092949390411377</c:v>
                </c:pt>
                <c:pt idx="1078">
                  <c:v>4.092949390411377</c:v>
                </c:pt>
                <c:pt idx="1079">
                  <c:v>4.092949390411377</c:v>
                </c:pt>
                <c:pt idx="1080">
                  <c:v>4.092949390411377</c:v>
                </c:pt>
                <c:pt idx="1081">
                  <c:v>4.092949390411377</c:v>
                </c:pt>
                <c:pt idx="1082">
                  <c:v>4.0948328971862793</c:v>
                </c:pt>
                <c:pt idx="1083">
                  <c:v>4.0948328971862793</c:v>
                </c:pt>
                <c:pt idx="1084">
                  <c:v>4.0948328971862793</c:v>
                </c:pt>
                <c:pt idx="1085">
                  <c:v>4.0948328971862793</c:v>
                </c:pt>
                <c:pt idx="1086">
                  <c:v>4.0948328971862793</c:v>
                </c:pt>
                <c:pt idx="1087">
                  <c:v>4.0948328971862793</c:v>
                </c:pt>
                <c:pt idx="1088">
                  <c:v>4.0948328971862793</c:v>
                </c:pt>
                <c:pt idx="1089">
                  <c:v>4.0963120460510254</c:v>
                </c:pt>
                <c:pt idx="1090">
                  <c:v>4.0963120460510254</c:v>
                </c:pt>
                <c:pt idx="1091">
                  <c:v>4.0963120460510254</c:v>
                </c:pt>
                <c:pt idx="1092">
                  <c:v>4.0963120460510254</c:v>
                </c:pt>
                <c:pt idx="1093">
                  <c:v>4.0963120460510254</c:v>
                </c:pt>
                <c:pt idx="1094">
                  <c:v>4.0963120460510254</c:v>
                </c:pt>
                <c:pt idx="1095">
                  <c:v>4.1009678840637207</c:v>
                </c:pt>
                <c:pt idx="1096">
                  <c:v>4.1009678840637207</c:v>
                </c:pt>
                <c:pt idx="1097">
                  <c:v>4.1009678840637207</c:v>
                </c:pt>
                <c:pt idx="1098">
                  <c:v>4.1009678840637207</c:v>
                </c:pt>
                <c:pt idx="1099">
                  <c:v>4.1009678840637207</c:v>
                </c:pt>
                <c:pt idx="1100">
                  <c:v>4.1009678840637207</c:v>
                </c:pt>
                <c:pt idx="1101">
                  <c:v>4.1009678840637207</c:v>
                </c:pt>
                <c:pt idx="1102">
                  <c:v>4.1080894470214844</c:v>
                </c:pt>
                <c:pt idx="1103">
                  <c:v>4.1080894470214844</c:v>
                </c:pt>
                <c:pt idx="1104">
                  <c:v>4.1080894470214844</c:v>
                </c:pt>
                <c:pt idx="1105">
                  <c:v>4.1080894470214844</c:v>
                </c:pt>
                <c:pt idx="1106">
                  <c:v>4.1080894470214844</c:v>
                </c:pt>
                <c:pt idx="1107">
                  <c:v>4.1080894470214844</c:v>
                </c:pt>
                <c:pt idx="1108">
                  <c:v>4.1080894470214844</c:v>
                </c:pt>
                <c:pt idx="1109">
                  <c:v>4.2167038917541504</c:v>
                </c:pt>
                <c:pt idx="1110">
                  <c:v>4.2167038917541504</c:v>
                </c:pt>
                <c:pt idx="1111">
                  <c:v>4.2167038917541504</c:v>
                </c:pt>
                <c:pt idx="1112">
                  <c:v>4.2167038917541504</c:v>
                </c:pt>
                <c:pt idx="1113">
                  <c:v>4.2167038917541504</c:v>
                </c:pt>
                <c:pt idx="1114">
                  <c:v>4.2167038917541504</c:v>
                </c:pt>
                <c:pt idx="1115">
                  <c:v>4.247342586517334</c:v>
                </c:pt>
                <c:pt idx="1116">
                  <c:v>4.247342586517334</c:v>
                </c:pt>
                <c:pt idx="1117">
                  <c:v>4.247342586517334</c:v>
                </c:pt>
                <c:pt idx="1118">
                  <c:v>4.247342586517334</c:v>
                </c:pt>
                <c:pt idx="1119">
                  <c:v>4.247342586517334</c:v>
                </c:pt>
                <c:pt idx="1120">
                  <c:v>4.247342586517334</c:v>
                </c:pt>
                <c:pt idx="1121">
                  <c:v>4.247342586517334</c:v>
                </c:pt>
                <c:pt idx="1122">
                  <c:v>4.247342586517334</c:v>
                </c:pt>
                <c:pt idx="1123">
                  <c:v>4.247342586517334</c:v>
                </c:pt>
                <c:pt idx="1124">
                  <c:v>4.247342586517334</c:v>
                </c:pt>
                <c:pt idx="1125">
                  <c:v>4.2599596977233887</c:v>
                </c:pt>
                <c:pt idx="1126">
                  <c:v>4.2599596977233887</c:v>
                </c:pt>
                <c:pt idx="1127">
                  <c:v>4.2599596977233887</c:v>
                </c:pt>
                <c:pt idx="1128">
                  <c:v>4.2599596977233887</c:v>
                </c:pt>
                <c:pt idx="1129">
                  <c:v>4.2599596977233887</c:v>
                </c:pt>
                <c:pt idx="1130">
                  <c:v>4.2599596977233887</c:v>
                </c:pt>
                <c:pt idx="1131">
                  <c:v>4.2655348777770996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F5-4923-9818-41A99DBB6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1-4609-834E-064CF15A3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data'!$O$3:$O$1776</c:f>
              <c:numCache>
                <c:formatCode>#\ ##0.000\ "μS/cm"</c:formatCode>
                <c:ptCount val="1132"/>
                <c:pt idx="0">
                  <c:v>28862.056640625</c:v>
                </c:pt>
                <c:pt idx="1">
                  <c:v>28862.056640625</c:v>
                </c:pt>
                <c:pt idx="2">
                  <c:v>28878.3828125</c:v>
                </c:pt>
                <c:pt idx="3">
                  <c:v>28878.3828125</c:v>
                </c:pt>
                <c:pt idx="4">
                  <c:v>28878.3828125</c:v>
                </c:pt>
                <c:pt idx="5">
                  <c:v>28878.3828125</c:v>
                </c:pt>
                <c:pt idx="6">
                  <c:v>28878.3828125</c:v>
                </c:pt>
                <c:pt idx="7">
                  <c:v>28878.3828125</c:v>
                </c:pt>
                <c:pt idx="8">
                  <c:v>28878.3828125</c:v>
                </c:pt>
                <c:pt idx="9">
                  <c:v>28954.892578125</c:v>
                </c:pt>
                <c:pt idx="10">
                  <c:v>28954.892578125</c:v>
                </c:pt>
                <c:pt idx="11">
                  <c:v>28954.892578125</c:v>
                </c:pt>
                <c:pt idx="12">
                  <c:v>28954.892578125</c:v>
                </c:pt>
                <c:pt idx="13">
                  <c:v>28954.892578125</c:v>
                </c:pt>
                <c:pt idx="14">
                  <c:v>28954.892578125</c:v>
                </c:pt>
                <c:pt idx="15">
                  <c:v>28954.892578125</c:v>
                </c:pt>
                <c:pt idx="16">
                  <c:v>28942.345703125</c:v>
                </c:pt>
                <c:pt idx="17">
                  <c:v>28942.345703125</c:v>
                </c:pt>
                <c:pt idx="18">
                  <c:v>28942.345703125</c:v>
                </c:pt>
                <c:pt idx="19">
                  <c:v>28942.345703125</c:v>
                </c:pt>
                <c:pt idx="20">
                  <c:v>28942.345703125</c:v>
                </c:pt>
                <c:pt idx="21">
                  <c:v>28942.345703125</c:v>
                </c:pt>
                <c:pt idx="22">
                  <c:v>28951.642578125</c:v>
                </c:pt>
                <c:pt idx="23">
                  <c:v>28951.642578125</c:v>
                </c:pt>
                <c:pt idx="24">
                  <c:v>28951.642578125</c:v>
                </c:pt>
                <c:pt idx="25">
                  <c:v>28951.642578125</c:v>
                </c:pt>
                <c:pt idx="26">
                  <c:v>28951.642578125</c:v>
                </c:pt>
                <c:pt idx="27">
                  <c:v>28951.642578125</c:v>
                </c:pt>
                <c:pt idx="28">
                  <c:v>28951.642578125</c:v>
                </c:pt>
                <c:pt idx="29">
                  <c:v>28947.921875</c:v>
                </c:pt>
                <c:pt idx="30">
                  <c:v>28947.921875</c:v>
                </c:pt>
                <c:pt idx="31">
                  <c:v>28947.921875</c:v>
                </c:pt>
                <c:pt idx="32">
                  <c:v>28947.921875</c:v>
                </c:pt>
                <c:pt idx="33">
                  <c:v>28947.921875</c:v>
                </c:pt>
                <c:pt idx="34">
                  <c:v>28947.921875</c:v>
                </c:pt>
                <c:pt idx="35">
                  <c:v>28947.921875</c:v>
                </c:pt>
                <c:pt idx="36">
                  <c:v>28951.419921875</c:v>
                </c:pt>
                <c:pt idx="37">
                  <c:v>28951.419921875</c:v>
                </c:pt>
                <c:pt idx="38">
                  <c:v>28951.419921875</c:v>
                </c:pt>
                <c:pt idx="39">
                  <c:v>28951.419921875</c:v>
                </c:pt>
                <c:pt idx="40">
                  <c:v>28951.419921875</c:v>
                </c:pt>
                <c:pt idx="41">
                  <c:v>28951.419921875</c:v>
                </c:pt>
                <c:pt idx="42">
                  <c:v>28951.419921875</c:v>
                </c:pt>
                <c:pt idx="43">
                  <c:v>28959.09375</c:v>
                </c:pt>
                <c:pt idx="44">
                  <c:v>28959.09375</c:v>
                </c:pt>
                <c:pt idx="45">
                  <c:v>28959.09375</c:v>
                </c:pt>
                <c:pt idx="46">
                  <c:v>28959.09375</c:v>
                </c:pt>
                <c:pt idx="47">
                  <c:v>28959.09375</c:v>
                </c:pt>
                <c:pt idx="48">
                  <c:v>28959.09375</c:v>
                </c:pt>
                <c:pt idx="49">
                  <c:v>28967.98828125</c:v>
                </c:pt>
                <c:pt idx="50">
                  <c:v>28967.98828125</c:v>
                </c:pt>
                <c:pt idx="51">
                  <c:v>28967.98828125</c:v>
                </c:pt>
                <c:pt idx="52">
                  <c:v>28967.98828125</c:v>
                </c:pt>
                <c:pt idx="53">
                  <c:v>28967.98828125</c:v>
                </c:pt>
                <c:pt idx="54">
                  <c:v>28967.98828125</c:v>
                </c:pt>
                <c:pt idx="55">
                  <c:v>28967.98828125</c:v>
                </c:pt>
                <c:pt idx="56">
                  <c:v>28967.98828125</c:v>
                </c:pt>
                <c:pt idx="57">
                  <c:v>28967.98828125</c:v>
                </c:pt>
                <c:pt idx="58">
                  <c:v>28967.98828125</c:v>
                </c:pt>
                <c:pt idx="59">
                  <c:v>28992.814453125</c:v>
                </c:pt>
                <c:pt idx="60">
                  <c:v>28992.814453125</c:v>
                </c:pt>
                <c:pt idx="61">
                  <c:v>28992.814453125</c:v>
                </c:pt>
                <c:pt idx="62">
                  <c:v>28992.814453125</c:v>
                </c:pt>
                <c:pt idx="63">
                  <c:v>28992.814453125</c:v>
                </c:pt>
                <c:pt idx="64">
                  <c:v>28992.814453125</c:v>
                </c:pt>
                <c:pt idx="65">
                  <c:v>28984.54296875</c:v>
                </c:pt>
                <c:pt idx="66">
                  <c:v>28984.54296875</c:v>
                </c:pt>
                <c:pt idx="67">
                  <c:v>28984.54296875</c:v>
                </c:pt>
                <c:pt idx="68">
                  <c:v>28984.54296875</c:v>
                </c:pt>
                <c:pt idx="69">
                  <c:v>28984.54296875</c:v>
                </c:pt>
                <c:pt idx="70">
                  <c:v>28984.54296875</c:v>
                </c:pt>
                <c:pt idx="71">
                  <c:v>28984.54296875</c:v>
                </c:pt>
                <c:pt idx="72">
                  <c:v>28977.109375</c:v>
                </c:pt>
                <c:pt idx="73">
                  <c:v>28977.109375</c:v>
                </c:pt>
                <c:pt idx="74">
                  <c:v>28977.109375</c:v>
                </c:pt>
                <c:pt idx="75">
                  <c:v>28977.109375</c:v>
                </c:pt>
                <c:pt idx="76">
                  <c:v>28977.109375</c:v>
                </c:pt>
                <c:pt idx="77">
                  <c:v>28977.109375</c:v>
                </c:pt>
                <c:pt idx="78">
                  <c:v>28977.109375</c:v>
                </c:pt>
                <c:pt idx="79">
                  <c:v>28992.974609375</c:v>
                </c:pt>
                <c:pt idx="80">
                  <c:v>28992.974609375</c:v>
                </c:pt>
                <c:pt idx="81">
                  <c:v>28992.974609375</c:v>
                </c:pt>
                <c:pt idx="82">
                  <c:v>28992.974609375</c:v>
                </c:pt>
                <c:pt idx="83">
                  <c:v>28992.974609375</c:v>
                </c:pt>
                <c:pt idx="84">
                  <c:v>28992.974609375</c:v>
                </c:pt>
                <c:pt idx="85">
                  <c:v>29039.951171875</c:v>
                </c:pt>
                <c:pt idx="86">
                  <c:v>29039.951171875</c:v>
                </c:pt>
                <c:pt idx="87">
                  <c:v>29039.951171875</c:v>
                </c:pt>
                <c:pt idx="88">
                  <c:v>29039.951171875</c:v>
                </c:pt>
                <c:pt idx="89">
                  <c:v>29039.951171875</c:v>
                </c:pt>
                <c:pt idx="90">
                  <c:v>29039.951171875</c:v>
                </c:pt>
                <c:pt idx="91">
                  <c:v>29039.951171875</c:v>
                </c:pt>
                <c:pt idx="92">
                  <c:v>28966.79296875</c:v>
                </c:pt>
                <c:pt idx="93">
                  <c:v>28966.79296875</c:v>
                </c:pt>
                <c:pt idx="94">
                  <c:v>28966.79296875</c:v>
                </c:pt>
                <c:pt idx="95">
                  <c:v>28966.79296875</c:v>
                </c:pt>
                <c:pt idx="96">
                  <c:v>28966.79296875</c:v>
                </c:pt>
                <c:pt idx="97">
                  <c:v>28966.79296875</c:v>
                </c:pt>
                <c:pt idx="98">
                  <c:v>28966.79296875</c:v>
                </c:pt>
                <c:pt idx="99">
                  <c:v>29006.978515625</c:v>
                </c:pt>
                <c:pt idx="100">
                  <c:v>29006.978515625</c:v>
                </c:pt>
                <c:pt idx="101">
                  <c:v>29006.978515625</c:v>
                </c:pt>
                <c:pt idx="102">
                  <c:v>29006.978515625</c:v>
                </c:pt>
                <c:pt idx="103">
                  <c:v>29006.978515625</c:v>
                </c:pt>
                <c:pt idx="104">
                  <c:v>29006.978515625</c:v>
                </c:pt>
                <c:pt idx="105">
                  <c:v>28955.271484375</c:v>
                </c:pt>
                <c:pt idx="106">
                  <c:v>28955.271484375</c:v>
                </c:pt>
                <c:pt idx="107">
                  <c:v>28955.271484375</c:v>
                </c:pt>
                <c:pt idx="108">
                  <c:v>28955.271484375</c:v>
                </c:pt>
                <c:pt idx="109">
                  <c:v>28955.271484375</c:v>
                </c:pt>
                <c:pt idx="110">
                  <c:v>28955.271484375</c:v>
                </c:pt>
                <c:pt idx="111">
                  <c:v>28930.109375</c:v>
                </c:pt>
                <c:pt idx="112">
                  <c:v>28930.109375</c:v>
                </c:pt>
                <c:pt idx="113">
                  <c:v>28930.109375</c:v>
                </c:pt>
                <c:pt idx="114">
                  <c:v>28930.109375</c:v>
                </c:pt>
                <c:pt idx="115">
                  <c:v>28930.109375</c:v>
                </c:pt>
                <c:pt idx="116">
                  <c:v>28930.109375</c:v>
                </c:pt>
                <c:pt idx="117">
                  <c:v>28930.109375</c:v>
                </c:pt>
                <c:pt idx="118">
                  <c:v>28930.109375</c:v>
                </c:pt>
                <c:pt idx="119">
                  <c:v>28930.109375</c:v>
                </c:pt>
                <c:pt idx="120">
                  <c:v>28930.109375</c:v>
                </c:pt>
                <c:pt idx="121">
                  <c:v>28965.388671875</c:v>
                </c:pt>
                <c:pt idx="122">
                  <c:v>28965.388671875</c:v>
                </c:pt>
                <c:pt idx="123">
                  <c:v>28965.388671875</c:v>
                </c:pt>
                <c:pt idx="124">
                  <c:v>28965.388671875</c:v>
                </c:pt>
                <c:pt idx="125">
                  <c:v>28965.388671875</c:v>
                </c:pt>
                <c:pt idx="126">
                  <c:v>28965.388671875</c:v>
                </c:pt>
                <c:pt idx="127">
                  <c:v>28984.388671875</c:v>
                </c:pt>
                <c:pt idx="128">
                  <c:v>28984.388671875</c:v>
                </c:pt>
                <c:pt idx="129">
                  <c:v>28984.388671875</c:v>
                </c:pt>
                <c:pt idx="130">
                  <c:v>28984.388671875</c:v>
                </c:pt>
                <c:pt idx="131">
                  <c:v>28984.388671875</c:v>
                </c:pt>
                <c:pt idx="132">
                  <c:v>28984.388671875</c:v>
                </c:pt>
                <c:pt idx="133">
                  <c:v>28984.388671875</c:v>
                </c:pt>
                <c:pt idx="134">
                  <c:v>28979.705078125</c:v>
                </c:pt>
                <c:pt idx="135">
                  <c:v>28979.705078125</c:v>
                </c:pt>
                <c:pt idx="136">
                  <c:v>28979.705078125</c:v>
                </c:pt>
                <c:pt idx="137">
                  <c:v>28979.705078125</c:v>
                </c:pt>
                <c:pt idx="138">
                  <c:v>28979.705078125</c:v>
                </c:pt>
                <c:pt idx="139">
                  <c:v>28979.705078125</c:v>
                </c:pt>
                <c:pt idx="140">
                  <c:v>28979.705078125</c:v>
                </c:pt>
                <c:pt idx="141">
                  <c:v>29034.154296875</c:v>
                </c:pt>
                <c:pt idx="142">
                  <c:v>29034.154296875</c:v>
                </c:pt>
                <c:pt idx="143">
                  <c:v>29034.154296875</c:v>
                </c:pt>
                <c:pt idx="144">
                  <c:v>29034.154296875</c:v>
                </c:pt>
                <c:pt idx="145">
                  <c:v>29034.154296875</c:v>
                </c:pt>
                <c:pt idx="146">
                  <c:v>29034.154296875</c:v>
                </c:pt>
                <c:pt idx="147">
                  <c:v>28999.73046875</c:v>
                </c:pt>
                <c:pt idx="148">
                  <c:v>28999.73046875</c:v>
                </c:pt>
                <c:pt idx="149">
                  <c:v>28999.73046875</c:v>
                </c:pt>
                <c:pt idx="150">
                  <c:v>28999.73046875</c:v>
                </c:pt>
                <c:pt idx="151">
                  <c:v>28999.73046875</c:v>
                </c:pt>
                <c:pt idx="152">
                  <c:v>28999.73046875</c:v>
                </c:pt>
                <c:pt idx="153">
                  <c:v>28999.73046875</c:v>
                </c:pt>
                <c:pt idx="154">
                  <c:v>28969.142578125</c:v>
                </c:pt>
                <c:pt idx="155">
                  <c:v>28969.142578125</c:v>
                </c:pt>
                <c:pt idx="156">
                  <c:v>28969.142578125</c:v>
                </c:pt>
                <c:pt idx="157">
                  <c:v>28969.142578125</c:v>
                </c:pt>
                <c:pt idx="158">
                  <c:v>28969.142578125</c:v>
                </c:pt>
                <c:pt idx="159">
                  <c:v>28969.142578125</c:v>
                </c:pt>
                <c:pt idx="160">
                  <c:v>28969.142578125</c:v>
                </c:pt>
                <c:pt idx="161">
                  <c:v>29072.0234375</c:v>
                </c:pt>
                <c:pt idx="162">
                  <c:v>29072.0234375</c:v>
                </c:pt>
                <c:pt idx="163">
                  <c:v>29072.0234375</c:v>
                </c:pt>
                <c:pt idx="164">
                  <c:v>29072.0234375</c:v>
                </c:pt>
                <c:pt idx="165">
                  <c:v>29072.0234375</c:v>
                </c:pt>
                <c:pt idx="166">
                  <c:v>29072.0234375</c:v>
                </c:pt>
                <c:pt idx="167">
                  <c:v>29109.1015625</c:v>
                </c:pt>
                <c:pt idx="168">
                  <c:v>29109.1015625</c:v>
                </c:pt>
                <c:pt idx="169">
                  <c:v>29109.1015625</c:v>
                </c:pt>
                <c:pt idx="170">
                  <c:v>29109.1015625</c:v>
                </c:pt>
                <c:pt idx="171">
                  <c:v>29109.1015625</c:v>
                </c:pt>
                <c:pt idx="172">
                  <c:v>29109.1015625</c:v>
                </c:pt>
                <c:pt idx="173">
                  <c:v>29109.1015625</c:v>
                </c:pt>
                <c:pt idx="174">
                  <c:v>28995.587890625</c:v>
                </c:pt>
                <c:pt idx="175">
                  <c:v>28995.587890625</c:v>
                </c:pt>
                <c:pt idx="176">
                  <c:v>28995.587890625</c:v>
                </c:pt>
                <c:pt idx="177">
                  <c:v>28995.587890625</c:v>
                </c:pt>
                <c:pt idx="178">
                  <c:v>28995.587890625</c:v>
                </c:pt>
                <c:pt idx="179">
                  <c:v>28995.587890625</c:v>
                </c:pt>
                <c:pt idx="180">
                  <c:v>28995.587890625</c:v>
                </c:pt>
                <c:pt idx="181">
                  <c:v>28995.587890625</c:v>
                </c:pt>
                <c:pt idx="182">
                  <c:v>28995.587890625</c:v>
                </c:pt>
                <c:pt idx="183">
                  <c:v>29065.083984375</c:v>
                </c:pt>
                <c:pt idx="184">
                  <c:v>29065.083984375</c:v>
                </c:pt>
                <c:pt idx="185">
                  <c:v>29065.083984375</c:v>
                </c:pt>
                <c:pt idx="186">
                  <c:v>29065.083984375</c:v>
                </c:pt>
                <c:pt idx="187">
                  <c:v>29065.083984375</c:v>
                </c:pt>
                <c:pt idx="188">
                  <c:v>29065.083984375</c:v>
                </c:pt>
                <c:pt idx="189">
                  <c:v>29065.083984375</c:v>
                </c:pt>
                <c:pt idx="190">
                  <c:v>29069.302734375</c:v>
                </c:pt>
                <c:pt idx="191">
                  <c:v>29069.302734375</c:v>
                </c:pt>
                <c:pt idx="192">
                  <c:v>29069.302734375</c:v>
                </c:pt>
                <c:pt idx="193">
                  <c:v>29069.302734375</c:v>
                </c:pt>
                <c:pt idx="194">
                  <c:v>29069.302734375</c:v>
                </c:pt>
                <c:pt idx="195">
                  <c:v>29069.302734375</c:v>
                </c:pt>
                <c:pt idx="196">
                  <c:v>29069.302734375</c:v>
                </c:pt>
                <c:pt idx="197">
                  <c:v>29024.134765625</c:v>
                </c:pt>
                <c:pt idx="198">
                  <c:v>29024.134765625</c:v>
                </c:pt>
                <c:pt idx="199">
                  <c:v>29024.134765625</c:v>
                </c:pt>
                <c:pt idx="200">
                  <c:v>29024.134765625</c:v>
                </c:pt>
                <c:pt idx="201">
                  <c:v>29024.134765625</c:v>
                </c:pt>
                <c:pt idx="202">
                  <c:v>29024.134765625</c:v>
                </c:pt>
                <c:pt idx="203">
                  <c:v>28989.853515625</c:v>
                </c:pt>
                <c:pt idx="204">
                  <c:v>28989.853515625</c:v>
                </c:pt>
                <c:pt idx="205">
                  <c:v>28989.853515625</c:v>
                </c:pt>
                <c:pt idx="206">
                  <c:v>28989.853515625</c:v>
                </c:pt>
                <c:pt idx="207">
                  <c:v>28989.853515625</c:v>
                </c:pt>
                <c:pt idx="208">
                  <c:v>28989.853515625</c:v>
                </c:pt>
                <c:pt idx="209">
                  <c:v>28989.853515625</c:v>
                </c:pt>
                <c:pt idx="210">
                  <c:v>28993.15234375</c:v>
                </c:pt>
                <c:pt idx="211">
                  <c:v>28993.15234375</c:v>
                </c:pt>
                <c:pt idx="212">
                  <c:v>28993.15234375</c:v>
                </c:pt>
                <c:pt idx="213">
                  <c:v>28993.15234375</c:v>
                </c:pt>
                <c:pt idx="214">
                  <c:v>28993.15234375</c:v>
                </c:pt>
                <c:pt idx="215">
                  <c:v>28993.15234375</c:v>
                </c:pt>
                <c:pt idx="216">
                  <c:v>28993.15234375</c:v>
                </c:pt>
                <c:pt idx="217">
                  <c:v>29006.609375</c:v>
                </c:pt>
                <c:pt idx="218">
                  <c:v>29006.609375</c:v>
                </c:pt>
                <c:pt idx="219">
                  <c:v>29006.609375</c:v>
                </c:pt>
                <c:pt idx="220">
                  <c:v>29006.609375</c:v>
                </c:pt>
                <c:pt idx="221">
                  <c:v>29006.609375</c:v>
                </c:pt>
                <c:pt idx="222">
                  <c:v>29006.609375</c:v>
                </c:pt>
                <c:pt idx="223">
                  <c:v>29006.609375</c:v>
                </c:pt>
                <c:pt idx="224">
                  <c:v>29019.955078125</c:v>
                </c:pt>
                <c:pt idx="225">
                  <c:v>29019.955078125</c:v>
                </c:pt>
                <c:pt idx="226">
                  <c:v>29019.955078125</c:v>
                </c:pt>
                <c:pt idx="227">
                  <c:v>29019.955078125</c:v>
                </c:pt>
                <c:pt idx="228">
                  <c:v>29019.955078125</c:v>
                </c:pt>
                <c:pt idx="229">
                  <c:v>29019.955078125</c:v>
                </c:pt>
                <c:pt idx="230">
                  <c:v>29017.18359375</c:v>
                </c:pt>
                <c:pt idx="231">
                  <c:v>29017.18359375</c:v>
                </c:pt>
                <c:pt idx="232">
                  <c:v>29017.18359375</c:v>
                </c:pt>
                <c:pt idx="233">
                  <c:v>29017.18359375</c:v>
                </c:pt>
                <c:pt idx="234">
                  <c:v>29017.18359375</c:v>
                </c:pt>
                <c:pt idx="235">
                  <c:v>29017.18359375</c:v>
                </c:pt>
                <c:pt idx="236">
                  <c:v>29017.18359375</c:v>
                </c:pt>
                <c:pt idx="237">
                  <c:v>29068.169921875</c:v>
                </c:pt>
                <c:pt idx="238">
                  <c:v>29068.169921875</c:v>
                </c:pt>
                <c:pt idx="239">
                  <c:v>29068.169921875</c:v>
                </c:pt>
                <c:pt idx="240">
                  <c:v>29068.169921875</c:v>
                </c:pt>
                <c:pt idx="241">
                  <c:v>29068.169921875</c:v>
                </c:pt>
                <c:pt idx="242">
                  <c:v>29068.169921875</c:v>
                </c:pt>
                <c:pt idx="243">
                  <c:v>29068.169921875</c:v>
                </c:pt>
                <c:pt idx="244">
                  <c:v>29068.169921875</c:v>
                </c:pt>
                <c:pt idx="245">
                  <c:v>29068.169921875</c:v>
                </c:pt>
                <c:pt idx="246">
                  <c:v>29010.98046875</c:v>
                </c:pt>
                <c:pt idx="247">
                  <c:v>29010.98046875</c:v>
                </c:pt>
                <c:pt idx="248">
                  <c:v>29010.98046875</c:v>
                </c:pt>
                <c:pt idx="249">
                  <c:v>29010.98046875</c:v>
                </c:pt>
                <c:pt idx="250">
                  <c:v>29010.98046875</c:v>
                </c:pt>
                <c:pt idx="251">
                  <c:v>29010.98046875</c:v>
                </c:pt>
                <c:pt idx="252">
                  <c:v>29010.98046875</c:v>
                </c:pt>
                <c:pt idx="253">
                  <c:v>29043.322265625</c:v>
                </c:pt>
                <c:pt idx="254">
                  <c:v>29043.322265625</c:v>
                </c:pt>
                <c:pt idx="255">
                  <c:v>29043.322265625</c:v>
                </c:pt>
                <c:pt idx="256">
                  <c:v>29043.322265625</c:v>
                </c:pt>
                <c:pt idx="257">
                  <c:v>29043.322265625</c:v>
                </c:pt>
                <c:pt idx="258">
                  <c:v>29043.322265625</c:v>
                </c:pt>
                <c:pt idx="259">
                  <c:v>29043.322265625</c:v>
                </c:pt>
                <c:pt idx="260">
                  <c:v>29046.962890625</c:v>
                </c:pt>
                <c:pt idx="261">
                  <c:v>29046.962890625</c:v>
                </c:pt>
                <c:pt idx="262">
                  <c:v>29046.962890625</c:v>
                </c:pt>
                <c:pt idx="263">
                  <c:v>29046.962890625</c:v>
                </c:pt>
                <c:pt idx="264">
                  <c:v>29046.962890625</c:v>
                </c:pt>
                <c:pt idx="265">
                  <c:v>29046.962890625</c:v>
                </c:pt>
                <c:pt idx="266">
                  <c:v>29122.134765625</c:v>
                </c:pt>
                <c:pt idx="267">
                  <c:v>29122.134765625</c:v>
                </c:pt>
                <c:pt idx="268">
                  <c:v>29122.134765625</c:v>
                </c:pt>
                <c:pt idx="269">
                  <c:v>29122.134765625</c:v>
                </c:pt>
                <c:pt idx="270">
                  <c:v>29122.134765625</c:v>
                </c:pt>
                <c:pt idx="271">
                  <c:v>29122.134765625</c:v>
                </c:pt>
                <c:pt idx="272">
                  <c:v>29122.134765625</c:v>
                </c:pt>
                <c:pt idx="273">
                  <c:v>29126.84765625</c:v>
                </c:pt>
                <c:pt idx="274">
                  <c:v>29126.84765625</c:v>
                </c:pt>
                <c:pt idx="275">
                  <c:v>29126.84765625</c:v>
                </c:pt>
                <c:pt idx="276">
                  <c:v>29126.84765625</c:v>
                </c:pt>
                <c:pt idx="277">
                  <c:v>29126.84765625</c:v>
                </c:pt>
                <c:pt idx="278">
                  <c:v>29126.84765625</c:v>
                </c:pt>
                <c:pt idx="279">
                  <c:v>29126.84765625</c:v>
                </c:pt>
                <c:pt idx="280">
                  <c:v>29071.306640625</c:v>
                </c:pt>
                <c:pt idx="281">
                  <c:v>29071.306640625</c:v>
                </c:pt>
                <c:pt idx="282">
                  <c:v>29071.306640625</c:v>
                </c:pt>
                <c:pt idx="283">
                  <c:v>29071.306640625</c:v>
                </c:pt>
                <c:pt idx="284">
                  <c:v>29071.306640625</c:v>
                </c:pt>
                <c:pt idx="285">
                  <c:v>29071.306640625</c:v>
                </c:pt>
                <c:pt idx="286">
                  <c:v>29071.306640625</c:v>
                </c:pt>
                <c:pt idx="287">
                  <c:v>29094.56640625</c:v>
                </c:pt>
                <c:pt idx="288">
                  <c:v>29094.56640625</c:v>
                </c:pt>
                <c:pt idx="289">
                  <c:v>29094.56640625</c:v>
                </c:pt>
                <c:pt idx="290">
                  <c:v>29094.56640625</c:v>
                </c:pt>
                <c:pt idx="291">
                  <c:v>29094.56640625</c:v>
                </c:pt>
                <c:pt idx="292">
                  <c:v>29094.56640625</c:v>
                </c:pt>
                <c:pt idx="293">
                  <c:v>29093.072265625</c:v>
                </c:pt>
                <c:pt idx="294">
                  <c:v>29093.072265625</c:v>
                </c:pt>
                <c:pt idx="295">
                  <c:v>29093.072265625</c:v>
                </c:pt>
                <c:pt idx="296">
                  <c:v>29093.072265625</c:v>
                </c:pt>
                <c:pt idx="297">
                  <c:v>29093.072265625</c:v>
                </c:pt>
                <c:pt idx="298">
                  <c:v>29093.072265625</c:v>
                </c:pt>
                <c:pt idx="299">
                  <c:v>29093.072265625</c:v>
                </c:pt>
                <c:pt idx="300">
                  <c:v>29026.64453125</c:v>
                </c:pt>
                <c:pt idx="301">
                  <c:v>29026.64453125</c:v>
                </c:pt>
                <c:pt idx="302">
                  <c:v>29026.64453125</c:v>
                </c:pt>
                <c:pt idx="303">
                  <c:v>29026.64453125</c:v>
                </c:pt>
                <c:pt idx="304">
                  <c:v>29026.64453125</c:v>
                </c:pt>
                <c:pt idx="305">
                  <c:v>29026.64453125</c:v>
                </c:pt>
                <c:pt idx="306">
                  <c:v>29026.64453125</c:v>
                </c:pt>
                <c:pt idx="307">
                  <c:v>29026.64453125</c:v>
                </c:pt>
                <c:pt idx="308">
                  <c:v>29026.64453125</c:v>
                </c:pt>
                <c:pt idx="309">
                  <c:v>29050.001953125</c:v>
                </c:pt>
                <c:pt idx="310">
                  <c:v>29050.001953125</c:v>
                </c:pt>
                <c:pt idx="311">
                  <c:v>29050.001953125</c:v>
                </c:pt>
                <c:pt idx="312">
                  <c:v>29050.001953125</c:v>
                </c:pt>
                <c:pt idx="313">
                  <c:v>29050.001953125</c:v>
                </c:pt>
                <c:pt idx="314">
                  <c:v>29050.001953125</c:v>
                </c:pt>
                <c:pt idx="315">
                  <c:v>29050.001953125</c:v>
                </c:pt>
                <c:pt idx="316">
                  <c:v>29057.55078125</c:v>
                </c:pt>
                <c:pt idx="317">
                  <c:v>29057.55078125</c:v>
                </c:pt>
                <c:pt idx="318">
                  <c:v>29057.55078125</c:v>
                </c:pt>
                <c:pt idx="319">
                  <c:v>29057.55078125</c:v>
                </c:pt>
                <c:pt idx="320">
                  <c:v>29057.55078125</c:v>
                </c:pt>
                <c:pt idx="321">
                  <c:v>29057.55078125</c:v>
                </c:pt>
                <c:pt idx="322">
                  <c:v>29057.55078125</c:v>
                </c:pt>
                <c:pt idx="323">
                  <c:v>29024.54296875</c:v>
                </c:pt>
                <c:pt idx="324">
                  <c:v>29024.54296875</c:v>
                </c:pt>
                <c:pt idx="325">
                  <c:v>29024.54296875</c:v>
                </c:pt>
                <c:pt idx="326">
                  <c:v>29024.54296875</c:v>
                </c:pt>
                <c:pt idx="327">
                  <c:v>29024.54296875</c:v>
                </c:pt>
                <c:pt idx="328">
                  <c:v>29024.54296875</c:v>
                </c:pt>
                <c:pt idx="329">
                  <c:v>29060.228515625</c:v>
                </c:pt>
                <c:pt idx="330">
                  <c:v>29060.228515625</c:v>
                </c:pt>
                <c:pt idx="331">
                  <c:v>29060.228515625</c:v>
                </c:pt>
                <c:pt idx="332">
                  <c:v>29060.228515625</c:v>
                </c:pt>
                <c:pt idx="333">
                  <c:v>29060.228515625</c:v>
                </c:pt>
                <c:pt idx="334">
                  <c:v>29060.228515625</c:v>
                </c:pt>
                <c:pt idx="335">
                  <c:v>29060.228515625</c:v>
                </c:pt>
                <c:pt idx="336">
                  <c:v>29083.62890625</c:v>
                </c:pt>
                <c:pt idx="337">
                  <c:v>29083.62890625</c:v>
                </c:pt>
                <c:pt idx="338">
                  <c:v>29083.62890625</c:v>
                </c:pt>
                <c:pt idx="339">
                  <c:v>29083.62890625</c:v>
                </c:pt>
                <c:pt idx="340">
                  <c:v>29083.62890625</c:v>
                </c:pt>
                <c:pt idx="341">
                  <c:v>29083.62890625</c:v>
                </c:pt>
                <c:pt idx="342">
                  <c:v>29083.62890625</c:v>
                </c:pt>
                <c:pt idx="343">
                  <c:v>29026.158203125</c:v>
                </c:pt>
                <c:pt idx="344">
                  <c:v>29026.158203125</c:v>
                </c:pt>
                <c:pt idx="345">
                  <c:v>29026.158203125</c:v>
                </c:pt>
                <c:pt idx="346">
                  <c:v>29026.158203125</c:v>
                </c:pt>
                <c:pt idx="347">
                  <c:v>29026.158203125</c:v>
                </c:pt>
                <c:pt idx="348">
                  <c:v>29026.158203125</c:v>
                </c:pt>
                <c:pt idx="349">
                  <c:v>29040.388671875</c:v>
                </c:pt>
                <c:pt idx="350">
                  <c:v>29040.388671875</c:v>
                </c:pt>
                <c:pt idx="351">
                  <c:v>29040.388671875</c:v>
                </c:pt>
                <c:pt idx="352">
                  <c:v>29040.388671875</c:v>
                </c:pt>
                <c:pt idx="353">
                  <c:v>29040.388671875</c:v>
                </c:pt>
                <c:pt idx="354">
                  <c:v>29040.388671875</c:v>
                </c:pt>
                <c:pt idx="355">
                  <c:v>29040.388671875</c:v>
                </c:pt>
                <c:pt idx="356">
                  <c:v>28981.255859375</c:v>
                </c:pt>
                <c:pt idx="357">
                  <c:v>28981.255859375</c:v>
                </c:pt>
                <c:pt idx="358">
                  <c:v>28981.255859375</c:v>
                </c:pt>
                <c:pt idx="359">
                  <c:v>28981.255859375</c:v>
                </c:pt>
                <c:pt idx="360">
                  <c:v>28981.255859375</c:v>
                </c:pt>
                <c:pt idx="361">
                  <c:v>28981.255859375</c:v>
                </c:pt>
                <c:pt idx="362">
                  <c:v>28981.255859375</c:v>
                </c:pt>
                <c:pt idx="363">
                  <c:v>29023.814453125</c:v>
                </c:pt>
                <c:pt idx="364">
                  <c:v>29023.814453125</c:v>
                </c:pt>
                <c:pt idx="365">
                  <c:v>29023.814453125</c:v>
                </c:pt>
                <c:pt idx="366">
                  <c:v>29023.814453125</c:v>
                </c:pt>
                <c:pt idx="367">
                  <c:v>29023.814453125</c:v>
                </c:pt>
                <c:pt idx="368">
                  <c:v>29023.814453125</c:v>
                </c:pt>
                <c:pt idx="369">
                  <c:v>29023.814453125</c:v>
                </c:pt>
                <c:pt idx="370">
                  <c:v>29023.814453125</c:v>
                </c:pt>
                <c:pt idx="371">
                  <c:v>29023.814453125</c:v>
                </c:pt>
                <c:pt idx="372">
                  <c:v>29044.654296875</c:v>
                </c:pt>
                <c:pt idx="373">
                  <c:v>29044.654296875</c:v>
                </c:pt>
                <c:pt idx="374">
                  <c:v>29044.654296875</c:v>
                </c:pt>
                <c:pt idx="375">
                  <c:v>29044.654296875</c:v>
                </c:pt>
                <c:pt idx="376">
                  <c:v>29044.654296875</c:v>
                </c:pt>
                <c:pt idx="377">
                  <c:v>29044.654296875</c:v>
                </c:pt>
                <c:pt idx="378">
                  <c:v>29044.654296875</c:v>
                </c:pt>
                <c:pt idx="379">
                  <c:v>29074.259765625</c:v>
                </c:pt>
                <c:pt idx="380">
                  <c:v>29074.259765625</c:v>
                </c:pt>
                <c:pt idx="381">
                  <c:v>29074.259765625</c:v>
                </c:pt>
                <c:pt idx="382">
                  <c:v>29074.259765625</c:v>
                </c:pt>
                <c:pt idx="383">
                  <c:v>29074.259765625</c:v>
                </c:pt>
                <c:pt idx="384">
                  <c:v>29074.259765625</c:v>
                </c:pt>
                <c:pt idx="385">
                  <c:v>29074.259765625</c:v>
                </c:pt>
                <c:pt idx="386">
                  <c:v>29150.630859375</c:v>
                </c:pt>
                <c:pt idx="387">
                  <c:v>29150.630859375</c:v>
                </c:pt>
                <c:pt idx="388">
                  <c:v>29150.630859375</c:v>
                </c:pt>
                <c:pt idx="389">
                  <c:v>29150.630859375</c:v>
                </c:pt>
                <c:pt idx="390">
                  <c:v>29150.630859375</c:v>
                </c:pt>
                <c:pt idx="391">
                  <c:v>29150.630859375</c:v>
                </c:pt>
                <c:pt idx="392">
                  <c:v>29393.845703125</c:v>
                </c:pt>
                <c:pt idx="393">
                  <c:v>29393.845703125</c:v>
                </c:pt>
                <c:pt idx="394">
                  <c:v>29393.845703125</c:v>
                </c:pt>
                <c:pt idx="395">
                  <c:v>29393.845703125</c:v>
                </c:pt>
                <c:pt idx="396">
                  <c:v>29393.845703125</c:v>
                </c:pt>
                <c:pt idx="397">
                  <c:v>29393.845703125</c:v>
                </c:pt>
                <c:pt idx="398">
                  <c:v>29393.845703125</c:v>
                </c:pt>
                <c:pt idx="399">
                  <c:v>29513.08984375</c:v>
                </c:pt>
                <c:pt idx="400">
                  <c:v>29513.08984375</c:v>
                </c:pt>
                <c:pt idx="401">
                  <c:v>29513.08984375</c:v>
                </c:pt>
                <c:pt idx="402">
                  <c:v>29513.08984375</c:v>
                </c:pt>
                <c:pt idx="403">
                  <c:v>29513.08984375</c:v>
                </c:pt>
                <c:pt idx="404">
                  <c:v>29513.08984375</c:v>
                </c:pt>
                <c:pt idx="405">
                  <c:v>29513.08984375</c:v>
                </c:pt>
                <c:pt idx="406">
                  <c:v>29461.123046875</c:v>
                </c:pt>
                <c:pt idx="407">
                  <c:v>29461.123046875</c:v>
                </c:pt>
                <c:pt idx="408">
                  <c:v>29461.123046875</c:v>
                </c:pt>
                <c:pt idx="409">
                  <c:v>29461.123046875</c:v>
                </c:pt>
                <c:pt idx="410">
                  <c:v>29461.123046875</c:v>
                </c:pt>
                <c:pt idx="411">
                  <c:v>29461.123046875</c:v>
                </c:pt>
                <c:pt idx="412">
                  <c:v>29527.705078125</c:v>
                </c:pt>
                <c:pt idx="413">
                  <c:v>29527.705078125</c:v>
                </c:pt>
                <c:pt idx="414">
                  <c:v>29527.705078125</c:v>
                </c:pt>
                <c:pt idx="415">
                  <c:v>29527.705078125</c:v>
                </c:pt>
                <c:pt idx="416">
                  <c:v>29527.705078125</c:v>
                </c:pt>
                <c:pt idx="417">
                  <c:v>29527.705078125</c:v>
                </c:pt>
                <c:pt idx="418">
                  <c:v>29527.705078125</c:v>
                </c:pt>
                <c:pt idx="419">
                  <c:v>29479.353515625</c:v>
                </c:pt>
                <c:pt idx="420">
                  <c:v>29479.353515625</c:v>
                </c:pt>
                <c:pt idx="421">
                  <c:v>29479.353515625</c:v>
                </c:pt>
                <c:pt idx="422">
                  <c:v>29479.353515625</c:v>
                </c:pt>
                <c:pt idx="423">
                  <c:v>29479.353515625</c:v>
                </c:pt>
                <c:pt idx="424">
                  <c:v>29479.353515625</c:v>
                </c:pt>
                <c:pt idx="425">
                  <c:v>29479.353515625</c:v>
                </c:pt>
                <c:pt idx="426">
                  <c:v>29448.873046875</c:v>
                </c:pt>
                <c:pt idx="427">
                  <c:v>29448.873046875</c:v>
                </c:pt>
                <c:pt idx="428">
                  <c:v>29448.873046875</c:v>
                </c:pt>
                <c:pt idx="429">
                  <c:v>29448.873046875</c:v>
                </c:pt>
                <c:pt idx="430">
                  <c:v>29448.873046875</c:v>
                </c:pt>
                <c:pt idx="431">
                  <c:v>29448.873046875</c:v>
                </c:pt>
                <c:pt idx="432">
                  <c:v>29448.873046875</c:v>
                </c:pt>
                <c:pt idx="433">
                  <c:v>29448.873046875</c:v>
                </c:pt>
                <c:pt idx="434">
                  <c:v>29448.873046875</c:v>
                </c:pt>
                <c:pt idx="435">
                  <c:v>29479.1171875</c:v>
                </c:pt>
                <c:pt idx="436">
                  <c:v>29479.1171875</c:v>
                </c:pt>
                <c:pt idx="437">
                  <c:v>29479.1171875</c:v>
                </c:pt>
                <c:pt idx="438">
                  <c:v>29479.1171875</c:v>
                </c:pt>
                <c:pt idx="439">
                  <c:v>29479.1171875</c:v>
                </c:pt>
                <c:pt idx="440">
                  <c:v>29479.1171875</c:v>
                </c:pt>
                <c:pt idx="441">
                  <c:v>29479.1171875</c:v>
                </c:pt>
                <c:pt idx="442">
                  <c:v>29533.640625</c:v>
                </c:pt>
                <c:pt idx="443">
                  <c:v>29533.640625</c:v>
                </c:pt>
                <c:pt idx="444">
                  <c:v>29533.640625</c:v>
                </c:pt>
                <c:pt idx="445">
                  <c:v>29533.640625</c:v>
                </c:pt>
                <c:pt idx="446">
                  <c:v>29533.640625</c:v>
                </c:pt>
                <c:pt idx="447">
                  <c:v>29533.640625</c:v>
                </c:pt>
                <c:pt idx="448">
                  <c:v>29652.1484375</c:v>
                </c:pt>
                <c:pt idx="449">
                  <c:v>29652.1484375</c:v>
                </c:pt>
                <c:pt idx="450">
                  <c:v>29652.1484375</c:v>
                </c:pt>
                <c:pt idx="451">
                  <c:v>29652.1484375</c:v>
                </c:pt>
                <c:pt idx="452">
                  <c:v>29652.1484375</c:v>
                </c:pt>
                <c:pt idx="453">
                  <c:v>29652.1484375</c:v>
                </c:pt>
                <c:pt idx="454">
                  <c:v>29652.1484375</c:v>
                </c:pt>
                <c:pt idx="455">
                  <c:v>29511.400390625</c:v>
                </c:pt>
                <c:pt idx="456">
                  <c:v>29511.400390625</c:v>
                </c:pt>
                <c:pt idx="457">
                  <c:v>29511.400390625</c:v>
                </c:pt>
                <c:pt idx="458">
                  <c:v>29511.400390625</c:v>
                </c:pt>
                <c:pt idx="459">
                  <c:v>29511.400390625</c:v>
                </c:pt>
                <c:pt idx="460">
                  <c:v>29511.400390625</c:v>
                </c:pt>
                <c:pt idx="461">
                  <c:v>29511.400390625</c:v>
                </c:pt>
                <c:pt idx="462">
                  <c:v>29635.830078125</c:v>
                </c:pt>
                <c:pt idx="463">
                  <c:v>29635.830078125</c:v>
                </c:pt>
                <c:pt idx="464">
                  <c:v>29635.830078125</c:v>
                </c:pt>
                <c:pt idx="465">
                  <c:v>29635.830078125</c:v>
                </c:pt>
                <c:pt idx="466">
                  <c:v>29635.830078125</c:v>
                </c:pt>
                <c:pt idx="467">
                  <c:v>29635.830078125</c:v>
                </c:pt>
                <c:pt idx="468">
                  <c:v>29635.830078125</c:v>
                </c:pt>
                <c:pt idx="469">
                  <c:v>29711.890625</c:v>
                </c:pt>
                <c:pt idx="470">
                  <c:v>29711.890625</c:v>
                </c:pt>
                <c:pt idx="471">
                  <c:v>29711.890625</c:v>
                </c:pt>
                <c:pt idx="472">
                  <c:v>29711.890625</c:v>
                </c:pt>
                <c:pt idx="473">
                  <c:v>29711.890625</c:v>
                </c:pt>
                <c:pt idx="474">
                  <c:v>29711.890625</c:v>
                </c:pt>
                <c:pt idx="475">
                  <c:v>29555.298828125</c:v>
                </c:pt>
                <c:pt idx="476">
                  <c:v>29555.298828125</c:v>
                </c:pt>
                <c:pt idx="477">
                  <c:v>29555.298828125</c:v>
                </c:pt>
                <c:pt idx="478">
                  <c:v>29555.298828125</c:v>
                </c:pt>
                <c:pt idx="479">
                  <c:v>29555.298828125</c:v>
                </c:pt>
                <c:pt idx="480">
                  <c:v>29555.298828125</c:v>
                </c:pt>
                <c:pt idx="481">
                  <c:v>29555.298828125</c:v>
                </c:pt>
                <c:pt idx="482">
                  <c:v>29583.90625</c:v>
                </c:pt>
                <c:pt idx="483">
                  <c:v>29583.90625</c:v>
                </c:pt>
                <c:pt idx="484">
                  <c:v>29583.90625</c:v>
                </c:pt>
                <c:pt idx="485">
                  <c:v>29583.90625</c:v>
                </c:pt>
                <c:pt idx="486">
                  <c:v>29583.90625</c:v>
                </c:pt>
                <c:pt idx="487">
                  <c:v>29583.90625</c:v>
                </c:pt>
                <c:pt idx="488">
                  <c:v>29583.90625</c:v>
                </c:pt>
                <c:pt idx="489">
                  <c:v>29591.669921875</c:v>
                </c:pt>
                <c:pt idx="490">
                  <c:v>29591.669921875</c:v>
                </c:pt>
                <c:pt idx="491">
                  <c:v>29591.669921875</c:v>
                </c:pt>
                <c:pt idx="492">
                  <c:v>29591.669921875</c:v>
                </c:pt>
                <c:pt idx="493">
                  <c:v>29591.669921875</c:v>
                </c:pt>
                <c:pt idx="494">
                  <c:v>29591.669921875</c:v>
                </c:pt>
                <c:pt idx="495">
                  <c:v>29591.669921875</c:v>
                </c:pt>
                <c:pt idx="496">
                  <c:v>29591.669921875</c:v>
                </c:pt>
                <c:pt idx="497">
                  <c:v>29591.669921875</c:v>
                </c:pt>
                <c:pt idx="498">
                  <c:v>29465.626953125</c:v>
                </c:pt>
                <c:pt idx="499">
                  <c:v>29465.626953125</c:v>
                </c:pt>
                <c:pt idx="500">
                  <c:v>29465.626953125</c:v>
                </c:pt>
                <c:pt idx="501">
                  <c:v>29465.626953125</c:v>
                </c:pt>
                <c:pt idx="502">
                  <c:v>29465.626953125</c:v>
                </c:pt>
                <c:pt idx="503">
                  <c:v>29465.626953125</c:v>
                </c:pt>
                <c:pt idx="504">
                  <c:v>29465.626953125</c:v>
                </c:pt>
                <c:pt idx="505">
                  <c:v>29452.041015625</c:v>
                </c:pt>
                <c:pt idx="506">
                  <c:v>29452.041015625</c:v>
                </c:pt>
                <c:pt idx="507">
                  <c:v>29452.041015625</c:v>
                </c:pt>
                <c:pt idx="508">
                  <c:v>29452.041015625</c:v>
                </c:pt>
                <c:pt idx="509">
                  <c:v>29452.041015625</c:v>
                </c:pt>
                <c:pt idx="510">
                  <c:v>29452.041015625</c:v>
                </c:pt>
                <c:pt idx="511">
                  <c:v>29370.220703125</c:v>
                </c:pt>
                <c:pt idx="512">
                  <c:v>29370.220703125</c:v>
                </c:pt>
                <c:pt idx="513">
                  <c:v>29370.220703125</c:v>
                </c:pt>
                <c:pt idx="514">
                  <c:v>29370.220703125</c:v>
                </c:pt>
                <c:pt idx="515">
                  <c:v>29370.220703125</c:v>
                </c:pt>
                <c:pt idx="516">
                  <c:v>29370.220703125</c:v>
                </c:pt>
                <c:pt idx="517">
                  <c:v>29370.220703125</c:v>
                </c:pt>
                <c:pt idx="518">
                  <c:v>29562.17578125</c:v>
                </c:pt>
                <c:pt idx="519">
                  <c:v>29562.17578125</c:v>
                </c:pt>
                <c:pt idx="520">
                  <c:v>29562.17578125</c:v>
                </c:pt>
                <c:pt idx="521">
                  <c:v>29562.17578125</c:v>
                </c:pt>
                <c:pt idx="522">
                  <c:v>29562.17578125</c:v>
                </c:pt>
                <c:pt idx="523">
                  <c:v>29562.17578125</c:v>
                </c:pt>
                <c:pt idx="524">
                  <c:v>29624.61328125</c:v>
                </c:pt>
                <c:pt idx="525">
                  <c:v>29624.61328125</c:v>
                </c:pt>
                <c:pt idx="526">
                  <c:v>29624.61328125</c:v>
                </c:pt>
                <c:pt idx="527">
                  <c:v>29624.61328125</c:v>
                </c:pt>
                <c:pt idx="528">
                  <c:v>29624.61328125</c:v>
                </c:pt>
                <c:pt idx="529">
                  <c:v>29624.61328125</c:v>
                </c:pt>
                <c:pt idx="530">
                  <c:v>29547.650390625</c:v>
                </c:pt>
                <c:pt idx="531">
                  <c:v>29547.650390625</c:v>
                </c:pt>
                <c:pt idx="532">
                  <c:v>29547.650390625</c:v>
                </c:pt>
                <c:pt idx="533">
                  <c:v>29547.650390625</c:v>
                </c:pt>
                <c:pt idx="534">
                  <c:v>29547.650390625</c:v>
                </c:pt>
                <c:pt idx="535">
                  <c:v>29547.650390625</c:v>
                </c:pt>
                <c:pt idx="536">
                  <c:v>29547.650390625</c:v>
                </c:pt>
                <c:pt idx="537">
                  <c:v>29468.91015625</c:v>
                </c:pt>
                <c:pt idx="538">
                  <c:v>29468.91015625</c:v>
                </c:pt>
                <c:pt idx="539">
                  <c:v>29468.91015625</c:v>
                </c:pt>
                <c:pt idx="540">
                  <c:v>29468.91015625</c:v>
                </c:pt>
                <c:pt idx="541">
                  <c:v>29468.91015625</c:v>
                </c:pt>
                <c:pt idx="542">
                  <c:v>29468.91015625</c:v>
                </c:pt>
                <c:pt idx="543">
                  <c:v>29468.91015625</c:v>
                </c:pt>
                <c:pt idx="544">
                  <c:v>29609.46484375</c:v>
                </c:pt>
                <c:pt idx="545">
                  <c:v>29609.46484375</c:v>
                </c:pt>
                <c:pt idx="546">
                  <c:v>29609.46484375</c:v>
                </c:pt>
                <c:pt idx="547">
                  <c:v>29609.46484375</c:v>
                </c:pt>
                <c:pt idx="548">
                  <c:v>29609.46484375</c:v>
                </c:pt>
                <c:pt idx="549">
                  <c:v>29609.46484375</c:v>
                </c:pt>
                <c:pt idx="550">
                  <c:v>29584.8046875</c:v>
                </c:pt>
                <c:pt idx="551">
                  <c:v>29584.8046875</c:v>
                </c:pt>
                <c:pt idx="552">
                  <c:v>29584.8046875</c:v>
                </c:pt>
                <c:pt idx="553">
                  <c:v>29584.8046875</c:v>
                </c:pt>
                <c:pt idx="554">
                  <c:v>29584.8046875</c:v>
                </c:pt>
                <c:pt idx="555">
                  <c:v>29584.8046875</c:v>
                </c:pt>
                <c:pt idx="556">
                  <c:v>29584.8046875</c:v>
                </c:pt>
                <c:pt idx="557">
                  <c:v>29584.8046875</c:v>
                </c:pt>
                <c:pt idx="558">
                  <c:v>29584.8046875</c:v>
                </c:pt>
                <c:pt idx="559">
                  <c:v>29584.8046875</c:v>
                </c:pt>
                <c:pt idx="560">
                  <c:v>29521.484375</c:v>
                </c:pt>
                <c:pt idx="561">
                  <c:v>29521.484375</c:v>
                </c:pt>
                <c:pt idx="562">
                  <c:v>29521.484375</c:v>
                </c:pt>
                <c:pt idx="563">
                  <c:v>29521.484375</c:v>
                </c:pt>
                <c:pt idx="564">
                  <c:v>29521.484375</c:v>
                </c:pt>
                <c:pt idx="565">
                  <c:v>29521.484375</c:v>
                </c:pt>
                <c:pt idx="566">
                  <c:v>29521.484375</c:v>
                </c:pt>
                <c:pt idx="567">
                  <c:v>29458.98828125</c:v>
                </c:pt>
                <c:pt idx="568">
                  <c:v>29458.98828125</c:v>
                </c:pt>
                <c:pt idx="569">
                  <c:v>29458.98828125</c:v>
                </c:pt>
                <c:pt idx="570">
                  <c:v>29458.98828125</c:v>
                </c:pt>
                <c:pt idx="571">
                  <c:v>29458.98828125</c:v>
                </c:pt>
                <c:pt idx="572">
                  <c:v>29458.98828125</c:v>
                </c:pt>
                <c:pt idx="573">
                  <c:v>29376.833984375</c:v>
                </c:pt>
                <c:pt idx="574">
                  <c:v>29376.833984375</c:v>
                </c:pt>
                <c:pt idx="575">
                  <c:v>29376.833984375</c:v>
                </c:pt>
                <c:pt idx="576">
                  <c:v>29376.833984375</c:v>
                </c:pt>
                <c:pt idx="577">
                  <c:v>29376.833984375</c:v>
                </c:pt>
                <c:pt idx="578">
                  <c:v>29376.833984375</c:v>
                </c:pt>
                <c:pt idx="579">
                  <c:v>29376.833984375</c:v>
                </c:pt>
                <c:pt idx="580">
                  <c:v>29532.908203125</c:v>
                </c:pt>
                <c:pt idx="581">
                  <c:v>29532.908203125</c:v>
                </c:pt>
                <c:pt idx="582">
                  <c:v>29532.908203125</c:v>
                </c:pt>
                <c:pt idx="583">
                  <c:v>29532.908203125</c:v>
                </c:pt>
                <c:pt idx="584">
                  <c:v>29532.908203125</c:v>
                </c:pt>
                <c:pt idx="585">
                  <c:v>29532.908203125</c:v>
                </c:pt>
                <c:pt idx="586">
                  <c:v>29532.908203125</c:v>
                </c:pt>
                <c:pt idx="587">
                  <c:v>29503.123046875</c:v>
                </c:pt>
                <c:pt idx="588">
                  <c:v>29503.123046875</c:v>
                </c:pt>
                <c:pt idx="589">
                  <c:v>29503.123046875</c:v>
                </c:pt>
                <c:pt idx="590">
                  <c:v>29503.123046875</c:v>
                </c:pt>
                <c:pt idx="591">
                  <c:v>29503.123046875</c:v>
                </c:pt>
                <c:pt idx="592">
                  <c:v>29503.123046875</c:v>
                </c:pt>
                <c:pt idx="593">
                  <c:v>29567.0390625</c:v>
                </c:pt>
                <c:pt idx="594">
                  <c:v>29567.0390625</c:v>
                </c:pt>
                <c:pt idx="595">
                  <c:v>29567.0390625</c:v>
                </c:pt>
                <c:pt idx="596">
                  <c:v>29567.0390625</c:v>
                </c:pt>
                <c:pt idx="597">
                  <c:v>29567.0390625</c:v>
                </c:pt>
                <c:pt idx="598">
                  <c:v>29567.0390625</c:v>
                </c:pt>
                <c:pt idx="599">
                  <c:v>29567.0390625</c:v>
                </c:pt>
                <c:pt idx="600">
                  <c:v>29633.15625</c:v>
                </c:pt>
                <c:pt idx="601">
                  <c:v>29633.15625</c:v>
                </c:pt>
                <c:pt idx="602">
                  <c:v>29633.15625</c:v>
                </c:pt>
                <c:pt idx="603">
                  <c:v>29633.15625</c:v>
                </c:pt>
                <c:pt idx="604">
                  <c:v>29633.15625</c:v>
                </c:pt>
                <c:pt idx="605">
                  <c:v>29633.15625</c:v>
                </c:pt>
                <c:pt idx="606">
                  <c:v>29633.15625</c:v>
                </c:pt>
                <c:pt idx="607">
                  <c:v>29640.708984375</c:v>
                </c:pt>
                <c:pt idx="608">
                  <c:v>29640.708984375</c:v>
                </c:pt>
                <c:pt idx="609">
                  <c:v>29640.708984375</c:v>
                </c:pt>
                <c:pt idx="610">
                  <c:v>29640.708984375</c:v>
                </c:pt>
                <c:pt idx="611">
                  <c:v>29640.708984375</c:v>
                </c:pt>
                <c:pt idx="612">
                  <c:v>29640.708984375</c:v>
                </c:pt>
                <c:pt idx="613">
                  <c:v>29792.013671875</c:v>
                </c:pt>
                <c:pt idx="614">
                  <c:v>29792.013671875</c:v>
                </c:pt>
                <c:pt idx="615">
                  <c:v>29792.013671875</c:v>
                </c:pt>
                <c:pt idx="616">
                  <c:v>29792.013671875</c:v>
                </c:pt>
                <c:pt idx="617">
                  <c:v>29792.013671875</c:v>
                </c:pt>
                <c:pt idx="618">
                  <c:v>29792.013671875</c:v>
                </c:pt>
                <c:pt idx="619">
                  <c:v>29792.013671875</c:v>
                </c:pt>
                <c:pt idx="620">
                  <c:v>29792.013671875</c:v>
                </c:pt>
                <c:pt idx="621">
                  <c:v>29792.013671875</c:v>
                </c:pt>
                <c:pt idx="622">
                  <c:v>29792.013671875</c:v>
                </c:pt>
                <c:pt idx="623">
                  <c:v>29701.732421875</c:v>
                </c:pt>
                <c:pt idx="624">
                  <c:v>29701.732421875</c:v>
                </c:pt>
                <c:pt idx="625">
                  <c:v>29701.732421875</c:v>
                </c:pt>
                <c:pt idx="626">
                  <c:v>29701.732421875</c:v>
                </c:pt>
                <c:pt idx="627">
                  <c:v>29701.732421875</c:v>
                </c:pt>
                <c:pt idx="628">
                  <c:v>29701.732421875</c:v>
                </c:pt>
                <c:pt idx="629">
                  <c:v>29701.732421875</c:v>
                </c:pt>
                <c:pt idx="630">
                  <c:v>29571.212890625</c:v>
                </c:pt>
                <c:pt idx="631">
                  <c:v>29571.212890625</c:v>
                </c:pt>
                <c:pt idx="632">
                  <c:v>29571.212890625</c:v>
                </c:pt>
                <c:pt idx="633">
                  <c:v>29571.212890625</c:v>
                </c:pt>
                <c:pt idx="634">
                  <c:v>29571.212890625</c:v>
                </c:pt>
                <c:pt idx="635">
                  <c:v>29571.212890625</c:v>
                </c:pt>
                <c:pt idx="636">
                  <c:v>29655.46484375</c:v>
                </c:pt>
                <c:pt idx="637">
                  <c:v>29655.46484375</c:v>
                </c:pt>
                <c:pt idx="638">
                  <c:v>29655.46484375</c:v>
                </c:pt>
                <c:pt idx="639">
                  <c:v>29655.46484375</c:v>
                </c:pt>
                <c:pt idx="640">
                  <c:v>29655.46484375</c:v>
                </c:pt>
                <c:pt idx="641">
                  <c:v>29655.46484375</c:v>
                </c:pt>
                <c:pt idx="642">
                  <c:v>29655.46484375</c:v>
                </c:pt>
                <c:pt idx="643">
                  <c:v>29595.650390625</c:v>
                </c:pt>
                <c:pt idx="644">
                  <c:v>29595.650390625</c:v>
                </c:pt>
                <c:pt idx="645">
                  <c:v>29595.650390625</c:v>
                </c:pt>
                <c:pt idx="646">
                  <c:v>29595.650390625</c:v>
                </c:pt>
                <c:pt idx="647">
                  <c:v>29595.650390625</c:v>
                </c:pt>
                <c:pt idx="648">
                  <c:v>29595.650390625</c:v>
                </c:pt>
                <c:pt idx="649">
                  <c:v>29589.62109375</c:v>
                </c:pt>
                <c:pt idx="650">
                  <c:v>29589.62109375</c:v>
                </c:pt>
                <c:pt idx="651">
                  <c:v>29589.62109375</c:v>
                </c:pt>
                <c:pt idx="652">
                  <c:v>29589.62109375</c:v>
                </c:pt>
                <c:pt idx="653">
                  <c:v>29589.62109375</c:v>
                </c:pt>
                <c:pt idx="654">
                  <c:v>29589.62109375</c:v>
                </c:pt>
                <c:pt idx="655">
                  <c:v>29589.62109375</c:v>
                </c:pt>
                <c:pt idx="656">
                  <c:v>29468.26171875</c:v>
                </c:pt>
                <c:pt idx="657">
                  <c:v>29468.26171875</c:v>
                </c:pt>
                <c:pt idx="658">
                  <c:v>29468.26171875</c:v>
                </c:pt>
                <c:pt idx="659">
                  <c:v>29468.26171875</c:v>
                </c:pt>
                <c:pt idx="660">
                  <c:v>29468.26171875</c:v>
                </c:pt>
                <c:pt idx="661">
                  <c:v>29468.26171875</c:v>
                </c:pt>
                <c:pt idx="662">
                  <c:v>29468.26171875</c:v>
                </c:pt>
                <c:pt idx="663">
                  <c:v>29434.099609375</c:v>
                </c:pt>
                <c:pt idx="664">
                  <c:v>29434.099609375</c:v>
                </c:pt>
                <c:pt idx="665">
                  <c:v>29434.099609375</c:v>
                </c:pt>
                <c:pt idx="666">
                  <c:v>29434.099609375</c:v>
                </c:pt>
                <c:pt idx="667">
                  <c:v>29434.099609375</c:v>
                </c:pt>
                <c:pt idx="668">
                  <c:v>29434.099609375</c:v>
                </c:pt>
                <c:pt idx="669">
                  <c:v>29425.544921875</c:v>
                </c:pt>
                <c:pt idx="670">
                  <c:v>29425.544921875</c:v>
                </c:pt>
                <c:pt idx="671">
                  <c:v>29425.544921875</c:v>
                </c:pt>
                <c:pt idx="672">
                  <c:v>29425.544921875</c:v>
                </c:pt>
                <c:pt idx="673">
                  <c:v>29425.544921875</c:v>
                </c:pt>
                <c:pt idx="674">
                  <c:v>29425.544921875</c:v>
                </c:pt>
                <c:pt idx="675">
                  <c:v>29425.544921875</c:v>
                </c:pt>
                <c:pt idx="676">
                  <c:v>29436.765625</c:v>
                </c:pt>
                <c:pt idx="677">
                  <c:v>29436.765625</c:v>
                </c:pt>
                <c:pt idx="678">
                  <c:v>29436.765625</c:v>
                </c:pt>
                <c:pt idx="679">
                  <c:v>29436.765625</c:v>
                </c:pt>
                <c:pt idx="680">
                  <c:v>29436.765625</c:v>
                </c:pt>
                <c:pt idx="681">
                  <c:v>29436.765625</c:v>
                </c:pt>
                <c:pt idx="682">
                  <c:v>29436.765625</c:v>
                </c:pt>
                <c:pt idx="683">
                  <c:v>29436.765625</c:v>
                </c:pt>
                <c:pt idx="684">
                  <c:v>29436.765625</c:v>
                </c:pt>
                <c:pt idx="685">
                  <c:v>29436.765625</c:v>
                </c:pt>
                <c:pt idx="686">
                  <c:v>29448.70703125</c:v>
                </c:pt>
                <c:pt idx="687">
                  <c:v>29448.70703125</c:v>
                </c:pt>
                <c:pt idx="688">
                  <c:v>29448.70703125</c:v>
                </c:pt>
                <c:pt idx="689">
                  <c:v>29448.70703125</c:v>
                </c:pt>
                <c:pt idx="690">
                  <c:v>29448.70703125</c:v>
                </c:pt>
                <c:pt idx="691">
                  <c:v>29448.70703125</c:v>
                </c:pt>
                <c:pt idx="692">
                  <c:v>29430.51171875</c:v>
                </c:pt>
                <c:pt idx="693">
                  <c:v>29430.51171875</c:v>
                </c:pt>
                <c:pt idx="694">
                  <c:v>29430.51171875</c:v>
                </c:pt>
                <c:pt idx="695">
                  <c:v>29430.51171875</c:v>
                </c:pt>
                <c:pt idx="696">
                  <c:v>29430.51171875</c:v>
                </c:pt>
                <c:pt idx="697">
                  <c:v>29430.51171875</c:v>
                </c:pt>
                <c:pt idx="698">
                  <c:v>29430.51171875</c:v>
                </c:pt>
                <c:pt idx="699">
                  <c:v>29446.837890625</c:v>
                </c:pt>
                <c:pt idx="700">
                  <c:v>29446.837890625</c:v>
                </c:pt>
                <c:pt idx="701">
                  <c:v>29446.837890625</c:v>
                </c:pt>
                <c:pt idx="702">
                  <c:v>29446.837890625</c:v>
                </c:pt>
                <c:pt idx="703">
                  <c:v>29446.837890625</c:v>
                </c:pt>
                <c:pt idx="704">
                  <c:v>29446.837890625</c:v>
                </c:pt>
                <c:pt idx="705">
                  <c:v>29446.837890625</c:v>
                </c:pt>
                <c:pt idx="706">
                  <c:v>29475.927734375</c:v>
                </c:pt>
                <c:pt idx="707">
                  <c:v>29475.927734375</c:v>
                </c:pt>
                <c:pt idx="708">
                  <c:v>29475.927734375</c:v>
                </c:pt>
                <c:pt idx="709">
                  <c:v>29475.927734375</c:v>
                </c:pt>
                <c:pt idx="710">
                  <c:v>29475.927734375</c:v>
                </c:pt>
                <c:pt idx="711">
                  <c:v>29475.927734375</c:v>
                </c:pt>
                <c:pt idx="712">
                  <c:v>29464.06640625</c:v>
                </c:pt>
                <c:pt idx="713">
                  <c:v>29464.06640625</c:v>
                </c:pt>
                <c:pt idx="714">
                  <c:v>29464.06640625</c:v>
                </c:pt>
                <c:pt idx="715">
                  <c:v>29464.06640625</c:v>
                </c:pt>
                <c:pt idx="716">
                  <c:v>29464.06640625</c:v>
                </c:pt>
                <c:pt idx="717">
                  <c:v>29464.06640625</c:v>
                </c:pt>
                <c:pt idx="718">
                  <c:v>29464.06640625</c:v>
                </c:pt>
                <c:pt idx="719">
                  <c:v>29519.646484375</c:v>
                </c:pt>
                <c:pt idx="720">
                  <c:v>29519.646484375</c:v>
                </c:pt>
                <c:pt idx="721">
                  <c:v>29519.646484375</c:v>
                </c:pt>
                <c:pt idx="722">
                  <c:v>29519.646484375</c:v>
                </c:pt>
                <c:pt idx="723">
                  <c:v>29519.646484375</c:v>
                </c:pt>
                <c:pt idx="724">
                  <c:v>29519.646484375</c:v>
                </c:pt>
                <c:pt idx="725">
                  <c:v>29519.646484375</c:v>
                </c:pt>
                <c:pt idx="726">
                  <c:v>29664.646484375</c:v>
                </c:pt>
                <c:pt idx="727">
                  <c:v>29664.646484375</c:v>
                </c:pt>
                <c:pt idx="728">
                  <c:v>29664.646484375</c:v>
                </c:pt>
                <c:pt idx="729">
                  <c:v>29664.646484375</c:v>
                </c:pt>
                <c:pt idx="730">
                  <c:v>29664.646484375</c:v>
                </c:pt>
                <c:pt idx="731">
                  <c:v>29664.646484375</c:v>
                </c:pt>
                <c:pt idx="732">
                  <c:v>29636.978515625</c:v>
                </c:pt>
                <c:pt idx="733">
                  <c:v>29636.978515625</c:v>
                </c:pt>
                <c:pt idx="734">
                  <c:v>29636.978515625</c:v>
                </c:pt>
                <c:pt idx="735">
                  <c:v>29636.978515625</c:v>
                </c:pt>
                <c:pt idx="736">
                  <c:v>29636.978515625</c:v>
                </c:pt>
                <c:pt idx="737">
                  <c:v>29636.978515625</c:v>
                </c:pt>
                <c:pt idx="738">
                  <c:v>29636.978515625</c:v>
                </c:pt>
                <c:pt idx="739">
                  <c:v>29652.552734375</c:v>
                </c:pt>
                <c:pt idx="740">
                  <c:v>29652.552734375</c:v>
                </c:pt>
                <c:pt idx="741">
                  <c:v>29652.552734375</c:v>
                </c:pt>
                <c:pt idx="742">
                  <c:v>29652.552734375</c:v>
                </c:pt>
                <c:pt idx="743">
                  <c:v>29652.552734375</c:v>
                </c:pt>
                <c:pt idx="744">
                  <c:v>29652.552734375</c:v>
                </c:pt>
                <c:pt idx="745">
                  <c:v>29652.552734375</c:v>
                </c:pt>
                <c:pt idx="746">
                  <c:v>29652.552734375</c:v>
                </c:pt>
                <c:pt idx="747">
                  <c:v>29652.552734375</c:v>
                </c:pt>
                <c:pt idx="748">
                  <c:v>29626.025390625</c:v>
                </c:pt>
                <c:pt idx="749">
                  <c:v>29626.025390625</c:v>
                </c:pt>
                <c:pt idx="750">
                  <c:v>29626.025390625</c:v>
                </c:pt>
                <c:pt idx="751">
                  <c:v>29626.025390625</c:v>
                </c:pt>
                <c:pt idx="752">
                  <c:v>29626.025390625</c:v>
                </c:pt>
                <c:pt idx="753">
                  <c:v>29626.025390625</c:v>
                </c:pt>
                <c:pt idx="754">
                  <c:v>29626.025390625</c:v>
                </c:pt>
                <c:pt idx="755">
                  <c:v>29651.587890625</c:v>
                </c:pt>
                <c:pt idx="756">
                  <c:v>29651.587890625</c:v>
                </c:pt>
                <c:pt idx="757">
                  <c:v>29651.587890625</c:v>
                </c:pt>
                <c:pt idx="758">
                  <c:v>29651.587890625</c:v>
                </c:pt>
                <c:pt idx="759">
                  <c:v>29651.587890625</c:v>
                </c:pt>
                <c:pt idx="760">
                  <c:v>29651.587890625</c:v>
                </c:pt>
                <c:pt idx="761">
                  <c:v>29651.587890625</c:v>
                </c:pt>
                <c:pt idx="762">
                  <c:v>29663.529296875</c:v>
                </c:pt>
                <c:pt idx="763">
                  <c:v>29663.529296875</c:v>
                </c:pt>
                <c:pt idx="764">
                  <c:v>29663.529296875</c:v>
                </c:pt>
                <c:pt idx="765">
                  <c:v>29663.529296875</c:v>
                </c:pt>
                <c:pt idx="766">
                  <c:v>29663.529296875</c:v>
                </c:pt>
                <c:pt idx="767">
                  <c:v>29663.529296875</c:v>
                </c:pt>
                <c:pt idx="768">
                  <c:v>29663.529296875</c:v>
                </c:pt>
                <c:pt idx="769">
                  <c:v>29961.365234375</c:v>
                </c:pt>
                <c:pt idx="770">
                  <c:v>29961.365234375</c:v>
                </c:pt>
                <c:pt idx="771">
                  <c:v>29961.365234375</c:v>
                </c:pt>
                <c:pt idx="772">
                  <c:v>29961.365234375</c:v>
                </c:pt>
                <c:pt idx="773">
                  <c:v>29961.365234375</c:v>
                </c:pt>
                <c:pt idx="774">
                  <c:v>29961.365234375</c:v>
                </c:pt>
                <c:pt idx="775">
                  <c:v>30030.033203125</c:v>
                </c:pt>
                <c:pt idx="776">
                  <c:v>30030.033203125</c:v>
                </c:pt>
                <c:pt idx="777">
                  <c:v>30030.033203125</c:v>
                </c:pt>
                <c:pt idx="778">
                  <c:v>30030.033203125</c:v>
                </c:pt>
                <c:pt idx="779">
                  <c:v>30030.033203125</c:v>
                </c:pt>
                <c:pt idx="780">
                  <c:v>30030.033203125</c:v>
                </c:pt>
                <c:pt idx="781">
                  <c:v>30030.033203125</c:v>
                </c:pt>
                <c:pt idx="782">
                  <c:v>29997.603515625</c:v>
                </c:pt>
                <c:pt idx="783">
                  <c:v>29997.603515625</c:v>
                </c:pt>
                <c:pt idx="784">
                  <c:v>29997.603515625</c:v>
                </c:pt>
                <c:pt idx="785">
                  <c:v>29997.603515625</c:v>
                </c:pt>
                <c:pt idx="786">
                  <c:v>29997.603515625</c:v>
                </c:pt>
                <c:pt idx="787">
                  <c:v>29997.603515625</c:v>
                </c:pt>
                <c:pt idx="788">
                  <c:v>29997.603515625</c:v>
                </c:pt>
                <c:pt idx="789">
                  <c:v>29775.541015625</c:v>
                </c:pt>
                <c:pt idx="790">
                  <c:v>29775.541015625</c:v>
                </c:pt>
                <c:pt idx="791">
                  <c:v>29775.541015625</c:v>
                </c:pt>
                <c:pt idx="792">
                  <c:v>29775.541015625</c:v>
                </c:pt>
                <c:pt idx="793">
                  <c:v>29775.541015625</c:v>
                </c:pt>
                <c:pt idx="794">
                  <c:v>29775.541015625</c:v>
                </c:pt>
                <c:pt idx="795">
                  <c:v>29772.9375</c:v>
                </c:pt>
                <c:pt idx="796">
                  <c:v>29772.9375</c:v>
                </c:pt>
                <c:pt idx="797">
                  <c:v>29772.9375</c:v>
                </c:pt>
                <c:pt idx="798">
                  <c:v>29772.9375</c:v>
                </c:pt>
                <c:pt idx="799">
                  <c:v>29772.9375</c:v>
                </c:pt>
                <c:pt idx="800">
                  <c:v>29772.9375</c:v>
                </c:pt>
                <c:pt idx="801">
                  <c:v>29772.9375</c:v>
                </c:pt>
                <c:pt idx="802">
                  <c:v>29783.375</c:v>
                </c:pt>
                <c:pt idx="803">
                  <c:v>29783.375</c:v>
                </c:pt>
                <c:pt idx="804">
                  <c:v>29783.375</c:v>
                </c:pt>
                <c:pt idx="805">
                  <c:v>29783.375</c:v>
                </c:pt>
                <c:pt idx="806">
                  <c:v>29783.375</c:v>
                </c:pt>
                <c:pt idx="807">
                  <c:v>29783.375</c:v>
                </c:pt>
                <c:pt idx="808">
                  <c:v>29783.375</c:v>
                </c:pt>
                <c:pt idx="809">
                  <c:v>29783.375</c:v>
                </c:pt>
                <c:pt idx="810">
                  <c:v>29783.375</c:v>
                </c:pt>
                <c:pt idx="811">
                  <c:v>29807.662109375</c:v>
                </c:pt>
                <c:pt idx="812">
                  <c:v>29807.662109375</c:v>
                </c:pt>
                <c:pt idx="813">
                  <c:v>29807.662109375</c:v>
                </c:pt>
                <c:pt idx="814">
                  <c:v>29807.662109375</c:v>
                </c:pt>
                <c:pt idx="815">
                  <c:v>29807.662109375</c:v>
                </c:pt>
                <c:pt idx="816">
                  <c:v>29807.662109375</c:v>
                </c:pt>
                <c:pt idx="817">
                  <c:v>29807.662109375</c:v>
                </c:pt>
                <c:pt idx="818">
                  <c:v>29783.166015625</c:v>
                </c:pt>
                <c:pt idx="819">
                  <c:v>29783.166015625</c:v>
                </c:pt>
                <c:pt idx="820">
                  <c:v>29783.166015625</c:v>
                </c:pt>
                <c:pt idx="821">
                  <c:v>29783.166015625</c:v>
                </c:pt>
                <c:pt idx="822">
                  <c:v>29783.166015625</c:v>
                </c:pt>
                <c:pt idx="823">
                  <c:v>29783.166015625</c:v>
                </c:pt>
                <c:pt idx="824">
                  <c:v>29783.166015625</c:v>
                </c:pt>
                <c:pt idx="825">
                  <c:v>29771.275390625</c:v>
                </c:pt>
                <c:pt idx="826">
                  <c:v>29771.275390625</c:v>
                </c:pt>
                <c:pt idx="827">
                  <c:v>29771.275390625</c:v>
                </c:pt>
                <c:pt idx="828">
                  <c:v>29771.275390625</c:v>
                </c:pt>
                <c:pt idx="829">
                  <c:v>29771.275390625</c:v>
                </c:pt>
                <c:pt idx="830">
                  <c:v>29771.275390625</c:v>
                </c:pt>
                <c:pt idx="831">
                  <c:v>29727.501953125</c:v>
                </c:pt>
                <c:pt idx="832">
                  <c:v>29727.501953125</c:v>
                </c:pt>
                <c:pt idx="833">
                  <c:v>29727.501953125</c:v>
                </c:pt>
                <c:pt idx="834">
                  <c:v>29727.501953125</c:v>
                </c:pt>
                <c:pt idx="835">
                  <c:v>29727.501953125</c:v>
                </c:pt>
                <c:pt idx="836">
                  <c:v>29727.501953125</c:v>
                </c:pt>
                <c:pt idx="837">
                  <c:v>29727.501953125</c:v>
                </c:pt>
                <c:pt idx="838">
                  <c:v>29793.8046875</c:v>
                </c:pt>
                <c:pt idx="839">
                  <c:v>29793.8046875</c:v>
                </c:pt>
                <c:pt idx="840">
                  <c:v>29793.8046875</c:v>
                </c:pt>
                <c:pt idx="841">
                  <c:v>29793.8046875</c:v>
                </c:pt>
                <c:pt idx="842">
                  <c:v>29793.8046875</c:v>
                </c:pt>
                <c:pt idx="843">
                  <c:v>29793.8046875</c:v>
                </c:pt>
                <c:pt idx="844">
                  <c:v>29793.8046875</c:v>
                </c:pt>
                <c:pt idx="845">
                  <c:v>29721.88671875</c:v>
                </c:pt>
                <c:pt idx="846">
                  <c:v>29721.88671875</c:v>
                </c:pt>
                <c:pt idx="847">
                  <c:v>29721.88671875</c:v>
                </c:pt>
                <c:pt idx="848">
                  <c:v>29721.88671875</c:v>
                </c:pt>
                <c:pt idx="849">
                  <c:v>29721.88671875</c:v>
                </c:pt>
                <c:pt idx="850">
                  <c:v>29721.88671875</c:v>
                </c:pt>
                <c:pt idx="851">
                  <c:v>29721.88671875</c:v>
                </c:pt>
                <c:pt idx="852">
                  <c:v>29756.306640625</c:v>
                </c:pt>
                <c:pt idx="853">
                  <c:v>29756.306640625</c:v>
                </c:pt>
                <c:pt idx="854">
                  <c:v>29756.306640625</c:v>
                </c:pt>
                <c:pt idx="855">
                  <c:v>29756.306640625</c:v>
                </c:pt>
                <c:pt idx="856">
                  <c:v>29756.306640625</c:v>
                </c:pt>
                <c:pt idx="857">
                  <c:v>29756.306640625</c:v>
                </c:pt>
                <c:pt idx="858">
                  <c:v>29762.578125</c:v>
                </c:pt>
                <c:pt idx="859">
                  <c:v>29762.578125</c:v>
                </c:pt>
                <c:pt idx="860">
                  <c:v>29762.578125</c:v>
                </c:pt>
                <c:pt idx="861">
                  <c:v>29762.578125</c:v>
                </c:pt>
                <c:pt idx="862">
                  <c:v>29762.578125</c:v>
                </c:pt>
                <c:pt idx="863">
                  <c:v>29762.578125</c:v>
                </c:pt>
                <c:pt idx="864">
                  <c:v>29762.578125</c:v>
                </c:pt>
                <c:pt idx="865">
                  <c:v>29761.3984375</c:v>
                </c:pt>
                <c:pt idx="866">
                  <c:v>29761.3984375</c:v>
                </c:pt>
                <c:pt idx="867">
                  <c:v>29761.3984375</c:v>
                </c:pt>
                <c:pt idx="868">
                  <c:v>29761.3984375</c:v>
                </c:pt>
                <c:pt idx="869">
                  <c:v>29761.3984375</c:v>
                </c:pt>
                <c:pt idx="870">
                  <c:v>29761.3984375</c:v>
                </c:pt>
                <c:pt idx="871">
                  <c:v>29761.3984375</c:v>
                </c:pt>
                <c:pt idx="872">
                  <c:v>29761.3984375</c:v>
                </c:pt>
                <c:pt idx="873">
                  <c:v>29761.3984375</c:v>
                </c:pt>
                <c:pt idx="874">
                  <c:v>29756.294921875</c:v>
                </c:pt>
                <c:pt idx="875">
                  <c:v>29756.294921875</c:v>
                </c:pt>
                <c:pt idx="876">
                  <c:v>29756.294921875</c:v>
                </c:pt>
                <c:pt idx="877">
                  <c:v>29756.294921875</c:v>
                </c:pt>
                <c:pt idx="878">
                  <c:v>29756.294921875</c:v>
                </c:pt>
                <c:pt idx="879">
                  <c:v>29756.294921875</c:v>
                </c:pt>
                <c:pt idx="880">
                  <c:v>29756.294921875</c:v>
                </c:pt>
                <c:pt idx="881">
                  <c:v>29761.755859375</c:v>
                </c:pt>
                <c:pt idx="882">
                  <c:v>29761.755859375</c:v>
                </c:pt>
                <c:pt idx="883">
                  <c:v>29761.755859375</c:v>
                </c:pt>
                <c:pt idx="884">
                  <c:v>29761.755859375</c:v>
                </c:pt>
                <c:pt idx="885">
                  <c:v>29761.755859375</c:v>
                </c:pt>
                <c:pt idx="886">
                  <c:v>29761.755859375</c:v>
                </c:pt>
                <c:pt idx="887">
                  <c:v>29761.755859375</c:v>
                </c:pt>
                <c:pt idx="888">
                  <c:v>29755.36328125</c:v>
                </c:pt>
                <c:pt idx="889">
                  <c:v>29755.36328125</c:v>
                </c:pt>
                <c:pt idx="890">
                  <c:v>29755.36328125</c:v>
                </c:pt>
                <c:pt idx="891">
                  <c:v>29755.36328125</c:v>
                </c:pt>
                <c:pt idx="892">
                  <c:v>29755.36328125</c:v>
                </c:pt>
                <c:pt idx="893">
                  <c:v>29755.36328125</c:v>
                </c:pt>
                <c:pt idx="894">
                  <c:v>29749.505859375</c:v>
                </c:pt>
                <c:pt idx="895">
                  <c:v>29749.505859375</c:v>
                </c:pt>
                <c:pt idx="896">
                  <c:v>29749.505859375</c:v>
                </c:pt>
                <c:pt idx="897">
                  <c:v>29749.505859375</c:v>
                </c:pt>
                <c:pt idx="898">
                  <c:v>29749.505859375</c:v>
                </c:pt>
                <c:pt idx="899">
                  <c:v>29749.505859375</c:v>
                </c:pt>
                <c:pt idx="900">
                  <c:v>29749.505859375</c:v>
                </c:pt>
                <c:pt idx="901">
                  <c:v>29773.970703125</c:v>
                </c:pt>
                <c:pt idx="902">
                  <c:v>29773.970703125</c:v>
                </c:pt>
                <c:pt idx="903">
                  <c:v>29773.970703125</c:v>
                </c:pt>
                <c:pt idx="904">
                  <c:v>29773.970703125</c:v>
                </c:pt>
                <c:pt idx="905">
                  <c:v>29773.970703125</c:v>
                </c:pt>
                <c:pt idx="906">
                  <c:v>29773.970703125</c:v>
                </c:pt>
                <c:pt idx="907">
                  <c:v>29773.970703125</c:v>
                </c:pt>
                <c:pt idx="908">
                  <c:v>29759.587890625</c:v>
                </c:pt>
                <c:pt idx="909">
                  <c:v>29759.587890625</c:v>
                </c:pt>
                <c:pt idx="910">
                  <c:v>29759.587890625</c:v>
                </c:pt>
                <c:pt idx="911">
                  <c:v>29759.587890625</c:v>
                </c:pt>
                <c:pt idx="912">
                  <c:v>29759.587890625</c:v>
                </c:pt>
                <c:pt idx="913">
                  <c:v>29759.587890625</c:v>
                </c:pt>
                <c:pt idx="914">
                  <c:v>29761.00390625</c:v>
                </c:pt>
                <c:pt idx="915">
                  <c:v>29761.00390625</c:v>
                </c:pt>
                <c:pt idx="916">
                  <c:v>29761.00390625</c:v>
                </c:pt>
                <c:pt idx="917">
                  <c:v>29761.00390625</c:v>
                </c:pt>
                <c:pt idx="918">
                  <c:v>29761.00390625</c:v>
                </c:pt>
                <c:pt idx="919">
                  <c:v>29761.00390625</c:v>
                </c:pt>
                <c:pt idx="920">
                  <c:v>29761.00390625</c:v>
                </c:pt>
                <c:pt idx="921">
                  <c:v>29759.697265625</c:v>
                </c:pt>
                <c:pt idx="922">
                  <c:v>29759.697265625</c:v>
                </c:pt>
                <c:pt idx="923">
                  <c:v>29759.697265625</c:v>
                </c:pt>
                <c:pt idx="924">
                  <c:v>29759.697265625</c:v>
                </c:pt>
                <c:pt idx="925">
                  <c:v>29759.697265625</c:v>
                </c:pt>
                <c:pt idx="926">
                  <c:v>29759.697265625</c:v>
                </c:pt>
                <c:pt idx="927">
                  <c:v>29759.697265625</c:v>
                </c:pt>
                <c:pt idx="928">
                  <c:v>29762.51953125</c:v>
                </c:pt>
                <c:pt idx="929">
                  <c:v>29762.51953125</c:v>
                </c:pt>
                <c:pt idx="930">
                  <c:v>29762.51953125</c:v>
                </c:pt>
                <c:pt idx="931">
                  <c:v>29762.51953125</c:v>
                </c:pt>
                <c:pt idx="932">
                  <c:v>29762.51953125</c:v>
                </c:pt>
                <c:pt idx="933">
                  <c:v>29762.51953125</c:v>
                </c:pt>
                <c:pt idx="934">
                  <c:v>29762.51953125</c:v>
                </c:pt>
                <c:pt idx="935">
                  <c:v>29762.51953125</c:v>
                </c:pt>
                <c:pt idx="936">
                  <c:v>29762.51953125</c:v>
                </c:pt>
                <c:pt idx="937">
                  <c:v>29753.65625</c:v>
                </c:pt>
                <c:pt idx="938">
                  <c:v>29753.65625</c:v>
                </c:pt>
                <c:pt idx="939">
                  <c:v>29753.65625</c:v>
                </c:pt>
                <c:pt idx="940">
                  <c:v>29753.65625</c:v>
                </c:pt>
                <c:pt idx="941">
                  <c:v>29753.65625</c:v>
                </c:pt>
                <c:pt idx="942">
                  <c:v>29753.65625</c:v>
                </c:pt>
                <c:pt idx="943">
                  <c:v>29753.65625</c:v>
                </c:pt>
                <c:pt idx="944">
                  <c:v>29706.0859375</c:v>
                </c:pt>
                <c:pt idx="945">
                  <c:v>29706.0859375</c:v>
                </c:pt>
                <c:pt idx="946">
                  <c:v>29706.0859375</c:v>
                </c:pt>
                <c:pt idx="947">
                  <c:v>29706.0859375</c:v>
                </c:pt>
                <c:pt idx="948">
                  <c:v>29706.0859375</c:v>
                </c:pt>
                <c:pt idx="949">
                  <c:v>29706.0859375</c:v>
                </c:pt>
                <c:pt idx="950">
                  <c:v>29706.0859375</c:v>
                </c:pt>
                <c:pt idx="951">
                  <c:v>29683.12890625</c:v>
                </c:pt>
                <c:pt idx="952">
                  <c:v>29683.12890625</c:v>
                </c:pt>
                <c:pt idx="953">
                  <c:v>29683.12890625</c:v>
                </c:pt>
                <c:pt idx="954">
                  <c:v>29683.12890625</c:v>
                </c:pt>
                <c:pt idx="955">
                  <c:v>29683.12890625</c:v>
                </c:pt>
                <c:pt idx="956">
                  <c:v>29683.12890625</c:v>
                </c:pt>
                <c:pt idx="957">
                  <c:v>29703.51953125</c:v>
                </c:pt>
                <c:pt idx="958">
                  <c:v>29703.51953125</c:v>
                </c:pt>
                <c:pt idx="959">
                  <c:v>29703.51953125</c:v>
                </c:pt>
                <c:pt idx="960">
                  <c:v>29703.51953125</c:v>
                </c:pt>
                <c:pt idx="961">
                  <c:v>29703.51953125</c:v>
                </c:pt>
                <c:pt idx="962">
                  <c:v>29703.51953125</c:v>
                </c:pt>
                <c:pt idx="963">
                  <c:v>29703.51953125</c:v>
                </c:pt>
                <c:pt idx="964">
                  <c:v>29702.53515625</c:v>
                </c:pt>
                <c:pt idx="965">
                  <c:v>29702.53515625</c:v>
                </c:pt>
                <c:pt idx="966">
                  <c:v>29702.53515625</c:v>
                </c:pt>
                <c:pt idx="967">
                  <c:v>29702.53515625</c:v>
                </c:pt>
                <c:pt idx="968">
                  <c:v>29702.53515625</c:v>
                </c:pt>
                <c:pt idx="969">
                  <c:v>29702.53515625</c:v>
                </c:pt>
                <c:pt idx="970">
                  <c:v>29702.53515625</c:v>
                </c:pt>
                <c:pt idx="971">
                  <c:v>29702.158203125</c:v>
                </c:pt>
                <c:pt idx="972">
                  <c:v>29702.158203125</c:v>
                </c:pt>
                <c:pt idx="973">
                  <c:v>29702.158203125</c:v>
                </c:pt>
                <c:pt idx="974">
                  <c:v>29702.158203125</c:v>
                </c:pt>
                <c:pt idx="975">
                  <c:v>29702.158203125</c:v>
                </c:pt>
                <c:pt idx="976">
                  <c:v>29702.158203125</c:v>
                </c:pt>
                <c:pt idx="977">
                  <c:v>29722.04296875</c:v>
                </c:pt>
                <c:pt idx="978">
                  <c:v>29722.04296875</c:v>
                </c:pt>
                <c:pt idx="979">
                  <c:v>29722.04296875</c:v>
                </c:pt>
                <c:pt idx="980">
                  <c:v>29722.04296875</c:v>
                </c:pt>
                <c:pt idx="981">
                  <c:v>29722.04296875</c:v>
                </c:pt>
                <c:pt idx="982">
                  <c:v>29722.04296875</c:v>
                </c:pt>
                <c:pt idx="983">
                  <c:v>29722.04296875</c:v>
                </c:pt>
                <c:pt idx="984">
                  <c:v>29713.564453125</c:v>
                </c:pt>
                <c:pt idx="985">
                  <c:v>29713.564453125</c:v>
                </c:pt>
                <c:pt idx="986">
                  <c:v>29713.564453125</c:v>
                </c:pt>
                <c:pt idx="987">
                  <c:v>29713.564453125</c:v>
                </c:pt>
                <c:pt idx="988">
                  <c:v>29713.564453125</c:v>
                </c:pt>
                <c:pt idx="989">
                  <c:v>29713.564453125</c:v>
                </c:pt>
                <c:pt idx="990">
                  <c:v>29713.564453125</c:v>
                </c:pt>
                <c:pt idx="991">
                  <c:v>29741.998046875</c:v>
                </c:pt>
                <c:pt idx="992">
                  <c:v>29741.998046875</c:v>
                </c:pt>
                <c:pt idx="993">
                  <c:v>29741.998046875</c:v>
                </c:pt>
                <c:pt idx="994">
                  <c:v>29741.998046875</c:v>
                </c:pt>
                <c:pt idx="995">
                  <c:v>29741.998046875</c:v>
                </c:pt>
                <c:pt idx="996">
                  <c:v>29741.998046875</c:v>
                </c:pt>
                <c:pt idx="997">
                  <c:v>29741.998046875</c:v>
                </c:pt>
                <c:pt idx="998">
                  <c:v>29741.998046875</c:v>
                </c:pt>
                <c:pt idx="999">
                  <c:v>29741.998046875</c:v>
                </c:pt>
                <c:pt idx="1000">
                  <c:v>29714.421875</c:v>
                </c:pt>
                <c:pt idx="1001">
                  <c:v>29714.421875</c:v>
                </c:pt>
                <c:pt idx="1002">
                  <c:v>29714.421875</c:v>
                </c:pt>
                <c:pt idx="1003">
                  <c:v>29714.421875</c:v>
                </c:pt>
                <c:pt idx="1004">
                  <c:v>29714.421875</c:v>
                </c:pt>
                <c:pt idx="1005">
                  <c:v>29714.421875</c:v>
                </c:pt>
                <c:pt idx="1006">
                  <c:v>29713.47265625</c:v>
                </c:pt>
                <c:pt idx="1007">
                  <c:v>29713.47265625</c:v>
                </c:pt>
                <c:pt idx="1008">
                  <c:v>29713.47265625</c:v>
                </c:pt>
                <c:pt idx="1009">
                  <c:v>29713.47265625</c:v>
                </c:pt>
                <c:pt idx="1010">
                  <c:v>29713.47265625</c:v>
                </c:pt>
                <c:pt idx="1011">
                  <c:v>29713.47265625</c:v>
                </c:pt>
                <c:pt idx="1012">
                  <c:v>29713.169921875</c:v>
                </c:pt>
                <c:pt idx="1013">
                  <c:v>29713.169921875</c:v>
                </c:pt>
                <c:pt idx="1014">
                  <c:v>29713.169921875</c:v>
                </c:pt>
                <c:pt idx="1015">
                  <c:v>29713.169921875</c:v>
                </c:pt>
                <c:pt idx="1016">
                  <c:v>29713.169921875</c:v>
                </c:pt>
                <c:pt idx="1017">
                  <c:v>29713.169921875</c:v>
                </c:pt>
                <c:pt idx="1018">
                  <c:v>29713.169921875</c:v>
                </c:pt>
                <c:pt idx="1019">
                  <c:v>29733.603515625</c:v>
                </c:pt>
                <c:pt idx="1020">
                  <c:v>29733.603515625</c:v>
                </c:pt>
                <c:pt idx="1021">
                  <c:v>29733.603515625</c:v>
                </c:pt>
                <c:pt idx="1022">
                  <c:v>29733.603515625</c:v>
                </c:pt>
                <c:pt idx="1023">
                  <c:v>29733.603515625</c:v>
                </c:pt>
                <c:pt idx="1024">
                  <c:v>29733.603515625</c:v>
                </c:pt>
                <c:pt idx="1025">
                  <c:v>29733.603515625</c:v>
                </c:pt>
                <c:pt idx="1026">
                  <c:v>29704.46875</c:v>
                </c:pt>
                <c:pt idx="1027">
                  <c:v>29704.46875</c:v>
                </c:pt>
                <c:pt idx="1028">
                  <c:v>29704.46875</c:v>
                </c:pt>
                <c:pt idx="1029">
                  <c:v>29704.46875</c:v>
                </c:pt>
                <c:pt idx="1030">
                  <c:v>29704.46875</c:v>
                </c:pt>
                <c:pt idx="1031">
                  <c:v>29704.46875</c:v>
                </c:pt>
                <c:pt idx="1032">
                  <c:v>29706.97265625</c:v>
                </c:pt>
                <c:pt idx="1033">
                  <c:v>29706.97265625</c:v>
                </c:pt>
                <c:pt idx="1034">
                  <c:v>29706.97265625</c:v>
                </c:pt>
                <c:pt idx="1035">
                  <c:v>29706.97265625</c:v>
                </c:pt>
                <c:pt idx="1036">
                  <c:v>29706.97265625</c:v>
                </c:pt>
                <c:pt idx="1037">
                  <c:v>29706.97265625</c:v>
                </c:pt>
                <c:pt idx="1038">
                  <c:v>29706.97265625</c:v>
                </c:pt>
                <c:pt idx="1039">
                  <c:v>29695.279296875</c:v>
                </c:pt>
                <c:pt idx="1040">
                  <c:v>29695.279296875</c:v>
                </c:pt>
                <c:pt idx="1041">
                  <c:v>29695.279296875</c:v>
                </c:pt>
                <c:pt idx="1042">
                  <c:v>29695.279296875</c:v>
                </c:pt>
                <c:pt idx="1043">
                  <c:v>29695.279296875</c:v>
                </c:pt>
                <c:pt idx="1044">
                  <c:v>29695.279296875</c:v>
                </c:pt>
                <c:pt idx="1045">
                  <c:v>29695.279296875</c:v>
                </c:pt>
                <c:pt idx="1046">
                  <c:v>29701.564453125</c:v>
                </c:pt>
                <c:pt idx="1047">
                  <c:v>29701.564453125</c:v>
                </c:pt>
                <c:pt idx="1048">
                  <c:v>29701.564453125</c:v>
                </c:pt>
                <c:pt idx="1049">
                  <c:v>29701.564453125</c:v>
                </c:pt>
                <c:pt idx="1050">
                  <c:v>29701.564453125</c:v>
                </c:pt>
                <c:pt idx="1051">
                  <c:v>29701.564453125</c:v>
                </c:pt>
                <c:pt idx="1052">
                  <c:v>29776.720703125</c:v>
                </c:pt>
                <c:pt idx="1053">
                  <c:v>29776.720703125</c:v>
                </c:pt>
                <c:pt idx="1054">
                  <c:v>29776.720703125</c:v>
                </c:pt>
                <c:pt idx="1055">
                  <c:v>29776.720703125</c:v>
                </c:pt>
                <c:pt idx="1056">
                  <c:v>29776.720703125</c:v>
                </c:pt>
                <c:pt idx="1057">
                  <c:v>29776.720703125</c:v>
                </c:pt>
                <c:pt idx="1058">
                  <c:v>29776.720703125</c:v>
                </c:pt>
                <c:pt idx="1059">
                  <c:v>29776.720703125</c:v>
                </c:pt>
                <c:pt idx="1060">
                  <c:v>29776.720703125</c:v>
                </c:pt>
                <c:pt idx="1061">
                  <c:v>29776.720703125</c:v>
                </c:pt>
                <c:pt idx="1062">
                  <c:v>29759.220703125</c:v>
                </c:pt>
                <c:pt idx="1063">
                  <c:v>29759.220703125</c:v>
                </c:pt>
                <c:pt idx="1064">
                  <c:v>29759.220703125</c:v>
                </c:pt>
                <c:pt idx="1065">
                  <c:v>29759.220703125</c:v>
                </c:pt>
                <c:pt idx="1066">
                  <c:v>29759.220703125</c:v>
                </c:pt>
                <c:pt idx="1067">
                  <c:v>29759.220703125</c:v>
                </c:pt>
                <c:pt idx="1068">
                  <c:v>29759.220703125</c:v>
                </c:pt>
                <c:pt idx="1069">
                  <c:v>29765.7421875</c:v>
                </c:pt>
                <c:pt idx="1070">
                  <c:v>29765.7421875</c:v>
                </c:pt>
                <c:pt idx="1071">
                  <c:v>29765.7421875</c:v>
                </c:pt>
                <c:pt idx="1072">
                  <c:v>29765.7421875</c:v>
                </c:pt>
                <c:pt idx="1073">
                  <c:v>29765.7421875</c:v>
                </c:pt>
                <c:pt idx="1074">
                  <c:v>29765.7421875</c:v>
                </c:pt>
                <c:pt idx="1075">
                  <c:v>29770.197265625</c:v>
                </c:pt>
                <c:pt idx="1076">
                  <c:v>29770.197265625</c:v>
                </c:pt>
                <c:pt idx="1077">
                  <c:v>29770.197265625</c:v>
                </c:pt>
                <c:pt idx="1078">
                  <c:v>29770.197265625</c:v>
                </c:pt>
                <c:pt idx="1079">
                  <c:v>29770.197265625</c:v>
                </c:pt>
                <c:pt idx="1080">
                  <c:v>29770.197265625</c:v>
                </c:pt>
                <c:pt idx="1081">
                  <c:v>29770.197265625</c:v>
                </c:pt>
                <c:pt idx="1082">
                  <c:v>29766.529296875</c:v>
                </c:pt>
                <c:pt idx="1083">
                  <c:v>29766.529296875</c:v>
                </c:pt>
                <c:pt idx="1084">
                  <c:v>29766.529296875</c:v>
                </c:pt>
                <c:pt idx="1085">
                  <c:v>29766.529296875</c:v>
                </c:pt>
                <c:pt idx="1086">
                  <c:v>29766.529296875</c:v>
                </c:pt>
                <c:pt idx="1087">
                  <c:v>29766.529296875</c:v>
                </c:pt>
                <c:pt idx="1088">
                  <c:v>29766.529296875</c:v>
                </c:pt>
                <c:pt idx="1089">
                  <c:v>29772.470703125</c:v>
                </c:pt>
                <c:pt idx="1090">
                  <c:v>29772.470703125</c:v>
                </c:pt>
                <c:pt idx="1091">
                  <c:v>29772.470703125</c:v>
                </c:pt>
                <c:pt idx="1092">
                  <c:v>29772.470703125</c:v>
                </c:pt>
                <c:pt idx="1093">
                  <c:v>29772.470703125</c:v>
                </c:pt>
                <c:pt idx="1094">
                  <c:v>29772.470703125</c:v>
                </c:pt>
                <c:pt idx="1095">
                  <c:v>29774.12890625</c:v>
                </c:pt>
                <c:pt idx="1096">
                  <c:v>29774.12890625</c:v>
                </c:pt>
                <c:pt idx="1097">
                  <c:v>29774.12890625</c:v>
                </c:pt>
                <c:pt idx="1098">
                  <c:v>29774.12890625</c:v>
                </c:pt>
                <c:pt idx="1099">
                  <c:v>29774.12890625</c:v>
                </c:pt>
                <c:pt idx="1100">
                  <c:v>29774.12890625</c:v>
                </c:pt>
                <c:pt idx="1101">
                  <c:v>29774.12890625</c:v>
                </c:pt>
                <c:pt idx="1102">
                  <c:v>29784.205078125</c:v>
                </c:pt>
                <c:pt idx="1103">
                  <c:v>29784.205078125</c:v>
                </c:pt>
                <c:pt idx="1104">
                  <c:v>29784.205078125</c:v>
                </c:pt>
                <c:pt idx="1105">
                  <c:v>29784.205078125</c:v>
                </c:pt>
                <c:pt idx="1106">
                  <c:v>29784.205078125</c:v>
                </c:pt>
                <c:pt idx="1107">
                  <c:v>29784.205078125</c:v>
                </c:pt>
                <c:pt idx="1108">
                  <c:v>29784.205078125</c:v>
                </c:pt>
                <c:pt idx="1109">
                  <c:v>29859.087890625</c:v>
                </c:pt>
                <c:pt idx="1110">
                  <c:v>29859.087890625</c:v>
                </c:pt>
                <c:pt idx="1111">
                  <c:v>29859.087890625</c:v>
                </c:pt>
                <c:pt idx="1112">
                  <c:v>29859.087890625</c:v>
                </c:pt>
                <c:pt idx="1113">
                  <c:v>29859.087890625</c:v>
                </c:pt>
                <c:pt idx="1114">
                  <c:v>29859.087890625</c:v>
                </c:pt>
                <c:pt idx="1115">
                  <c:v>29862.9296875</c:v>
                </c:pt>
                <c:pt idx="1116">
                  <c:v>29862.9296875</c:v>
                </c:pt>
                <c:pt idx="1117">
                  <c:v>29862.9296875</c:v>
                </c:pt>
                <c:pt idx="1118">
                  <c:v>29862.9296875</c:v>
                </c:pt>
                <c:pt idx="1119">
                  <c:v>29862.9296875</c:v>
                </c:pt>
                <c:pt idx="1120">
                  <c:v>29862.9296875</c:v>
                </c:pt>
                <c:pt idx="1121">
                  <c:v>29862.9296875</c:v>
                </c:pt>
                <c:pt idx="1122">
                  <c:v>29862.9296875</c:v>
                </c:pt>
                <c:pt idx="1123">
                  <c:v>29862.9296875</c:v>
                </c:pt>
                <c:pt idx="1124">
                  <c:v>29862.9296875</c:v>
                </c:pt>
                <c:pt idx="1125">
                  <c:v>29859.296875</c:v>
                </c:pt>
                <c:pt idx="1126">
                  <c:v>29859.296875</c:v>
                </c:pt>
                <c:pt idx="1127">
                  <c:v>29859.296875</c:v>
                </c:pt>
                <c:pt idx="1128">
                  <c:v>29859.296875</c:v>
                </c:pt>
                <c:pt idx="1129">
                  <c:v>29859.296875</c:v>
                </c:pt>
                <c:pt idx="1130">
                  <c:v>29859.296875</c:v>
                </c:pt>
                <c:pt idx="1131">
                  <c:v>29870.390625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A1-4609-834E-064CF15A3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A-4254-9566-99ACE98C1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data'!$P$3:$P$1776</c:f>
              <c:numCache>
                <c:formatCode>#\ ##0.000\ "μS/cm"</c:formatCode>
                <c:ptCount val="1132"/>
                <c:pt idx="0">
                  <c:v>46904.64453125</c:v>
                </c:pt>
                <c:pt idx="1">
                  <c:v>46904.64453125</c:v>
                </c:pt>
                <c:pt idx="2">
                  <c:v>47039.51171875</c:v>
                </c:pt>
                <c:pt idx="3">
                  <c:v>47039.51171875</c:v>
                </c:pt>
                <c:pt idx="4">
                  <c:v>47039.51171875</c:v>
                </c:pt>
                <c:pt idx="5">
                  <c:v>47039.51171875</c:v>
                </c:pt>
                <c:pt idx="6">
                  <c:v>47039.51171875</c:v>
                </c:pt>
                <c:pt idx="7">
                  <c:v>47039.51171875</c:v>
                </c:pt>
                <c:pt idx="8">
                  <c:v>47039.51171875</c:v>
                </c:pt>
                <c:pt idx="9">
                  <c:v>46984.16015625</c:v>
                </c:pt>
                <c:pt idx="10">
                  <c:v>46984.16015625</c:v>
                </c:pt>
                <c:pt idx="11">
                  <c:v>46984.16015625</c:v>
                </c:pt>
                <c:pt idx="12">
                  <c:v>46984.16015625</c:v>
                </c:pt>
                <c:pt idx="13">
                  <c:v>46984.16015625</c:v>
                </c:pt>
                <c:pt idx="14">
                  <c:v>46984.16015625</c:v>
                </c:pt>
                <c:pt idx="15">
                  <c:v>46984.16015625</c:v>
                </c:pt>
                <c:pt idx="16">
                  <c:v>47030.73046875</c:v>
                </c:pt>
                <c:pt idx="17">
                  <c:v>47030.73046875</c:v>
                </c:pt>
                <c:pt idx="18">
                  <c:v>47030.73046875</c:v>
                </c:pt>
                <c:pt idx="19">
                  <c:v>47030.73046875</c:v>
                </c:pt>
                <c:pt idx="20">
                  <c:v>47030.73046875</c:v>
                </c:pt>
                <c:pt idx="21">
                  <c:v>47030.73046875</c:v>
                </c:pt>
                <c:pt idx="22">
                  <c:v>47507.078125</c:v>
                </c:pt>
                <c:pt idx="23">
                  <c:v>47507.078125</c:v>
                </c:pt>
                <c:pt idx="24">
                  <c:v>47507.078125</c:v>
                </c:pt>
                <c:pt idx="25">
                  <c:v>47507.078125</c:v>
                </c:pt>
                <c:pt idx="26">
                  <c:v>47507.078125</c:v>
                </c:pt>
                <c:pt idx="27">
                  <c:v>47507.078125</c:v>
                </c:pt>
                <c:pt idx="28">
                  <c:v>47507.078125</c:v>
                </c:pt>
                <c:pt idx="29">
                  <c:v>47115.1015625</c:v>
                </c:pt>
                <c:pt idx="30">
                  <c:v>47115.1015625</c:v>
                </c:pt>
                <c:pt idx="31">
                  <c:v>47115.1015625</c:v>
                </c:pt>
                <c:pt idx="32">
                  <c:v>47115.1015625</c:v>
                </c:pt>
                <c:pt idx="33">
                  <c:v>47115.1015625</c:v>
                </c:pt>
                <c:pt idx="34">
                  <c:v>47115.1015625</c:v>
                </c:pt>
                <c:pt idx="35">
                  <c:v>47115.1015625</c:v>
                </c:pt>
                <c:pt idx="36">
                  <c:v>47201.62890625</c:v>
                </c:pt>
                <c:pt idx="37">
                  <c:v>47201.62890625</c:v>
                </c:pt>
                <c:pt idx="38">
                  <c:v>47201.62890625</c:v>
                </c:pt>
                <c:pt idx="39">
                  <c:v>47201.62890625</c:v>
                </c:pt>
                <c:pt idx="40">
                  <c:v>47201.62890625</c:v>
                </c:pt>
                <c:pt idx="41">
                  <c:v>47201.62890625</c:v>
                </c:pt>
                <c:pt idx="42">
                  <c:v>47201.62890625</c:v>
                </c:pt>
                <c:pt idx="43">
                  <c:v>47053.92578125</c:v>
                </c:pt>
                <c:pt idx="44">
                  <c:v>47053.92578125</c:v>
                </c:pt>
                <c:pt idx="45">
                  <c:v>47053.92578125</c:v>
                </c:pt>
                <c:pt idx="46">
                  <c:v>47053.92578125</c:v>
                </c:pt>
                <c:pt idx="47">
                  <c:v>47053.92578125</c:v>
                </c:pt>
                <c:pt idx="48">
                  <c:v>47053.92578125</c:v>
                </c:pt>
                <c:pt idx="49">
                  <c:v>47386.06640625</c:v>
                </c:pt>
                <c:pt idx="50">
                  <c:v>47386.06640625</c:v>
                </c:pt>
                <c:pt idx="51">
                  <c:v>47386.06640625</c:v>
                </c:pt>
                <c:pt idx="52">
                  <c:v>47386.06640625</c:v>
                </c:pt>
                <c:pt idx="53">
                  <c:v>47386.06640625</c:v>
                </c:pt>
                <c:pt idx="54">
                  <c:v>47386.06640625</c:v>
                </c:pt>
                <c:pt idx="55">
                  <c:v>47386.06640625</c:v>
                </c:pt>
                <c:pt idx="56">
                  <c:v>47386.06640625</c:v>
                </c:pt>
                <c:pt idx="57">
                  <c:v>47386.06640625</c:v>
                </c:pt>
                <c:pt idx="58">
                  <c:v>47386.06640625</c:v>
                </c:pt>
                <c:pt idx="59">
                  <c:v>47237.1796875</c:v>
                </c:pt>
                <c:pt idx="60">
                  <c:v>47237.1796875</c:v>
                </c:pt>
                <c:pt idx="61">
                  <c:v>47237.1796875</c:v>
                </c:pt>
                <c:pt idx="62">
                  <c:v>47237.1796875</c:v>
                </c:pt>
                <c:pt idx="63">
                  <c:v>47237.1796875</c:v>
                </c:pt>
                <c:pt idx="64">
                  <c:v>47237.1796875</c:v>
                </c:pt>
                <c:pt idx="65">
                  <c:v>47454.390625</c:v>
                </c:pt>
                <c:pt idx="66">
                  <c:v>47454.390625</c:v>
                </c:pt>
                <c:pt idx="67">
                  <c:v>47454.390625</c:v>
                </c:pt>
                <c:pt idx="68">
                  <c:v>47454.390625</c:v>
                </c:pt>
                <c:pt idx="69">
                  <c:v>47454.390625</c:v>
                </c:pt>
                <c:pt idx="70">
                  <c:v>47454.390625</c:v>
                </c:pt>
                <c:pt idx="71">
                  <c:v>47454.390625</c:v>
                </c:pt>
                <c:pt idx="72">
                  <c:v>47493.87890625</c:v>
                </c:pt>
                <c:pt idx="73">
                  <c:v>47493.87890625</c:v>
                </c:pt>
                <c:pt idx="74">
                  <c:v>47493.87890625</c:v>
                </c:pt>
                <c:pt idx="75">
                  <c:v>47493.87890625</c:v>
                </c:pt>
                <c:pt idx="76">
                  <c:v>47493.87890625</c:v>
                </c:pt>
                <c:pt idx="77">
                  <c:v>47493.87890625</c:v>
                </c:pt>
                <c:pt idx="78">
                  <c:v>47493.87890625</c:v>
                </c:pt>
                <c:pt idx="79">
                  <c:v>47484.59765625</c:v>
                </c:pt>
                <c:pt idx="80">
                  <c:v>47484.59765625</c:v>
                </c:pt>
                <c:pt idx="81">
                  <c:v>47484.59765625</c:v>
                </c:pt>
                <c:pt idx="82">
                  <c:v>47484.59765625</c:v>
                </c:pt>
                <c:pt idx="83">
                  <c:v>47484.59765625</c:v>
                </c:pt>
                <c:pt idx="84">
                  <c:v>47484.59765625</c:v>
                </c:pt>
                <c:pt idx="85">
                  <c:v>47694.3515625</c:v>
                </c:pt>
                <c:pt idx="86">
                  <c:v>47694.3515625</c:v>
                </c:pt>
                <c:pt idx="87">
                  <c:v>47694.3515625</c:v>
                </c:pt>
                <c:pt idx="88">
                  <c:v>47694.3515625</c:v>
                </c:pt>
                <c:pt idx="89">
                  <c:v>47694.3515625</c:v>
                </c:pt>
                <c:pt idx="90">
                  <c:v>47694.3515625</c:v>
                </c:pt>
                <c:pt idx="91">
                  <c:v>47694.3515625</c:v>
                </c:pt>
                <c:pt idx="92">
                  <c:v>47627.546875</c:v>
                </c:pt>
                <c:pt idx="93">
                  <c:v>47627.546875</c:v>
                </c:pt>
                <c:pt idx="94">
                  <c:v>47627.546875</c:v>
                </c:pt>
                <c:pt idx="95">
                  <c:v>47627.546875</c:v>
                </c:pt>
                <c:pt idx="96">
                  <c:v>47627.546875</c:v>
                </c:pt>
                <c:pt idx="97">
                  <c:v>47627.546875</c:v>
                </c:pt>
                <c:pt idx="98">
                  <c:v>47627.546875</c:v>
                </c:pt>
                <c:pt idx="99">
                  <c:v>47956.453125</c:v>
                </c:pt>
                <c:pt idx="100">
                  <c:v>47956.453125</c:v>
                </c:pt>
                <c:pt idx="101">
                  <c:v>47956.453125</c:v>
                </c:pt>
                <c:pt idx="102">
                  <c:v>47956.453125</c:v>
                </c:pt>
                <c:pt idx="103">
                  <c:v>47956.453125</c:v>
                </c:pt>
                <c:pt idx="104">
                  <c:v>47956.453125</c:v>
                </c:pt>
                <c:pt idx="105">
                  <c:v>47902.5859375</c:v>
                </c:pt>
                <c:pt idx="106">
                  <c:v>47902.5859375</c:v>
                </c:pt>
                <c:pt idx="107">
                  <c:v>47902.5859375</c:v>
                </c:pt>
                <c:pt idx="108">
                  <c:v>47902.5859375</c:v>
                </c:pt>
                <c:pt idx="109">
                  <c:v>47902.5859375</c:v>
                </c:pt>
                <c:pt idx="110">
                  <c:v>47902.5859375</c:v>
                </c:pt>
                <c:pt idx="111">
                  <c:v>47883.57421875</c:v>
                </c:pt>
                <c:pt idx="112">
                  <c:v>47883.57421875</c:v>
                </c:pt>
                <c:pt idx="113">
                  <c:v>47883.57421875</c:v>
                </c:pt>
                <c:pt idx="114">
                  <c:v>47883.57421875</c:v>
                </c:pt>
                <c:pt idx="115">
                  <c:v>47883.57421875</c:v>
                </c:pt>
                <c:pt idx="116">
                  <c:v>47883.57421875</c:v>
                </c:pt>
                <c:pt idx="117">
                  <c:v>47883.57421875</c:v>
                </c:pt>
                <c:pt idx="118">
                  <c:v>47883.57421875</c:v>
                </c:pt>
                <c:pt idx="119">
                  <c:v>47883.57421875</c:v>
                </c:pt>
                <c:pt idx="120">
                  <c:v>47883.57421875</c:v>
                </c:pt>
                <c:pt idx="121">
                  <c:v>47940.734375</c:v>
                </c:pt>
                <c:pt idx="122">
                  <c:v>47940.734375</c:v>
                </c:pt>
                <c:pt idx="123">
                  <c:v>47940.734375</c:v>
                </c:pt>
                <c:pt idx="124">
                  <c:v>47940.734375</c:v>
                </c:pt>
                <c:pt idx="125">
                  <c:v>47940.734375</c:v>
                </c:pt>
                <c:pt idx="126">
                  <c:v>47940.734375</c:v>
                </c:pt>
                <c:pt idx="127">
                  <c:v>47976.171875</c:v>
                </c:pt>
                <c:pt idx="128">
                  <c:v>47976.171875</c:v>
                </c:pt>
                <c:pt idx="129">
                  <c:v>47976.171875</c:v>
                </c:pt>
                <c:pt idx="130">
                  <c:v>47976.171875</c:v>
                </c:pt>
                <c:pt idx="131">
                  <c:v>47976.171875</c:v>
                </c:pt>
                <c:pt idx="132">
                  <c:v>47976.171875</c:v>
                </c:pt>
                <c:pt idx="133">
                  <c:v>47976.171875</c:v>
                </c:pt>
                <c:pt idx="134">
                  <c:v>47940.4921875</c:v>
                </c:pt>
                <c:pt idx="135">
                  <c:v>47940.4921875</c:v>
                </c:pt>
                <c:pt idx="136">
                  <c:v>47940.4921875</c:v>
                </c:pt>
                <c:pt idx="137">
                  <c:v>47940.4921875</c:v>
                </c:pt>
                <c:pt idx="138">
                  <c:v>47940.4921875</c:v>
                </c:pt>
                <c:pt idx="139">
                  <c:v>47940.4921875</c:v>
                </c:pt>
                <c:pt idx="140">
                  <c:v>47940.4921875</c:v>
                </c:pt>
                <c:pt idx="141">
                  <c:v>48047.953125</c:v>
                </c:pt>
                <c:pt idx="142">
                  <c:v>48047.953125</c:v>
                </c:pt>
                <c:pt idx="143">
                  <c:v>48047.953125</c:v>
                </c:pt>
                <c:pt idx="144">
                  <c:v>48047.953125</c:v>
                </c:pt>
                <c:pt idx="145">
                  <c:v>48047.953125</c:v>
                </c:pt>
                <c:pt idx="146">
                  <c:v>48047.953125</c:v>
                </c:pt>
                <c:pt idx="147">
                  <c:v>47966.84375</c:v>
                </c:pt>
                <c:pt idx="148">
                  <c:v>47966.84375</c:v>
                </c:pt>
                <c:pt idx="149">
                  <c:v>47966.84375</c:v>
                </c:pt>
                <c:pt idx="150">
                  <c:v>47966.84375</c:v>
                </c:pt>
                <c:pt idx="151">
                  <c:v>47966.84375</c:v>
                </c:pt>
                <c:pt idx="152">
                  <c:v>47966.84375</c:v>
                </c:pt>
                <c:pt idx="153">
                  <c:v>47966.84375</c:v>
                </c:pt>
                <c:pt idx="154">
                  <c:v>47908.52734375</c:v>
                </c:pt>
                <c:pt idx="155">
                  <c:v>47908.52734375</c:v>
                </c:pt>
                <c:pt idx="156">
                  <c:v>47908.52734375</c:v>
                </c:pt>
                <c:pt idx="157">
                  <c:v>47908.52734375</c:v>
                </c:pt>
                <c:pt idx="158">
                  <c:v>47908.52734375</c:v>
                </c:pt>
                <c:pt idx="159">
                  <c:v>47908.52734375</c:v>
                </c:pt>
                <c:pt idx="160">
                  <c:v>47908.52734375</c:v>
                </c:pt>
                <c:pt idx="161">
                  <c:v>47854.140625</c:v>
                </c:pt>
                <c:pt idx="162">
                  <c:v>47854.140625</c:v>
                </c:pt>
                <c:pt idx="163">
                  <c:v>47854.140625</c:v>
                </c:pt>
                <c:pt idx="164">
                  <c:v>47854.140625</c:v>
                </c:pt>
                <c:pt idx="165">
                  <c:v>47854.140625</c:v>
                </c:pt>
                <c:pt idx="166">
                  <c:v>47854.140625</c:v>
                </c:pt>
                <c:pt idx="167">
                  <c:v>47858.453125</c:v>
                </c:pt>
                <c:pt idx="168">
                  <c:v>47858.453125</c:v>
                </c:pt>
                <c:pt idx="169">
                  <c:v>47858.453125</c:v>
                </c:pt>
                <c:pt idx="170">
                  <c:v>47858.453125</c:v>
                </c:pt>
                <c:pt idx="171">
                  <c:v>47858.453125</c:v>
                </c:pt>
                <c:pt idx="172">
                  <c:v>47858.453125</c:v>
                </c:pt>
                <c:pt idx="173">
                  <c:v>47858.453125</c:v>
                </c:pt>
                <c:pt idx="174">
                  <c:v>47874.48046875</c:v>
                </c:pt>
                <c:pt idx="175">
                  <c:v>47874.48046875</c:v>
                </c:pt>
                <c:pt idx="176">
                  <c:v>47874.48046875</c:v>
                </c:pt>
                <c:pt idx="177">
                  <c:v>47874.48046875</c:v>
                </c:pt>
                <c:pt idx="178">
                  <c:v>47874.48046875</c:v>
                </c:pt>
                <c:pt idx="179">
                  <c:v>47874.48046875</c:v>
                </c:pt>
                <c:pt idx="180">
                  <c:v>47874.48046875</c:v>
                </c:pt>
                <c:pt idx="181">
                  <c:v>47874.48046875</c:v>
                </c:pt>
                <c:pt idx="182">
                  <c:v>47874.48046875</c:v>
                </c:pt>
                <c:pt idx="183">
                  <c:v>48046.80078125</c:v>
                </c:pt>
                <c:pt idx="184">
                  <c:v>48046.80078125</c:v>
                </c:pt>
                <c:pt idx="185">
                  <c:v>48046.80078125</c:v>
                </c:pt>
                <c:pt idx="186">
                  <c:v>48046.80078125</c:v>
                </c:pt>
                <c:pt idx="187">
                  <c:v>48046.80078125</c:v>
                </c:pt>
                <c:pt idx="188">
                  <c:v>48046.80078125</c:v>
                </c:pt>
                <c:pt idx="189">
                  <c:v>48046.80078125</c:v>
                </c:pt>
                <c:pt idx="190">
                  <c:v>48030.99609375</c:v>
                </c:pt>
                <c:pt idx="191">
                  <c:v>48030.99609375</c:v>
                </c:pt>
                <c:pt idx="192">
                  <c:v>48030.99609375</c:v>
                </c:pt>
                <c:pt idx="193">
                  <c:v>48030.99609375</c:v>
                </c:pt>
                <c:pt idx="194">
                  <c:v>48030.99609375</c:v>
                </c:pt>
                <c:pt idx="195">
                  <c:v>48030.99609375</c:v>
                </c:pt>
                <c:pt idx="196">
                  <c:v>48030.99609375</c:v>
                </c:pt>
                <c:pt idx="197">
                  <c:v>47964.66796875</c:v>
                </c:pt>
                <c:pt idx="198">
                  <c:v>47964.66796875</c:v>
                </c:pt>
                <c:pt idx="199">
                  <c:v>47964.66796875</c:v>
                </c:pt>
                <c:pt idx="200">
                  <c:v>47964.66796875</c:v>
                </c:pt>
                <c:pt idx="201">
                  <c:v>47964.66796875</c:v>
                </c:pt>
                <c:pt idx="202">
                  <c:v>47964.66796875</c:v>
                </c:pt>
                <c:pt idx="203">
                  <c:v>47922.25</c:v>
                </c:pt>
                <c:pt idx="204">
                  <c:v>47922.25</c:v>
                </c:pt>
                <c:pt idx="205">
                  <c:v>47922.25</c:v>
                </c:pt>
                <c:pt idx="206">
                  <c:v>47922.25</c:v>
                </c:pt>
                <c:pt idx="207">
                  <c:v>47922.25</c:v>
                </c:pt>
                <c:pt idx="208">
                  <c:v>47922.25</c:v>
                </c:pt>
                <c:pt idx="209">
                  <c:v>47922.25</c:v>
                </c:pt>
                <c:pt idx="210">
                  <c:v>47919.12890625</c:v>
                </c:pt>
                <c:pt idx="211">
                  <c:v>47919.12890625</c:v>
                </c:pt>
                <c:pt idx="212">
                  <c:v>47919.12890625</c:v>
                </c:pt>
                <c:pt idx="213">
                  <c:v>47919.12890625</c:v>
                </c:pt>
                <c:pt idx="214">
                  <c:v>47919.12890625</c:v>
                </c:pt>
                <c:pt idx="215">
                  <c:v>47919.12890625</c:v>
                </c:pt>
                <c:pt idx="216">
                  <c:v>47919.12890625</c:v>
                </c:pt>
                <c:pt idx="217">
                  <c:v>47957.15625</c:v>
                </c:pt>
                <c:pt idx="218">
                  <c:v>47957.15625</c:v>
                </c:pt>
                <c:pt idx="219">
                  <c:v>47957.15625</c:v>
                </c:pt>
                <c:pt idx="220">
                  <c:v>47957.15625</c:v>
                </c:pt>
                <c:pt idx="221">
                  <c:v>47957.15625</c:v>
                </c:pt>
                <c:pt idx="222">
                  <c:v>47957.15625</c:v>
                </c:pt>
                <c:pt idx="223">
                  <c:v>47957.15625</c:v>
                </c:pt>
                <c:pt idx="224">
                  <c:v>48002.1171875</c:v>
                </c:pt>
                <c:pt idx="225">
                  <c:v>48002.1171875</c:v>
                </c:pt>
                <c:pt idx="226">
                  <c:v>48002.1171875</c:v>
                </c:pt>
                <c:pt idx="227">
                  <c:v>48002.1171875</c:v>
                </c:pt>
                <c:pt idx="228">
                  <c:v>48002.1171875</c:v>
                </c:pt>
                <c:pt idx="229">
                  <c:v>48002.1171875</c:v>
                </c:pt>
                <c:pt idx="230">
                  <c:v>47963.90625</c:v>
                </c:pt>
                <c:pt idx="231">
                  <c:v>47963.90625</c:v>
                </c:pt>
                <c:pt idx="232">
                  <c:v>47963.90625</c:v>
                </c:pt>
                <c:pt idx="233">
                  <c:v>47963.90625</c:v>
                </c:pt>
                <c:pt idx="234">
                  <c:v>47963.90625</c:v>
                </c:pt>
                <c:pt idx="235">
                  <c:v>47963.90625</c:v>
                </c:pt>
                <c:pt idx="236">
                  <c:v>47963.90625</c:v>
                </c:pt>
                <c:pt idx="237">
                  <c:v>48063.8828125</c:v>
                </c:pt>
                <c:pt idx="238">
                  <c:v>48063.8828125</c:v>
                </c:pt>
                <c:pt idx="239">
                  <c:v>48063.8828125</c:v>
                </c:pt>
                <c:pt idx="240">
                  <c:v>48063.8828125</c:v>
                </c:pt>
                <c:pt idx="241">
                  <c:v>48063.8828125</c:v>
                </c:pt>
                <c:pt idx="242">
                  <c:v>48063.8828125</c:v>
                </c:pt>
                <c:pt idx="243">
                  <c:v>48063.8828125</c:v>
                </c:pt>
                <c:pt idx="244">
                  <c:v>48063.8828125</c:v>
                </c:pt>
                <c:pt idx="245">
                  <c:v>48063.8828125</c:v>
                </c:pt>
                <c:pt idx="246">
                  <c:v>47950.421875</c:v>
                </c:pt>
                <c:pt idx="247">
                  <c:v>47950.421875</c:v>
                </c:pt>
                <c:pt idx="248">
                  <c:v>47950.421875</c:v>
                </c:pt>
                <c:pt idx="249">
                  <c:v>47950.421875</c:v>
                </c:pt>
                <c:pt idx="250">
                  <c:v>47950.421875</c:v>
                </c:pt>
                <c:pt idx="251">
                  <c:v>47950.421875</c:v>
                </c:pt>
                <c:pt idx="252">
                  <c:v>47950.421875</c:v>
                </c:pt>
                <c:pt idx="253">
                  <c:v>48043.30859375</c:v>
                </c:pt>
                <c:pt idx="254">
                  <c:v>48043.30859375</c:v>
                </c:pt>
                <c:pt idx="255">
                  <c:v>48043.30859375</c:v>
                </c:pt>
                <c:pt idx="256">
                  <c:v>48043.30859375</c:v>
                </c:pt>
                <c:pt idx="257">
                  <c:v>48043.30859375</c:v>
                </c:pt>
                <c:pt idx="258">
                  <c:v>48043.30859375</c:v>
                </c:pt>
                <c:pt idx="259">
                  <c:v>48043.30859375</c:v>
                </c:pt>
                <c:pt idx="260">
                  <c:v>48007.7421875</c:v>
                </c:pt>
                <c:pt idx="261">
                  <c:v>48007.7421875</c:v>
                </c:pt>
                <c:pt idx="262">
                  <c:v>48007.7421875</c:v>
                </c:pt>
                <c:pt idx="263">
                  <c:v>48007.7421875</c:v>
                </c:pt>
                <c:pt idx="264">
                  <c:v>48007.7421875</c:v>
                </c:pt>
                <c:pt idx="265">
                  <c:v>48007.7421875</c:v>
                </c:pt>
                <c:pt idx="266">
                  <c:v>48108.625</c:v>
                </c:pt>
                <c:pt idx="267">
                  <c:v>48108.625</c:v>
                </c:pt>
                <c:pt idx="268">
                  <c:v>48108.625</c:v>
                </c:pt>
                <c:pt idx="269">
                  <c:v>48108.625</c:v>
                </c:pt>
                <c:pt idx="270">
                  <c:v>48108.625</c:v>
                </c:pt>
                <c:pt idx="271">
                  <c:v>48108.625</c:v>
                </c:pt>
                <c:pt idx="272">
                  <c:v>48108.625</c:v>
                </c:pt>
                <c:pt idx="273">
                  <c:v>48111.8203125</c:v>
                </c:pt>
                <c:pt idx="274">
                  <c:v>48111.8203125</c:v>
                </c:pt>
                <c:pt idx="275">
                  <c:v>48111.8203125</c:v>
                </c:pt>
                <c:pt idx="276">
                  <c:v>48111.8203125</c:v>
                </c:pt>
                <c:pt idx="277">
                  <c:v>48111.8203125</c:v>
                </c:pt>
                <c:pt idx="278">
                  <c:v>48111.8203125</c:v>
                </c:pt>
                <c:pt idx="279">
                  <c:v>48111.8203125</c:v>
                </c:pt>
                <c:pt idx="280">
                  <c:v>48058.09765625</c:v>
                </c:pt>
                <c:pt idx="281">
                  <c:v>48058.09765625</c:v>
                </c:pt>
                <c:pt idx="282">
                  <c:v>48058.09765625</c:v>
                </c:pt>
                <c:pt idx="283">
                  <c:v>48058.09765625</c:v>
                </c:pt>
                <c:pt idx="284">
                  <c:v>48058.09765625</c:v>
                </c:pt>
                <c:pt idx="285">
                  <c:v>48058.09765625</c:v>
                </c:pt>
                <c:pt idx="286">
                  <c:v>48058.09765625</c:v>
                </c:pt>
                <c:pt idx="287">
                  <c:v>48080.80078125</c:v>
                </c:pt>
                <c:pt idx="288">
                  <c:v>48080.80078125</c:v>
                </c:pt>
                <c:pt idx="289">
                  <c:v>48080.80078125</c:v>
                </c:pt>
                <c:pt idx="290">
                  <c:v>48080.80078125</c:v>
                </c:pt>
                <c:pt idx="291">
                  <c:v>48080.80078125</c:v>
                </c:pt>
                <c:pt idx="292">
                  <c:v>48080.80078125</c:v>
                </c:pt>
                <c:pt idx="293">
                  <c:v>48082.5703125</c:v>
                </c:pt>
                <c:pt idx="294">
                  <c:v>48082.5703125</c:v>
                </c:pt>
                <c:pt idx="295">
                  <c:v>48082.5703125</c:v>
                </c:pt>
                <c:pt idx="296">
                  <c:v>48082.5703125</c:v>
                </c:pt>
                <c:pt idx="297">
                  <c:v>48082.5703125</c:v>
                </c:pt>
                <c:pt idx="298">
                  <c:v>48082.5703125</c:v>
                </c:pt>
                <c:pt idx="299">
                  <c:v>48082.5703125</c:v>
                </c:pt>
                <c:pt idx="300">
                  <c:v>47965.03125</c:v>
                </c:pt>
                <c:pt idx="301">
                  <c:v>47965.03125</c:v>
                </c:pt>
                <c:pt idx="302">
                  <c:v>47965.03125</c:v>
                </c:pt>
                <c:pt idx="303">
                  <c:v>47965.03125</c:v>
                </c:pt>
                <c:pt idx="304">
                  <c:v>47965.03125</c:v>
                </c:pt>
                <c:pt idx="305">
                  <c:v>47965.03125</c:v>
                </c:pt>
                <c:pt idx="306">
                  <c:v>47965.03125</c:v>
                </c:pt>
                <c:pt idx="307">
                  <c:v>47965.03125</c:v>
                </c:pt>
                <c:pt idx="308">
                  <c:v>47965.03125</c:v>
                </c:pt>
                <c:pt idx="309">
                  <c:v>48018.1328125</c:v>
                </c:pt>
                <c:pt idx="310">
                  <c:v>48018.1328125</c:v>
                </c:pt>
                <c:pt idx="311">
                  <c:v>48018.1328125</c:v>
                </c:pt>
                <c:pt idx="312">
                  <c:v>48018.1328125</c:v>
                </c:pt>
                <c:pt idx="313">
                  <c:v>48018.1328125</c:v>
                </c:pt>
                <c:pt idx="314">
                  <c:v>48018.1328125</c:v>
                </c:pt>
                <c:pt idx="315">
                  <c:v>48018.1328125</c:v>
                </c:pt>
                <c:pt idx="316">
                  <c:v>48044.6015625</c:v>
                </c:pt>
                <c:pt idx="317">
                  <c:v>48044.6015625</c:v>
                </c:pt>
                <c:pt idx="318">
                  <c:v>48044.6015625</c:v>
                </c:pt>
                <c:pt idx="319">
                  <c:v>48044.6015625</c:v>
                </c:pt>
                <c:pt idx="320">
                  <c:v>48044.6015625</c:v>
                </c:pt>
                <c:pt idx="321">
                  <c:v>48044.6015625</c:v>
                </c:pt>
                <c:pt idx="322">
                  <c:v>48044.6015625</c:v>
                </c:pt>
                <c:pt idx="323">
                  <c:v>47987.9140625</c:v>
                </c:pt>
                <c:pt idx="324">
                  <c:v>47987.9140625</c:v>
                </c:pt>
                <c:pt idx="325">
                  <c:v>47987.9140625</c:v>
                </c:pt>
                <c:pt idx="326">
                  <c:v>47987.9140625</c:v>
                </c:pt>
                <c:pt idx="327">
                  <c:v>47987.9140625</c:v>
                </c:pt>
                <c:pt idx="328">
                  <c:v>47987.9140625</c:v>
                </c:pt>
                <c:pt idx="329">
                  <c:v>48049.6484375</c:v>
                </c:pt>
                <c:pt idx="330">
                  <c:v>48049.6484375</c:v>
                </c:pt>
                <c:pt idx="331">
                  <c:v>48049.6484375</c:v>
                </c:pt>
                <c:pt idx="332">
                  <c:v>48049.6484375</c:v>
                </c:pt>
                <c:pt idx="333">
                  <c:v>48049.6484375</c:v>
                </c:pt>
                <c:pt idx="334">
                  <c:v>48049.6484375</c:v>
                </c:pt>
                <c:pt idx="335">
                  <c:v>48049.6484375</c:v>
                </c:pt>
                <c:pt idx="336">
                  <c:v>48078.76171875</c:v>
                </c:pt>
                <c:pt idx="337">
                  <c:v>48078.76171875</c:v>
                </c:pt>
                <c:pt idx="338">
                  <c:v>48078.76171875</c:v>
                </c:pt>
                <c:pt idx="339">
                  <c:v>48078.76171875</c:v>
                </c:pt>
                <c:pt idx="340">
                  <c:v>48078.76171875</c:v>
                </c:pt>
                <c:pt idx="341">
                  <c:v>48078.76171875</c:v>
                </c:pt>
                <c:pt idx="342">
                  <c:v>48078.76171875</c:v>
                </c:pt>
                <c:pt idx="343">
                  <c:v>47978.6171875</c:v>
                </c:pt>
                <c:pt idx="344">
                  <c:v>47978.6171875</c:v>
                </c:pt>
                <c:pt idx="345">
                  <c:v>47978.6171875</c:v>
                </c:pt>
                <c:pt idx="346">
                  <c:v>47978.6171875</c:v>
                </c:pt>
                <c:pt idx="347">
                  <c:v>47978.6171875</c:v>
                </c:pt>
                <c:pt idx="348">
                  <c:v>47978.6171875</c:v>
                </c:pt>
                <c:pt idx="349">
                  <c:v>47933.1875</c:v>
                </c:pt>
                <c:pt idx="350">
                  <c:v>47933.1875</c:v>
                </c:pt>
                <c:pt idx="351">
                  <c:v>47933.1875</c:v>
                </c:pt>
                <c:pt idx="352">
                  <c:v>47933.1875</c:v>
                </c:pt>
                <c:pt idx="353">
                  <c:v>47933.1875</c:v>
                </c:pt>
                <c:pt idx="354">
                  <c:v>47933.1875</c:v>
                </c:pt>
                <c:pt idx="355">
                  <c:v>47933.1875</c:v>
                </c:pt>
                <c:pt idx="356">
                  <c:v>47846.12109375</c:v>
                </c:pt>
                <c:pt idx="357">
                  <c:v>47846.12109375</c:v>
                </c:pt>
                <c:pt idx="358">
                  <c:v>47846.12109375</c:v>
                </c:pt>
                <c:pt idx="359">
                  <c:v>47846.12109375</c:v>
                </c:pt>
                <c:pt idx="360">
                  <c:v>47846.12109375</c:v>
                </c:pt>
                <c:pt idx="361">
                  <c:v>47846.12109375</c:v>
                </c:pt>
                <c:pt idx="362">
                  <c:v>47846.12109375</c:v>
                </c:pt>
                <c:pt idx="363">
                  <c:v>47943.80078125</c:v>
                </c:pt>
                <c:pt idx="364">
                  <c:v>47943.80078125</c:v>
                </c:pt>
                <c:pt idx="365">
                  <c:v>47943.80078125</c:v>
                </c:pt>
                <c:pt idx="366">
                  <c:v>47943.80078125</c:v>
                </c:pt>
                <c:pt idx="367">
                  <c:v>47943.80078125</c:v>
                </c:pt>
                <c:pt idx="368">
                  <c:v>47943.80078125</c:v>
                </c:pt>
                <c:pt idx="369">
                  <c:v>47943.80078125</c:v>
                </c:pt>
                <c:pt idx="370">
                  <c:v>47943.80078125</c:v>
                </c:pt>
                <c:pt idx="371">
                  <c:v>47943.80078125</c:v>
                </c:pt>
                <c:pt idx="372">
                  <c:v>47946.25390625</c:v>
                </c:pt>
                <c:pt idx="373">
                  <c:v>47946.25390625</c:v>
                </c:pt>
                <c:pt idx="374">
                  <c:v>47946.25390625</c:v>
                </c:pt>
                <c:pt idx="375">
                  <c:v>47946.25390625</c:v>
                </c:pt>
                <c:pt idx="376">
                  <c:v>47946.25390625</c:v>
                </c:pt>
                <c:pt idx="377">
                  <c:v>47946.25390625</c:v>
                </c:pt>
                <c:pt idx="378">
                  <c:v>47946.25390625</c:v>
                </c:pt>
                <c:pt idx="379">
                  <c:v>47993.015625</c:v>
                </c:pt>
                <c:pt idx="380">
                  <c:v>47993.015625</c:v>
                </c:pt>
                <c:pt idx="381">
                  <c:v>47993.015625</c:v>
                </c:pt>
                <c:pt idx="382">
                  <c:v>47993.015625</c:v>
                </c:pt>
                <c:pt idx="383">
                  <c:v>47993.015625</c:v>
                </c:pt>
                <c:pt idx="384">
                  <c:v>47993.015625</c:v>
                </c:pt>
                <c:pt idx="385">
                  <c:v>47993.015625</c:v>
                </c:pt>
                <c:pt idx="386">
                  <c:v>48070.49609375</c:v>
                </c:pt>
                <c:pt idx="387">
                  <c:v>48070.49609375</c:v>
                </c:pt>
                <c:pt idx="388">
                  <c:v>48070.49609375</c:v>
                </c:pt>
                <c:pt idx="389">
                  <c:v>48070.49609375</c:v>
                </c:pt>
                <c:pt idx="390">
                  <c:v>48070.49609375</c:v>
                </c:pt>
                <c:pt idx="391">
                  <c:v>48070.49609375</c:v>
                </c:pt>
                <c:pt idx="392">
                  <c:v>48321.375</c:v>
                </c:pt>
                <c:pt idx="393">
                  <c:v>48321.375</c:v>
                </c:pt>
                <c:pt idx="394">
                  <c:v>48321.375</c:v>
                </c:pt>
                <c:pt idx="395">
                  <c:v>48321.375</c:v>
                </c:pt>
                <c:pt idx="396">
                  <c:v>48321.375</c:v>
                </c:pt>
                <c:pt idx="397">
                  <c:v>48321.375</c:v>
                </c:pt>
                <c:pt idx="398">
                  <c:v>48321.375</c:v>
                </c:pt>
                <c:pt idx="399">
                  <c:v>48381.703125</c:v>
                </c:pt>
                <c:pt idx="400">
                  <c:v>48381.703125</c:v>
                </c:pt>
                <c:pt idx="401">
                  <c:v>48381.703125</c:v>
                </c:pt>
                <c:pt idx="402">
                  <c:v>48381.703125</c:v>
                </c:pt>
                <c:pt idx="403">
                  <c:v>48381.703125</c:v>
                </c:pt>
                <c:pt idx="404">
                  <c:v>48381.703125</c:v>
                </c:pt>
                <c:pt idx="405">
                  <c:v>48381.703125</c:v>
                </c:pt>
                <c:pt idx="406">
                  <c:v>48292.08203125</c:v>
                </c:pt>
                <c:pt idx="407">
                  <c:v>48292.08203125</c:v>
                </c:pt>
                <c:pt idx="408">
                  <c:v>48292.08203125</c:v>
                </c:pt>
                <c:pt idx="409">
                  <c:v>48292.08203125</c:v>
                </c:pt>
                <c:pt idx="410">
                  <c:v>48292.08203125</c:v>
                </c:pt>
                <c:pt idx="411">
                  <c:v>48292.08203125</c:v>
                </c:pt>
                <c:pt idx="412">
                  <c:v>48432.4609375</c:v>
                </c:pt>
                <c:pt idx="413">
                  <c:v>48432.4609375</c:v>
                </c:pt>
                <c:pt idx="414">
                  <c:v>48432.4609375</c:v>
                </c:pt>
                <c:pt idx="415">
                  <c:v>48432.4609375</c:v>
                </c:pt>
                <c:pt idx="416">
                  <c:v>48432.4609375</c:v>
                </c:pt>
                <c:pt idx="417">
                  <c:v>48432.4609375</c:v>
                </c:pt>
                <c:pt idx="418">
                  <c:v>48432.4609375</c:v>
                </c:pt>
                <c:pt idx="419">
                  <c:v>48346.28125</c:v>
                </c:pt>
                <c:pt idx="420">
                  <c:v>48346.28125</c:v>
                </c:pt>
                <c:pt idx="421">
                  <c:v>48346.28125</c:v>
                </c:pt>
                <c:pt idx="422">
                  <c:v>48346.28125</c:v>
                </c:pt>
                <c:pt idx="423">
                  <c:v>48346.28125</c:v>
                </c:pt>
                <c:pt idx="424">
                  <c:v>48346.28125</c:v>
                </c:pt>
                <c:pt idx="425">
                  <c:v>48346.28125</c:v>
                </c:pt>
                <c:pt idx="426">
                  <c:v>48285.42578125</c:v>
                </c:pt>
                <c:pt idx="427">
                  <c:v>48285.42578125</c:v>
                </c:pt>
                <c:pt idx="428">
                  <c:v>48285.42578125</c:v>
                </c:pt>
                <c:pt idx="429">
                  <c:v>48285.42578125</c:v>
                </c:pt>
                <c:pt idx="430">
                  <c:v>48285.42578125</c:v>
                </c:pt>
                <c:pt idx="431">
                  <c:v>48285.42578125</c:v>
                </c:pt>
                <c:pt idx="432">
                  <c:v>48285.42578125</c:v>
                </c:pt>
                <c:pt idx="433">
                  <c:v>48285.42578125</c:v>
                </c:pt>
                <c:pt idx="434">
                  <c:v>48285.42578125</c:v>
                </c:pt>
                <c:pt idx="435">
                  <c:v>48374.72265625</c:v>
                </c:pt>
                <c:pt idx="436">
                  <c:v>48374.72265625</c:v>
                </c:pt>
                <c:pt idx="437">
                  <c:v>48374.72265625</c:v>
                </c:pt>
                <c:pt idx="438">
                  <c:v>48374.72265625</c:v>
                </c:pt>
                <c:pt idx="439">
                  <c:v>48374.72265625</c:v>
                </c:pt>
                <c:pt idx="440">
                  <c:v>48374.72265625</c:v>
                </c:pt>
                <c:pt idx="441">
                  <c:v>48374.72265625</c:v>
                </c:pt>
                <c:pt idx="442">
                  <c:v>48428.94140625</c:v>
                </c:pt>
                <c:pt idx="443">
                  <c:v>48428.94140625</c:v>
                </c:pt>
                <c:pt idx="444">
                  <c:v>48428.94140625</c:v>
                </c:pt>
                <c:pt idx="445">
                  <c:v>48428.94140625</c:v>
                </c:pt>
                <c:pt idx="446">
                  <c:v>48428.94140625</c:v>
                </c:pt>
                <c:pt idx="447">
                  <c:v>48428.94140625</c:v>
                </c:pt>
                <c:pt idx="448">
                  <c:v>48481.34765625</c:v>
                </c:pt>
                <c:pt idx="449">
                  <c:v>48481.34765625</c:v>
                </c:pt>
                <c:pt idx="450">
                  <c:v>48481.34765625</c:v>
                </c:pt>
                <c:pt idx="451">
                  <c:v>48481.34765625</c:v>
                </c:pt>
                <c:pt idx="452">
                  <c:v>48481.34765625</c:v>
                </c:pt>
                <c:pt idx="453">
                  <c:v>48481.34765625</c:v>
                </c:pt>
                <c:pt idx="454">
                  <c:v>48481.34765625</c:v>
                </c:pt>
                <c:pt idx="455">
                  <c:v>48354.2265625</c:v>
                </c:pt>
                <c:pt idx="456">
                  <c:v>48354.2265625</c:v>
                </c:pt>
                <c:pt idx="457">
                  <c:v>48354.2265625</c:v>
                </c:pt>
                <c:pt idx="458">
                  <c:v>48354.2265625</c:v>
                </c:pt>
                <c:pt idx="459">
                  <c:v>48354.2265625</c:v>
                </c:pt>
                <c:pt idx="460">
                  <c:v>48354.2265625</c:v>
                </c:pt>
                <c:pt idx="461">
                  <c:v>48354.2265625</c:v>
                </c:pt>
                <c:pt idx="462">
                  <c:v>48492.1875</c:v>
                </c:pt>
                <c:pt idx="463">
                  <c:v>48492.1875</c:v>
                </c:pt>
                <c:pt idx="464">
                  <c:v>48492.1875</c:v>
                </c:pt>
                <c:pt idx="465">
                  <c:v>48492.1875</c:v>
                </c:pt>
                <c:pt idx="466">
                  <c:v>48492.1875</c:v>
                </c:pt>
                <c:pt idx="467">
                  <c:v>48492.1875</c:v>
                </c:pt>
                <c:pt idx="468">
                  <c:v>48492.1875</c:v>
                </c:pt>
                <c:pt idx="469">
                  <c:v>48504.71875</c:v>
                </c:pt>
                <c:pt idx="470">
                  <c:v>48504.71875</c:v>
                </c:pt>
                <c:pt idx="471">
                  <c:v>48504.71875</c:v>
                </c:pt>
                <c:pt idx="472">
                  <c:v>48504.71875</c:v>
                </c:pt>
                <c:pt idx="473">
                  <c:v>48504.71875</c:v>
                </c:pt>
                <c:pt idx="474">
                  <c:v>48504.71875</c:v>
                </c:pt>
                <c:pt idx="475">
                  <c:v>48395.62890625</c:v>
                </c:pt>
                <c:pt idx="476">
                  <c:v>48395.62890625</c:v>
                </c:pt>
                <c:pt idx="477">
                  <c:v>48395.62890625</c:v>
                </c:pt>
                <c:pt idx="478">
                  <c:v>48395.62890625</c:v>
                </c:pt>
                <c:pt idx="479">
                  <c:v>48395.62890625</c:v>
                </c:pt>
                <c:pt idx="480">
                  <c:v>48395.62890625</c:v>
                </c:pt>
                <c:pt idx="481">
                  <c:v>48395.62890625</c:v>
                </c:pt>
                <c:pt idx="482">
                  <c:v>48408.421875</c:v>
                </c:pt>
                <c:pt idx="483">
                  <c:v>48408.421875</c:v>
                </c:pt>
                <c:pt idx="484">
                  <c:v>48408.421875</c:v>
                </c:pt>
                <c:pt idx="485">
                  <c:v>48408.421875</c:v>
                </c:pt>
                <c:pt idx="486">
                  <c:v>48408.421875</c:v>
                </c:pt>
                <c:pt idx="487">
                  <c:v>48408.421875</c:v>
                </c:pt>
                <c:pt idx="488">
                  <c:v>48408.421875</c:v>
                </c:pt>
                <c:pt idx="489">
                  <c:v>48425.6015625</c:v>
                </c:pt>
                <c:pt idx="490">
                  <c:v>48425.6015625</c:v>
                </c:pt>
                <c:pt idx="491">
                  <c:v>48425.6015625</c:v>
                </c:pt>
                <c:pt idx="492">
                  <c:v>48425.6015625</c:v>
                </c:pt>
                <c:pt idx="493">
                  <c:v>48425.6015625</c:v>
                </c:pt>
                <c:pt idx="494">
                  <c:v>48425.6015625</c:v>
                </c:pt>
                <c:pt idx="495">
                  <c:v>48425.6015625</c:v>
                </c:pt>
                <c:pt idx="496">
                  <c:v>48425.6015625</c:v>
                </c:pt>
                <c:pt idx="497">
                  <c:v>48425.6015625</c:v>
                </c:pt>
                <c:pt idx="498">
                  <c:v>48280.08984375</c:v>
                </c:pt>
                <c:pt idx="499">
                  <c:v>48280.08984375</c:v>
                </c:pt>
                <c:pt idx="500">
                  <c:v>48280.08984375</c:v>
                </c:pt>
                <c:pt idx="501">
                  <c:v>48280.08984375</c:v>
                </c:pt>
                <c:pt idx="502">
                  <c:v>48280.08984375</c:v>
                </c:pt>
                <c:pt idx="503">
                  <c:v>48280.08984375</c:v>
                </c:pt>
                <c:pt idx="504">
                  <c:v>48280.08984375</c:v>
                </c:pt>
                <c:pt idx="505">
                  <c:v>48288.80859375</c:v>
                </c:pt>
                <c:pt idx="506">
                  <c:v>48288.80859375</c:v>
                </c:pt>
                <c:pt idx="507">
                  <c:v>48288.80859375</c:v>
                </c:pt>
                <c:pt idx="508">
                  <c:v>48288.80859375</c:v>
                </c:pt>
                <c:pt idx="509">
                  <c:v>48288.80859375</c:v>
                </c:pt>
                <c:pt idx="510">
                  <c:v>48288.80859375</c:v>
                </c:pt>
                <c:pt idx="511">
                  <c:v>48241.6953125</c:v>
                </c:pt>
                <c:pt idx="512">
                  <c:v>48241.6953125</c:v>
                </c:pt>
                <c:pt idx="513">
                  <c:v>48241.6953125</c:v>
                </c:pt>
                <c:pt idx="514">
                  <c:v>48241.6953125</c:v>
                </c:pt>
                <c:pt idx="515">
                  <c:v>48241.6953125</c:v>
                </c:pt>
                <c:pt idx="516">
                  <c:v>48241.6953125</c:v>
                </c:pt>
                <c:pt idx="517">
                  <c:v>48241.6953125</c:v>
                </c:pt>
                <c:pt idx="518">
                  <c:v>48414.39453125</c:v>
                </c:pt>
                <c:pt idx="519">
                  <c:v>48414.39453125</c:v>
                </c:pt>
                <c:pt idx="520">
                  <c:v>48414.39453125</c:v>
                </c:pt>
                <c:pt idx="521">
                  <c:v>48414.39453125</c:v>
                </c:pt>
                <c:pt idx="522">
                  <c:v>48414.39453125</c:v>
                </c:pt>
                <c:pt idx="523">
                  <c:v>48414.39453125</c:v>
                </c:pt>
                <c:pt idx="524">
                  <c:v>48396.82421875</c:v>
                </c:pt>
                <c:pt idx="525">
                  <c:v>48396.82421875</c:v>
                </c:pt>
                <c:pt idx="526">
                  <c:v>48396.82421875</c:v>
                </c:pt>
                <c:pt idx="527">
                  <c:v>48396.82421875</c:v>
                </c:pt>
                <c:pt idx="528">
                  <c:v>48396.82421875</c:v>
                </c:pt>
                <c:pt idx="529">
                  <c:v>48396.82421875</c:v>
                </c:pt>
                <c:pt idx="530">
                  <c:v>48358.421875</c:v>
                </c:pt>
                <c:pt idx="531">
                  <c:v>48358.421875</c:v>
                </c:pt>
                <c:pt idx="532">
                  <c:v>48358.421875</c:v>
                </c:pt>
                <c:pt idx="533">
                  <c:v>48358.421875</c:v>
                </c:pt>
                <c:pt idx="534">
                  <c:v>48358.421875</c:v>
                </c:pt>
                <c:pt idx="535">
                  <c:v>48358.421875</c:v>
                </c:pt>
                <c:pt idx="536">
                  <c:v>48358.421875</c:v>
                </c:pt>
                <c:pt idx="537">
                  <c:v>48360.6875</c:v>
                </c:pt>
                <c:pt idx="538">
                  <c:v>48360.6875</c:v>
                </c:pt>
                <c:pt idx="539">
                  <c:v>48360.6875</c:v>
                </c:pt>
                <c:pt idx="540">
                  <c:v>48360.6875</c:v>
                </c:pt>
                <c:pt idx="541">
                  <c:v>48360.6875</c:v>
                </c:pt>
                <c:pt idx="542">
                  <c:v>48360.6875</c:v>
                </c:pt>
                <c:pt idx="543">
                  <c:v>48360.6875</c:v>
                </c:pt>
                <c:pt idx="544">
                  <c:v>48409.171875</c:v>
                </c:pt>
                <c:pt idx="545">
                  <c:v>48409.171875</c:v>
                </c:pt>
                <c:pt idx="546">
                  <c:v>48409.171875</c:v>
                </c:pt>
                <c:pt idx="547">
                  <c:v>48409.171875</c:v>
                </c:pt>
                <c:pt idx="548">
                  <c:v>48409.171875</c:v>
                </c:pt>
                <c:pt idx="549">
                  <c:v>48409.171875</c:v>
                </c:pt>
                <c:pt idx="550">
                  <c:v>48387.87890625</c:v>
                </c:pt>
                <c:pt idx="551">
                  <c:v>48387.87890625</c:v>
                </c:pt>
                <c:pt idx="552">
                  <c:v>48387.87890625</c:v>
                </c:pt>
                <c:pt idx="553">
                  <c:v>48387.87890625</c:v>
                </c:pt>
                <c:pt idx="554">
                  <c:v>48387.87890625</c:v>
                </c:pt>
                <c:pt idx="555">
                  <c:v>48387.87890625</c:v>
                </c:pt>
                <c:pt idx="556">
                  <c:v>48387.87890625</c:v>
                </c:pt>
                <c:pt idx="557">
                  <c:v>48387.87890625</c:v>
                </c:pt>
                <c:pt idx="558">
                  <c:v>48387.87890625</c:v>
                </c:pt>
                <c:pt idx="559">
                  <c:v>48387.87890625</c:v>
                </c:pt>
                <c:pt idx="560">
                  <c:v>48391.72265625</c:v>
                </c:pt>
                <c:pt idx="561">
                  <c:v>48391.72265625</c:v>
                </c:pt>
                <c:pt idx="562">
                  <c:v>48391.72265625</c:v>
                </c:pt>
                <c:pt idx="563">
                  <c:v>48391.72265625</c:v>
                </c:pt>
                <c:pt idx="564">
                  <c:v>48391.72265625</c:v>
                </c:pt>
                <c:pt idx="565">
                  <c:v>48391.72265625</c:v>
                </c:pt>
                <c:pt idx="566">
                  <c:v>48391.72265625</c:v>
                </c:pt>
                <c:pt idx="567">
                  <c:v>48311.54296875</c:v>
                </c:pt>
                <c:pt idx="568">
                  <c:v>48311.54296875</c:v>
                </c:pt>
                <c:pt idx="569">
                  <c:v>48311.54296875</c:v>
                </c:pt>
                <c:pt idx="570">
                  <c:v>48311.54296875</c:v>
                </c:pt>
                <c:pt idx="571">
                  <c:v>48311.54296875</c:v>
                </c:pt>
                <c:pt idx="572">
                  <c:v>48311.54296875</c:v>
                </c:pt>
                <c:pt idx="573">
                  <c:v>48216.03125</c:v>
                </c:pt>
                <c:pt idx="574">
                  <c:v>48216.03125</c:v>
                </c:pt>
                <c:pt idx="575">
                  <c:v>48216.03125</c:v>
                </c:pt>
                <c:pt idx="576">
                  <c:v>48216.03125</c:v>
                </c:pt>
                <c:pt idx="577">
                  <c:v>48216.03125</c:v>
                </c:pt>
                <c:pt idx="578">
                  <c:v>48216.03125</c:v>
                </c:pt>
                <c:pt idx="579">
                  <c:v>48216.03125</c:v>
                </c:pt>
                <c:pt idx="580">
                  <c:v>48355.7890625</c:v>
                </c:pt>
                <c:pt idx="581">
                  <c:v>48355.7890625</c:v>
                </c:pt>
                <c:pt idx="582">
                  <c:v>48355.7890625</c:v>
                </c:pt>
                <c:pt idx="583">
                  <c:v>48355.7890625</c:v>
                </c:pt>
                <c:pt idx="584">
                  <c:v>48355.7890625</c:v>
                </c:pt>
                <c:pt idx="585">
                  <c:v>48355.7890625</c:v>
                </c:pt>
                <c:pt idx="586">
                  <c:v>48355.7890625</c:v>
                </c:pt>
                <c:pt idx="587">
                  <c:v>48345.2109375</c:v>
                </c:pt>
                <c:pt idx="588">
                  <c:v>48345.2109375</c:v>
                </c:pt>
                <c:pt idx="589">
                  <c:v>48345.2109375</c:v>
                </c:pt>
                <c:pt idx="590">
                  <c:v>48345.2109375</c:v>
                </c:pt>
                <c:pt idx="591">
                  <c:v>48345.2109375</c:v>
                </c:pt>
                <c:pt idx="592">
                  <c:v>48345.2109375</c:v>
                </c:pt>
                <c:pt idx="593">
                  <c:v>48482.91015625</c:v>
                </c:pt>
                <c:pt idx="594">
                  <c:v>48482.91015625</c:v>
                </c:pt>
                <c:pt idx="595">
                  <c:v>48482.91015625</c:v>
                </c:pt>
                <c:pt idx="596">
                  <c:v>48482.91015625</c:v>
                </c:pt>
                <c:pt idx="597">
                  <c:v>48482.91015625</c:v>
                </c:pt>
                <c:pt idx="598">
                  <c:v>48482.91015625</c:v>
                </c:pt>
                <c:pt idx="599">
                  <c:v>48482.91015625</c:v>
                </c:pt>
                <c:pt idx="600">
                  <c:v>48487.84375</c:v>
                </c:pt>
                <c:pt idx="601">
                  <c:v>48487.84375</c:v>
                </c:pt>
                <c:pt idx="602">
                  <c:v>48487.84375</c:v>
                </c:pt>
                <c:pt idx="603">
                  <c:v>48487.84375</c:v>
                </c:pt>
                <c:pt idx="604">
                  <c:v>48487.84375</c:v>
                </c:pt>
                <c:pt idx="605">
                  <c:v>48487.84375</c:v>
                </c:pt>
                <c:pt idx="606">
                  <c:v>48487.84375</c:v>
                </c:pt>
                <c:pt idx="607">
                  <c:v>48464.9140625</c:v>
                </c:pt>
                <c:pt idx="608">
                  <c:v>48464.9140625</c:v>
                </c:pt>
                <c:pt idx="609">
                  <c:v>48464.9140625</c:v>
                </c:pt>
                <c:pt idx="610">
                  <c:v>48464.9140625</c:v>
                </c:pt>
                <c:pt idx="611">
                  <c:v>48464.9140625</c:v>
                </c:pt>
                <c:pt idx="612">
                  <c:v>48464.9140625</c:v>
                </c:pt>
                <c:pt idx="613">
                  <c:v>48581.95703125</c:v>
                </c:pt>
                <c:pt idx="614">
                  <c:v>48581.95703125</c:v>
                </c:pt>
                <c:pt idx="615">
                  <c:v>48581.95703125</c:v>
                </c:pt>
                <c:pt idx="616">
                  <c:v>48581.95703125</c:v>
                </c:pt>
                <c:pt idx="617">
                  <c:v>48581.95703125</c:v>
                </c:pt>
                <c:pt idx="618">
                  <c:v>48581.95703125</c:v>
                </c:pt>
                <c:pt idx="619">
                  <c:v>48581.95703125</c:v>
                </c:pt>
                <c:pt idx="620">
                  <c:v>48581.95703125</c:v>
                </c:pt>
                <c:pt idx="621">
                  <c:v>48581.95703125</c:v>
                </c:pt>
                <c:pt idx="622">
                  <c:v>48581.95703125</c:v>
                </c:pt>
                <c:pt idx="623">
                  <c:v>48496.98828125</c:v>
                </c:pt>
                <c:pt idx="624">
                  <c:v>48496.98828125</c:v>
                </c:pt>
                <c:pt idx="625">
                  <c:v>48496.98828125</c:v>
                </c:pt>
                <c:pt idx="626">
                  <c:v>48496.98828125</c:v>
                </c:pt>
                <c:pt idx="627">
                  <c:v>48496.98828125</c:v>
                </c:pt>
                <c:pt idx="628">
                  <c:v>48496.98828125</c:v>
                </c:pt>
                <c:pt idx="629">
                  <c:v>48496.98828125</c:v>
                </c:pt>
                <c:pt idx="630">
                  <c:v>48396.55078125</c:v>
                </c:pt>
                <c:pt idx="631">
                  <c:v>48396.55078125</c:v>
                </c:pt>
                <c:pt idx="632">
                  <c:v>48396.55078125</c:v>
                </c:pt>
                <c:pt idx="633">
                  <c:v>48396.55078125</c:v>
                </c:pt>
                <c:pt idx="634">
                  <c:v>48396.55078125</c:v>
                </c:pt>
                <c:pt idx="635">
                  <c:v>48396.55078125</c:v>
                </c:pt>
                <c:pt idx="636">
                  <c:v>48498.55078125</c:v>
                </c:pt>
                <c:pt idx="637">
                  <c:v>48498.55078125</c:v>
                </c:pt>
                <c:pt idx="638">
                  <c:v>48498.55078125</c:v>
                </c:pt>
                <c:pt idx="639">
                  <c:v>48498.55078125</c:v>
                </c:pt>
                <c:pt idx="640">
                  <c:v>48498.55078125</c:v>
                </c:pt>
                <c:pt idx="641">
                  <c:v>48498.55078125</c:v>
                </c:pt>
                <c:pt idx="642">
                  <c:v>48498.55078125</c:v>
                </c:pt>
                <c:pt idx="643">
                  <c:v>48390.82421875</c:v>
                </c:pt>
                <c:pt idx="644">
                  <c:v>48390.82421875</c:v>
                </c:pt>
                <c:pt idx="645">
                  <c:v>48390.82421875</c:v>
                </c:pt>
                <c:pt idx="646">
                  <c:v>48390.82421875</c:v>
                </c:pt>
                <c:pt idx="647">
                  <c:v>48390.82421875</c:v>
                </c:pt>
                <c:pt idx="648">
                  <c:v>48390.82421875</c:v>
                </c:pt>
                <c:pt idx="649">
                  <c:v>48386.85546875</c:v>
                </c:pt>
                <c:pt idx="650">
                  <c:v>48386.85546875</c:v>
                </c:pt>
                <c:pt idx="651">
                  <c:v>48386.85546875</c:v>
                </c:pt>
                <c:pt idx="652">
                  <c:v>48386.85546875</c:v>
                </c:pt>
                <c:pt idx="653">
                  <c:v>48386.85546875</c:v>
                </c:pt>
                <c:pt idx="654">
                  <c:v>48386.85546875</c:v>
                </c:pt>
                <c:pt idx="655">
                  <c:v>48386.85546875</c:v>
                </c:pt>
                <c:pt idx="656">
                  <c:v>48322.57421875</c:v>
                </c:pt>
                <c:pt idx="657">
                  <c:v>48322.57421875</c:v>
                </c:pt>
                <c:pt idx="658">
                  <c:v>48322.57421875</c:v>
                </c:pt>
                <c:pt idx="659">
                  <c:v>48322.57421875</c:v>
                </c:pt>
                <c:pt idx="660">
                  <c:v>48322.57421875</c:v>
                </c:pt>
                <c:pt idx="661">
                  <c:v>48322.57421875</c:v>
                </c:pt>
                <c:pt idx="662">
                  <c:v>48322.57421875</c:v>
                </c:pt>
                <c:pt idx="663">
                  <c:v>48292.80078125</c:v>
                </c:pt>
                <c:pt idx="664">
                  <c:v>48292.80078125</c:v>
                </c:pt>
                <c:pt idx="665">
                  <c:v>48292.80078125</c:v>
                </c:pt>
                <c:pt idx="666">
                  <c:v>48292.80078125</c:v>
                </c:pt>
                <c:pt idx="667">
                  <c:v>48292.80078125</c:v>
                </c:pt>
                <c:pt idx="668">
                  <c:v>48292.80078125</c:v>
                </c:pt>
                <c:pt idx="669">
                  <c:v>48352.171875</c:v>
                </c:pt>
                <c:pt idx="670">
                  <c:v>48352.171875</c:v>
                </c:pt>
                <c:pt idx="671">
                  <c:v>48352.171875</c:v>
                </c:pt>
                <c:pt idx="672">
                  <c:v>48352.171875</c:v>
                </c:pt>
                <c:pt idx="673">
                  <c:v>48352.171875</c:v>
                </c:pt>
                <c:pt idx="674">
                  <c:v>48352.171875</c:v>
                </c:pt>
                <c:pt idx="675">
                  <c:v>48352.171875</c:v>
                </c:pt>
                <c:pt idx="676">
                  <c:v>48380.578125</c:v>
                </c:pt>
                <c:pt idx="677">
                  <c:v>48380.578125</c:v>
                </c:pt>
                <c:pt idx="678">
                  <c:v>48380.578125</c:v>
                </c:pt>
                <c:pt idx="679">
                  <c:v>48380.578125</c:v>
                </c:pt>
                <c:pt idx="680">
                  <c:v>48380.578125</c:v>
                </c:pt>
                <c:pt idx="681">
                  <c:v>48380.578125</c:v>
                </c:pt>
                <c:pt idx="682">
                  <c:v>48380.578125</c:v>
                </c:pt>
                <c:pt idx="683">
                  <c:v>48380.578125</c:v>
                </c:pt>
                <c:pt idx="684">
                  <c:v>48380.578125</c:v>
                </c:pt>
                <c:pt idx="685">
                  <c:v>48380.578125</c:v>
                </c:pt>
                <c:pt idx="686">
                  <c:v>48379.88671875</c:v>
                </c:pt>
                <c:pt idx="687">
                  <c:v>48379.88671875</c:v>
                </c:pt>
                <c:pt idx="688">
                  <c:v>48379.88671875</c:v>
                </c:pt>
                <c:pt idx="689">
                  <c:v>48379.88671875</c:v>
                </c:pt>
                <c:pt idx="690">
                  <c:v>48379.88671875</c:v>
                </c:pt>
                <c:pt idx="691">
                  <c:v>48379.88671875</c:v>
                </c:pt>
                <c:pt idx="692">
                  <c:v>48367.03515625</c:v>
                </c:pt>
                <c:pt idx="693">
                  <c:v>48367.03515625</c:v>
                </c:pt>
                <c:pt idx="694">
                  <c:v>48367.03515625</c:v>
                </c:pt>
                <c:pt idx="695">
                  <c:v>48367.03515625</c:v>
                </c:pt>
                <c:pt idx="696">
                  <c:v>48367.03515625</c:v>
                </c:pt>
                <c:pt idx="697">
                  <c:v>48367.03515625</c:v>
                </c:pt>
                <c:pt idx="698">
                  <c:v>48367.03515625</c:v>
                </c:pt>
                <c:pt idx="699">
                  <c:v>48383.90625</c:v>
                </c:pt>
                <c:pt idx="700">
                  <c:v>48383.90625</c:v>
                </c:pt>
                <c:pt idx="701">
                  <c:v>48383.90625</c:v>
                </c:pt>
                <c:pt idx="702">
                  <c:v>48383.90625</c:v>
                </c:pt>
                <c:pt idx="703">
                  <c:v>48383.90625</c:v>
                </c:pt>
                <c:pt idx="704">
                  <c:v>48383.90625</c:v>
                </c:pt>
                <c:pt idx="705">
                  <c:v>48383.90625</c:v>
                </c:pt>
                <c:pt idx="706">
                  <c:v>48404.51953125</c:v>
                </c:pt>
                <c:pt idx="707">
                  <c:v>48404.51953125</c:v>
                </c:pt>
                <c:pt idx="708">
                  <c:v>48404.51953125</c:v>
                </c:pt>
                <c:pt idx="709">
                  <c:v>48404.51953125</c:v>
                </c:pt>
                <c:pt idx="710">
                  <c:v>48404.51953125</c:v>
                </c:pt>
                <c:pt idx="711">
                  <c:v>48404.51953125</c:v>
                </c:pt>
                <c:pt idx="712">
                  <c:v>48398.43359375</c:v>
                </c:pt>
                <c:pt idx="713">
                  <c:v>48398.43359375</c:v>
                </c:pt>
                <c:pt idx="714">
                  <c:v>48398.43359375</c:v>
                </c:pt>
                <c:pt idx="715">
                  <c:v>48398.43359375</c:v>
                </c:pt>
                <c:pt idx="716">
                  <c:v>48398.43359375</c:v>
                </c:pt>
                <c:pt idx="717">
                  <c:v>48398.43359375</c:v>
                </c:pt>
                <c:pt idx="718">
                  <c:v>48398.43359375</c:v>
                </c:pt>
                <c:pt idx="719">
                  <c:v>48441.1328125</c:v>
                </c:pt>
                <c:pt idx="720">
                  <c:v>48441.1328125</c:v>
                </c:pt>
                <c:pt idx="721">
                  <c:v>48441.1328125</c:v>
                </c:pt>
                <c:pt idx="722">
                  <c:v>48441.1328125</c:v>
                </c:pt>
                <c:pt idx="723">
                  <c:v>48441.1328125</c:v>
                </c:pt>
                <c:pt idx="724">
                  <c:v>48441.1328125</c:v>
                </c:pt>
                <c:pt idx="725">
                  <c:v>48441.1328125</c:v>
                </c:pt>
                <c:pt idx="726">
                  <c:v>48540.04296875</c:v>
                </c:pt>
                <c:pt idx="727">
                  <c:v>48540.04296875</c:v>
                </c:pt>
                <c:pt idx="728">
                  <c:v>48540.04296875</c:v>
                </c:pt>
                <c:pt idx="729">
                  <c:v>48540.04296875</c:v>
                </c:pt>
                <c:pt idx="730">
                  <c:v>48540.04296875</c:v>
                </c:pt>
                <c:pt idx="731">
                  <c:v>48540.04296875</c:v>
                </c:pt>
                <c:pt idx="732">
                  <c:v>48519.76171875</c:v>
                </c:pt>
                <c:pt idx="733">
                  <c:v>48519.76171875</c:v>
                </c:pt>
                <c:pt idx="734">
                  <c:v>48519.76171875</c:v>
                </c:pt>
                <c:pt idx="735">
                  <c:v>48519.76171875</c:v>
                </c:pt>
                <c:pt idx="736">
                  <c:v>48519.76171875</c:v>
                </c:pt>
                <c:pt idx="737">
                  <c:v>48519.76171875</c:v>
                </c:pt>
                <c:pt idx="738">
                  <c:v>48519.76171875</c:v>
                </c:pt>
                <c:pt idx="739">
                  <c:v>48508.875</c:v>
                </c:pt>
                <c:pt idx="740">
                  <c:v>48508.875</c:v>
                </c:pt>
                <c:pt idx="741">
                  <c:v>48508.875</c:v>
                </c:pt>
                <c:pt idx="742">
                  <c:v>48508.875</c:v>
                </c:pt>
                <c:pt idx="743">
                  <c:v>48508.875</c:v>
                </c:pt>
                <c:pt idx="744">
                  <c:v>48508.875</c:v>
                </c:pt>
                <c:pt idx="745">
                  <c:v>48508.875</c:v>
                </c:pt>
                <c:pt idx="746">
                  <c:v>48508.875</c:v>
                </c:pt>
                <c:pt idx="747">
                  <c:v>48508.875</c:v>
                </c:pt>
                <c:pt idx="748">
                  <c:v>48398.5703125</c:v>
                </c:pt>
                <c:pt idx="749">
                  <c:v>48398.5703125</c:v>
                </c:pt>
                <c:pt idx="750">
                  <c:v>48398.5703125</c:v>
                </c:pt>
                <c:pt idx="751">
                  <c:v>48398.5703125</c:v>
                </c:pt>
                <c:pt idx="752">
                  <c:v>48398.5703125</c:v>
                </c:pt>
                <c:pt idx="753">
                  <c:v>48398.5703125</c:v>
                </c:pt>
                <c:pt idx="754">
                  <c:v>48398.5703125</c:v>
                </c:pt>
                <c:pt idx="755">
                  <c:v>48466.15234375</c:v>
                </c:pt>
                <c:pt idx="756">
                  <c:v>48466.15234375</c:v>
                </c:pt>
                <c:pt idx="757">
                  <c:v>48466.15234375</c:v>
                </c:pt>
                <c:pt idx="758">
                  <c:v>48466.15234375</c:v>
                </c:pt>
                <c:pt idx="759">
                  <c:v>48466.15234375</c:v>
                </c:pt>
                <c:pt idx="760">
                  <c:v>48466.15234375</c:v>
                </c:pt>
                <c:pt idx="761">
                  <c:v>48466.15234375</c:v>
                </c:pt>
                <c:pt idx="762">
                  <c:v>48459.94140625</c:v>
                </c:pt>
                <c:pt idx="763">
                  <c:v>48459.94140625</c:v>
                </c:pt>
                <c:pt idx="764">
                  <c:v>48459.94140625</c:v>
                </c:pt>
                <c:pt idx="765">
                  <c:v>48459.94140625</c:v>
                </c:pt>
                <c:pt idx="766">
                  <c:v>48459.94140625</c:v>
                </c:pt>
                <c:pt idx="767">
                  <c:v>48459.94140625</c:v>
                </c:pt>
                <c:pt idx="768">
                  <c:v>48459.94140625</c:v>
                </c:pt>
                <c:pt idx="769">
                  <c:v>48724.3515625</c:v>
                </c:pt>
                <c:pt idx="770">
                  <c:v>48724.3515625</c:v>
                </c:pt>
                <c:pt idx="771">
                  <c:v>48724.3515625</c:v>
                </c:pt>
                <c:pt idx="772">
                  <c:v>48724.3515625</c:v>
                </c:pt>
                <c:pt idx="773">
                  <c:v>48724.3515625</c:v>
                </c:pt>
                <c:pt idx="774">
                  <c:v>48724.3515625</c:v>
                </c:pt>
                <c:pt idx="775">
                  <c:v>48732.9609375</c:v>
                </c:pt>
                <c:pt idx="776">
                  <c:v>48732.9609375</c:v>
                </c:pt>
                <c:pt idx="777">
                  <c:v>48732.9609375</c:v>
                </c:pt>
                <c:pt idx="778">
                  <c:v>48732.9609375</c:v>
                </c:pt>
                <c:pt idx="779">
                  <c:v>48732.9609375</c:v>
                </c:pt>
                <c:pt idx="780">
                  <c:v>48732.9609375</c:v>
                </c:pt>
                <c:pt idx="781">
                  <c:v>48732.9609375</c:v>
                </c:pt>
                <c:pt idx="782">
                  <c:v>48860.73828125</c:v>
                </c:pt>
                <c:pt idx="783">
                  <c:v>48860.73828125</c:v>
                </c:pt>
                <c:pt idx="784">
                  <c:v>48860.73828125</c:v>
                </c:pt>
                <c:pt idx="785">
                  <c:v>48860.73828125</c:v>
                </c:pt>
                <c:pt idx="786">
                  <c:v>48860.73828125</c:v>
                </c:pt>
                <c:pt idx="787">
                  <c:v>48860.73828125</c:v>
                </c:pt>
                <c:pt idx="788">
                  <c:v>48860.73828125</c:v>
                </c:pt>
                <c:pt idx="789">
                  <c:v>49087.46875</c:v>
                </c:pt>
                <c:pt idx="790">
                  <c:v>49087.46875</c:v>
                </c:pt>
                <c:pt idx="791">
                  <c:v>49087.46875</c:v>
                </c:pt>
                <c:pt idx="792">
                  <c:v>49087.46875</c:v>
                </c:pt>
                <c:pt idx="793">
                  <c:v>49087.46875</c:v>
                </c:pt>
                <c:pt idx="794">
                  <c:v>49087.46875</c:v>
                </c:pt>
                <c:pt idx="795">
                  <c:v>49375.80859375</c:v>
                </c:pt>
                <c:pt idx="796">
                  <c:v>49375.80859375</c:v>
                </c:pt>
                <c:pt idx="797">
                  <c:v>49375.80859375</c:v>
                </c:pt>
                <c:pt idx="798">
                  <c:v>49375.80859375</c:v>
                </c:pt>
                <c:pt idx="799">
                  <c:v>49375.80859375</c:v>
                </c:pt>
                <c:pt idx="800">
                  <c:v>49375.80859375</c:v>
                </c:pt>
                <c:pt idx="801">
                  <c:v>49375.80859375</c:v>
                </c:pt>
                <c:pt idx="802">
                  <c:v>49452.79296875</c:v>
                </c:pt>
                <c:pt idx="803">
                  <c:v>49452.79296875</c:v>
                </c:pt>
                <c:pt idx="804">
                  <c:v>49452.79296875</c:v>
                </c:pt>
                <c:pt idx="805">
                  <c:v>49452.79296875</c:v>
                </c:pt>
                <c:pt idx="806">
                  <c:v>49452.79296875</c:v>
                </c:pt>
                <c:pt idx="807">
                  <c:v>49452.79296875</c:v>
                </c:pt>
                <c:pt idx="808">
                  <c:v>49452.79296875</c:v>
                </c:pt>
                <c:pt idx="809">
                  <c:v>49452.79296875</c:v>
                </c:pt>
                <c:pt idx="810">
                  <c:v>49452.79296875</c:v>
                </c:pt>
                <c:pt idx="811">
                  <c:v>49442.0859375</c:v>
                </c:pt>
                <c:pt idx="812">
                  <c:v>49442.0859375</c:v>
                </c:pt>
                <c:pt idx="813">
                  <c:v>49442.0859375</c:v>
                </c:pt>
                <c:pt idx="814">
                  <c:v>49442.0859375</c:v>
                </c:pt>
                <c:pt idx="815">
                  <c:v>49442.0859375</c:v>
                </c:pt>
                <c:pt idx="816">
                  <c:v>49442.0859375</c:v>
                </c:pt>
                <c:pt idx="817">
                  <c:v>49442.0859375</c:v>
                </c:pt>
                <c:pt idx="818">
                  <c:v>49423.32421875</c:v>
                </c:pt>
                <c:pt idx="819">
                  <c:v>49423.32421875</c:v>
                </c:pt>
                <c:pt idx="820">
                  <c:v>49423.32421875</c:v>
                </c:pt>
                <c:pt idx="821">
                  <c:v>49423.32421875</c:v>
                </c:pt>
                <c:pt idx="822">
                  <c:v>49423.32421875</c:v>
                </c:pt>
                <c:pt idx="823">
                  <c:v>49423.32421875</c:v>
                </c:pt>
                <c:pt idx="824">
                  <c:v>49423.32421875</c:v>
                </c:pt>
                <c:pt idx="825">
                  <c:v>49448.125</c:v>
                </c:pt>
                <c:pt idx="826">
                  <c:v>49448.125</c:v>
                </c:pt>
                <c:pt idx="827">
                  <c:v>49448.125</c:v>
                </c:pt>
                <c:pt idx="828">
                  <c:v>49448.125</c:v>
                </c:pt>
                <c:pt idx="829">
                  <c:v>49448.125</c:v>
                </c:pt>
                <c:pt idx="830">
                  <c:v>49448.125</c:v>
                </c:pt>
                <c:pt idx="831">
                  <c:v>49396.765625</c:v>
                </c:pt>
                <c:pt idx="832">
                  <c:v>49396.765625</c:v>
                </c:pt>
                <c:pt idx="833">
                  <c:v>49396.765625</c:v>
                </c:pt>
                <c:pt idx="834">
                  <c:v>49396.765625</c:v>
                </c:pt>
                <c:pt idx="835">
                  <c:v>49396.765625</c:v>
                </c:pt>
                <c:pt idx="836">
                  <c:v>49396.765625</c:v>
                </c:pt>
                <c:pt idx="837">
                  <c:v>49396.765625</c:v>
                </c:pt>
                <c:pt idx="838">
                  <c:v>49496.0859375</c:v>
                </c:pt>
                <c:pt idx="839">
                  <c:v>49496.0859375</c:v>
                </c:pt>
                <c:pt idx="840">
                  <c:v>49496.0859375</c:v>
                </c:pt>
                <c:pt idx="841">
                  <c:v>49496.0859375</c:v>
                </c:pt>
                <c:pt idx="842">
                  <c:v>49496.0859375</c:v>
                </c:pt>
                <c:pt idx="843">
                  <c:v>49496.0859375</c:v>
                </c:pt>
                <c:pt idx="844">
                  <c:v>49496.0859375</c:v>
                </c:pt>
                <c:pt idx="845">
                  <c:v>49430.34765625</c:v>
                </c:pt>
                <c:pt idx="846">
                  <c:v>49430.34765625</c:v>
                </c:pt>
                <c:pt idx="847">
                  <c:v>49430.34765625</c:v>
                </c:pt>
                <c:pt idx="848">
                  <c:v>49430.34765625</c:v>
                </c:pt>
                <c:pt idx="849">
                  <c:v>49430.34765625</c:v>
                </c:pt>
                <c:pt idx="850">
                  <c:v>49430.34765625</c:v>
                </c:pt>
                <c:pt idx="851">
                  <c:v>49430.34765625</c:v>
                </c:pt>
                <c:pt idx="852">
                  <c:v>49523.85546875</c:v>
                </c:pt>
                <c:pt idx="853">
                  <c:v>49523.85546875</c:v>
                </c:pt>
                <c:pt idx="854">
                  <c:v>49523.85546875</c:v>
                </c:pt>
                <c:pt idx="855">
                  <c:v>49523.85546875</c:v>
                </c:pt>
                <c:pt idx="856">
                  <c:v>49523.85546875</c:v>
                </c:pt>
                <c:pt idx="857">
                  <c:v>49523.85546875</c:v>
                </c:pt>
                <c:pt idx="858">
                  <c:v>49540.8359375</c:v>
                </c:pt>
                <c:pt idx="859">
                  <c:v>49540.8359375</c:v>
                </c:pt>
                <c:pt idx="860">
                  <c:v>49540.8359375</c:v>
                </c:pt>
                <c:pt idx="861">
                  <c:v>49540.8359375</c:v>
                </c:pt>
                <c:pt idx="862">
                  <c:v>49540.8359375</c:v>
                </c:pt>
                <c:pt idx="863">
                  <c:v>49540.8359375</c:v>
                </c:pt>
                <c:pt idx="864">
                  <c:v>49540.8359375</c:v>
                </c:pt>
                <c:pt idx="865">
                  <c:v>49539.9375</c:v>
                </c:pt>
                <c:pt idx="866">
                  <c:v>49539.9375</c:v>
                </c:pt>
                <c:pt idx="867">
                  <c:v>49539.9375</c:v>
                </c:pt>
                <c:pt idx="868">
                  <c:v>49539.9375</c:v>
                </c:pt>
                <c:pt idx="869">
                  <c:v>49539.9375</c:v>
                </c:pt>
                <c:pt idx="870">
                  <c:v>49539.9375</c:v>
                </c:pt>
                <c:pt idx="871">
                  <c:v>49539.9375</c:v>
                </c:pt>
                <c:pt idx="872">
                  <c:v>49539.9375</c:v>
                </c:pt>
                <c:pt idx="873">
                  <c:v>49539.9375</c:v>
                </c:pt>
                <c:pt idx="874">
                  <c:v>49541.890625</c:v>
                </c:pt>
                <c:pt idx="875">
                  <c:v>49541.890625</c:v>
                </c:pt>
                <c:pt idx="876">
                  <c:v>49541.890625</c:v>
                </c:pt>
                <c:pt idx="877">
                  <c:v>49541.890625</c:v>
                </c:pt>
                <c:pt idx="878">
                  <c:v>49541.890625</c:v>
                </c:pt>
                <c:pt idx="879">
                  <c:v>49541.890625</c:v>
                </c:pt>
                <c:pt idx="880">
                  <c:v>49541.890625</c:v>
                </c:pt>
                <c:pt idx="881">
                  <c:v>49561.48046875</c:v>
                </c:pt>
                <c:pt idx="882">
                  <c:v>49561.48046875</c:v>
                </c:pt>
                <c:pt idx="883">
                  <c:v>49561.48046875</c:v>
                </c:pt>
                <c:pt idx="884">
                  <c:v>49561.48046875</c:v>
                </c:pt>
                <c:pt idx="885">
                  <c:v>49561.48046875</c:v>
                </c:pt>
                <c:pt idx="886">
                  <c:v>49561.48046875</c:v>
                </c:pt>
                <c:pt idx="887">
                  <c:v>49561.48046875</c:v>
                </c:pt>
                <c:pt idx="888">
                  <c:v>49550.48828125</c:v>
                </c:pt>
                <c:pt idx="889">
                  <c:v>49550.48828125</c:v>
                </c:pt>
                <c:pt idx="890">
                  <c:v>49550.48828125</c:v>
                </c:pt>
                <c:pt idx="891">
                  <c:v>49550.48828125</c:v>
                </c:pt>
                <c:pt idx="892">
                  <c:v>49550.48828125</c:v>
                </c:pt>
                <c:pt idx="893">
                  <c:v>49550.48828125</c:v>
                </c:pt>
                <c:pt idx="894">
                  <c:v>49548.76953125</c:v>
                </c:pt>
                <c:pt idx="895">
                  <c:v>49548.76953125</c:v>
                </c:pt>
                <c:pt idx="896">
                  <c:v>49548.76953125</c:v>
                </c:pt>
                <c:pt idx="897">
                  <c:v>49548.76953125</c:v>
                </c:pt>
                <c:pt idx="898">
                  <c:v>49548.76953125</c:v>
                </c:pt>
                <c:pt idx="899">
                  <c:v>49548.76953125</c:v>
                </c:pt>
                <c:pt idx="900">
                  <c:v>49548.76953125</c:v>
                </c:pt>
                <c:pt idx="901">
                  <c:v>49593.98828125</c:v>
                </c:pt>
                <c:pt idx="902">
                  <c:v>49593.98828125</c:v>
                </c:pt>
                <c:pt idx="903">
                  <c:v>49593.98828125</c:v>
                </c:pt>
                <c:pt idx="904">
                  <c:v>49593.98828125</c:v>
                </c:pt>
                <c:pt idx="905">
                  <c:v>49593.98828125</c:v>
                </c:pt>
                <c:pt idx="906">
                  <c:v>49593.98828125</c:v>
                </c:pt>
                <c:pt idx="907">
                  <c:v>49593.98828125</c:v>
                </c:pt>
                <c:pt idx="908">
                  <c:v>49574.55078125</c:v>
                </c:pt>
                <c:pt idx="909">
                  <c:v>49574.55078125</c:v>
                </c:pt>
                <c:pt idx="910">
                  <c:v>49574.55078125</c:v>
                </c:pt>
                <c:pt idx="911">
                  <c:v>49574.55078125</c:v>
                </c:pt>
                <c:pt idx="912">
                  <c:v>49574.55078125</c:v>
                </c:pt>
                <c:pt idx="913">
                  <c:v>49574.55078125</c:v>
                </c:pt>
                <c:pt idx="914">
                  <c:v>49557.8046875</c:v>
                </c:pt>
                <c:pt idx="915">
                  <c:v>49557.8046875</c:v>
                </c:pt>
                <c:pt idx="916">
                  <c:v>49557.8046875</c:v>
                </c:pt>
                <c:pt idx="917">
                  <c:v>49557.8046875</c:v>
                </c:pt>
                <c:pt idx="918">
                  <c:v>49557.8046875</c:v>
                </c:pt>
                <c:pt idx="919">
                  <c:v>49557.8046875</c:v>
                </c:pt>
                <c:pt idx="920">
                  <c:v>49557.8046875</c:v>
                </c:pt>
                <c:pt idx="921">
                  <c:v>49547.45703125</c:v>
                </c:pt>
                <c:pt idx="922">
                  <c:v>49547.45703125</c:v>
                </c:pt>
                <c:pt idx="923">
                  <c:v>49547.45703125</c:v>
                </c:pt>
                <c:pt idx="924">
                  <c:v>49547.45703125</c:v>
                </c:pt>
                <c:pt idx="925">
                  <c:v>49547.45703125</c:v>
                </c:pt>
                <c:pt idx="926">
                  <c:v>49547.45703125</c:v>
                </c:pt>
                <c:pt idx="927">
                  <c:v>49547.45703125</c:v>
                </c:pt>
                <c:pt idx="928">
                  <c:v>49578.390625</c:v>
                </c:pt>
                <c:pt idx="929">
                  <c:v>49578.390625</c:v>
                </c:pt>
                <c:pt idx="930">
                  <c:v>49578.390625</c:v>
                </c:pt>
                <c:pt idx="931">
                  <c:v>49578.390625</c:v>
                </c:pt>
                <c:pt idx="932">
                  <c:v>49578.390625</c:v>
                </c:pt>
                <c:pt idx="933">
                  <c:v>49578.390625</c:v>
                </c:pt>
                <c:pt idx="934">
                  <c:v>49578.390625</c:v>
                </c:pt>
                <c:pt idx="935">
                  <c:v>49578.390625</c:v>
                </c:pt>
                <c:pt idx="936">
                  <c:v>49578.390625</c:v>
                </c:pt>
                <c:pt idx="937">
                  <c:v>49560.5390625</c:v>
                </c:pt>
                <c:pt idx="938">
                  <c:v>49560.5390625</c:v>
                </c:pt>
                <c:pt idx="939">
                  <c:v>49560.5390625</c:v>
                </c:pt>
                <c:pt idx="940">
                  <c:v>49560.5390625</c:v>
                </c:pt>
                <c:pt idx="941">
                  <c:v>49560.5390625</c:v>
                </c:pt>
                <c:pt idx="942">
                  <c:v>49560.5390625</c:v>
                </c:pt>
                <c:pt idx="943">
                  <c:v>49560.5390625</c:v>
                </c:pt>
                <c:pt idx="944">
                  <c:v>49466.9765625</c:v>
                </c:pt>
                <c:pt idx="945">
                  <c:v>49466.9765625</c:v>
                </c:pt>
                <c:pt idx="946">
                  <c:v>49466.9765625</c:v>
                </c:pt>
                <c:pt idx="947">
                  <c:v>49466.9765625</c:v>
                </c:pt>
                <c:pt idx="948">
                  <c:v>49466.9765625</c:v>
                </c:pt>
                <c:pt idx="949">
                  <c:v>49466.9765625</c:v>
                </c:pt>
                <c:pt idx="950">
                  <c:v>49466.9765625</c:v>
                </c:pt>
                <c:pt idx="951">
                  <c:v>49458.16015625</c:v>
                </c:pt>
                <c:pt idx="952">
                  <c:v>49458.16015625</c:v>
                </c:pt>
                <c:pt idx="953">
                  <c:v>49458.16015625</c:v>
                </c:pt>
                <c:pt idx="954">
                  <c:v>49458.16015625</c:v>
                </c:pt>
                <c:pt idx="955">
                  <c:v>49458.16015625</c:v>
                </c:pt>
                <c:pt idx="956">
                  <c:v>49458.16015625</c:v>
                </c:pt>
                <c:pt idx="957">
                  <c:v>49462.26953125</c:v>
                </c:pt>
                <c:pt idx="958">
                  <c:v>49462.26953125</c:v>
                </c:pt>
                <c:pt idx="959">
                  <c:v>49462.26953125</c:v>
                </c:pt>
                <c:pt idx="960">
                  <c:v>49462.26953125</c:v>
                </c:pt>
                <c:pt idx="961">
                  <c:v>49462.26953125</c:v>
                </c:pt>
                <c:pt idx="962">
                  <c:v>49462.26953125</c:v>
                </c:pt>
                <c:pt idx="963">
                  <c:v>49462.26953125</c:v>
                </c:pt>
                <c:pt idx="964">
                  <c:v>49481.08203125</c:v>
                </c:pt>
                <c:pt idx="965">
                  <c:v>49481.08203125</c:v>
                </c:pt>
                <c:pt idx="966">
                  <c:v>49481.08203125</c:v>
                </c:pt>
                <c:pt idx="967">
                  <c:v>49481.08203125</c:v>
                </c:pt>
                <c:pt idx="968">
                  <c:v>49481.08203125</c:v>
                </c:pt>
                <c:pt idx="969">
                  <c:v>49481.08203125</c:v>
                </c:pt>
                <c:pt idx="970">
                  <c:v>49481.08203125</c:v>
                </c:pt>
                <c:pt idx="971">
                  <c:v>49495.2109375</c:v>
                </c:pt>
                <c:pt idx="972">
                  <c:v>49495.2109375</c:v>
                </c:pt>
                <c:pt idx="973">
                  <c:v>49495.2109375</c:v>
                </c:pt>
                <c:pt idx="974">
                  <c:v>49495.2109375</c:v>
                </c:pt>
                <c:pt idx="975">
                  <c:v>49495.2109375</c:v>
                </c:pt>
                <c:pt idx="976">
                  <c:v>49495.2109375</c:v>
                </c:pt>
                <c:pt idx="977">
                  <c:v>49527.45703125</c:v>
                </c:pt>
                <c:pt idx="978">
                  <c:v>49527.45703125</c:v>
                </c:pt>
                <c:pt idx="979">
                  <c:v>49527.45703125</c:v>
                </c:pt>
                <c:pt idx="980">
                  <c:v>49527.45703125</c:v>
                </c:pt>
                <c:pt idx="981">
                  <c:v>49527.45703125</c:v>
                </c:pt>
                <c:pt idx="982">
                  <c:v>49527.45703125</c:v>
                </c:pt>
                <c:pt idx="983">
                  <c:v>49527.45703125</c:v>
                </c:pt>
                <c:pt idx="984">
                  <c:v>49517.0234375</c:v>
                </c:pt>
                <c:pt idx="985">
                  <c:v>49517.0234375</c:v>
                </c:pt>
                <c:pt idx="986">
                  <c:v>49517.0234375</c:v>
                </c:pt>
                <c:pt idx="987">
                  <c:v>49517.0234375</c:v>
                </c:pt>
                <c:pt idx="988">
                  <c:v>49517.0234375</c:v>
                </c:pt>
                <c:pt idx="989">
                  <c:v>49517.0234375</c:v>
                </c:pt>
                <c:pt idx="990">
                  <c:v>49517.0234375</c:v>
                </c:pt>
                <c:pt idx="991">
                  <c:v>49547.20703125</c:v>
                </c:pt>
                <c:pt idx="992">
                  <c:v>49547.20703125</c:v>
                </c:pt>
                <c:pt idx="993">
                  <c:v>49547.20703125</c:v>
                </c:pt>
                <c:pt idx="994">
                  <c:v>49547.20703125</c:v>
                </c:pt>
                <c:pt idx="995">
                  <c:v>49547.20703125</c:v>
                </c:pt>
                <c:pt idx="996">
                  <c:v>49547.20703125</c:v>
                </c:pt>
                <c:pt idx="997">
                  <c:v>49547.20703125</c:v>
                </c:pt>
                <c:pt idx="998">
                  <c:v>49547.20703125</c:v>
                </c:pt>
                <c:pt idx="999">
                  <c:v>49547.20703125</c:v>
                </c:pt>
                <c:pt idx="1000">
                  <c:v>49505.8671875</c:v>
                </c:pt>
                <c:pt idx="1001">
                  <c:v>49505.8671875</c:v>
                </c:pt>
                <c:pt idx="1002">
                  <c:v>49505.8671875</c:v>
                </c:pt>
                <c:pt idx="1003">
                  <c:v>49505.8671875</c:v>
                </c:pt>
                <c:pt idx="1004">
                  <c:v>49505.8671875</c:v>
                </c:pt>
                <c:pt idx="1005">
                  <c:v>49505.8671875</c:v>
                </c:pt>
                <c:pt idx="1006">
                  <c:v>49507.45703125</c:v>
                </c:pt>
                <c:pt idx="1007">
                  <c:v>49507.45703125</c:v>
                </c:pt>
                <c:pt idx="1008">
                  <c:v>49507.45703125</c:v>
                </c:pt>
                <c:pt idx="1009">
                  <c:v>49507.45703125</c:v>
                </c:pt>
                <c:pt idx="1010">
                  <c:v>49507.45703125</c:v>
                </c:pt>
                <c:pt idx="1011">
                  <c:v>49507.45703125</c:v>
                </c:pt>
                <c:pt idx="1012">
                  <c:v>49479.90234375</c:v>
                </c:pt>
                <c:pt idx="1013">
                  <c:v>49479.90234375</c:v>
                </c:pt>
                <c:pt idx="1014">
                  <c:v>49479.90234375</c:v>
                </c:pt>
                <c:pt idx="1015">
                  <c:v>49479.90234375</c:v>
                </c:pt>
                <c:pt idx="1016">
                  <c:v>49479.90234375</c:v>
                </c:pt>
                <c:pt idx="1017">
                  <c:v>49479.90234375</c:v>
                </c:pt>
                <c:pt idx="1018">
                  <c:v>49479.90234375</c:v>
                </c:pt>
                <c:pt idx="1019">
                  <c:v>49504.76171875</c:v>
                </c:pt>
                <c:pt idx="1020">
                  <c:v>49504.76171875</c:v>
                </c:pt>
                <c:pt idx="1021">
                  <c:v>49504.76171875</c:v>
                </c:pt>
                <c:pt idx="1022">
                  <c:v>49504.76171875</c:v>
                </c:pt>
                <c:pt idx="1023">
                  <c:v>49504.76171875</c:v>
                </c:pt>
                <c:pt idx="1024">
                  <c:v>49504.76171875</c:v>
                </c:pt>
                <c:pt idx="1025">
                  <c:v>49504.76171875</c:v>
                </c:pt>
                <c:pt idx="1026">
                  <c:v>49475.90625</c:v>
                </c:pt>
                <c:pt idx="1027">
                  <c:v>49475.90625</c:v>
                </c:pt>
                <c:pt idx="1028">
                  <c:v>49475.90625</c:v>
                </c:pt>
                <c:pt idx="1029">
                  <c:v>49475.90625</c:v>
                </c:pt>
                <c:pt idx="1030">
                  <c:v>49475.90625</c:v>
                </c:pt>
                <c:pt idx="1031">
                  <c:v>49475.90625</c:v>
                </c:pt>
                <c:pt idx="1032">
                  <c:v>49459.578125</c:v>
                </c:pt>
                <c:pt idx="1033">
                  <c:v>49459.578125</c:v>
                </c:pt>
                <c:pt idx="1034">
                  <c:v>49459.578125</c:v>
                </c:pt>
                <c:pt idx="1035">
                  <c:v>49459.578125</c:v>
                </c:pt>
                <c:pt idx="1036">
                  <c:v>49459.578125</c:v>
                </c:pt>
                <c:pt idx="1037">
                  <c:v>49459.578125</c:v>
                </c:pt>
                <c:pt idx="1038">
                  <c:v>49459.578125</c:v>
                </c:pt>
                <c:pt idx="1039">
                  <c:v>49457.8359375</c:v>
                </c:pt>
                <c:pt idx="1040">
                  <c:v>49457.8359375</c:v>
                </c:pt>
                <c:pt idx="1041">
                  <c:v>49457.8359375</c:v>
                </c:pt>
                <c:pt idx="1042">
                  <c:v>49457.8359375</c:v>
                </c:pt>
                <c:pt idx="1043">
                  <c:v>49457.8359375</c:v>
                </c:pt>
                <c:pt idx="1044">
                  <c:v>49457.8359375</c:v>
                </c:pt>
                <c:pt idx="1045">
                  <c:v>49457.8359375</c:v>
                </c:pt>
                <c:pt idx="1046">
                  <c:v>49482.88671875</c:v>
                </c:pt>
                <c:pt idx="1047">
                  <c:v>49482.88671875</c:v>
                </c:pt>
                <c:pt idx="1048">
                  <c:v>49482.88671875</c:v>
                </c:pt>
                <c:pt idx="1049">
                  <c:v>49482.88671875</c:v>
                </c:pt>
                <c:pt idx="1050">
                  <c:v>49482.88671875</c:v>
                </c:pt>
                <c:pt idx="1051">
                  <c:v>49482.88671875</c:v>
                </c:pt>
                <c:pt idx="1052">
                  <c:v>49557.01953125</c:v>
                </c:pt>
                <c:pt idx="1053">
                  <c:v>49557.01953125</c:v>
                </c:pt>
                <c:pt idx="1054">
                  <c:v>49557.01953125</c:v>
                </c:pt>
                <c:pt idx="1055">
                  <c:v>49557.01953125</c:v>
                </c:pt>
                <c:pt idx="1056">
                  <c:v>49557.01953125</c:v>
                </c:pt>
                <c:pt idx="1057">
                  <c:v>49557.01953125</c:v>
                </c:pt>
                <c:pt idx="1058">
                  <c:v>49557.01953125</c:v>
                </c:pt>
                <c:pt idx="1059">
                  <c:v>49557.01953125</c:v>
                </c:pt>
                <c:pt idx="1060">
                  <c:v>49557.01953125</c:v>
                </c:pt>
                <c:pt idx="1061">
                  <c:v>49557.01953125</c:v>
                </c:pt>
                <c:pt idx="1062">
                  <c:v>49541.21484375</c:v>
                </c:pt>
                <c:pt idx="1063">
                  <c:v>49541.21484375</c:v>
                </c:pt>
                <c:pt idx="1064">
                  <c:v>49541.21484375</c:v>
                </c:pt>
                <c:pt idx="1065">
                  <c:v>49541.21484375</c:v>
                </c:pt>
                <c:pt idx="1066">
                  <c:v>49541.21484375</c:v>
                </c:pt>
                <c:pt idx="1067">
                  <c:v>49541.21484375</c:v>
                </c:pt>
                <c:pt idx="1068">
                  <c:v>49541.21484375</c:v>
                </c:pt>
                <c:pt idx="1069">
                  <c:v>49559.06640625</c:v>
                </c:pt>
                <c:pt idx="1070">
                  <c:v>49559.06640625</c:v>
                </c:pt>
                <c:pt idx="1071">
                  <c:v>49559.06640625</c:v>
                </c:pt>
                <c:pt idx="1072">
                  <c:v>49559.06640625</c:v>
                </c:pt>
                <c:pt idx="1073">
                  <c:v>49559.06640625</c:v>
                </c:pt>
                <c:pt idx="1074">
                  <c:v>49559.06640625</c:v>
                </c:pt>
                <c:pt idx="1075">
                  <c:v>49561.2109375</c:v>
                </c:pt>
                <c:pt idx="1076">
                  <c:v>49561.2109375</c:v>
                </c:pt>
                <c:pt idx="1077">
                  <c:v>49561.2109375</c:v>
                </c:pt>
                <c:pt idx="1078">
                  <c:v>49561.2109375</c:v>
                </c:pt>
                <c:pt idx="1079">
                  <c:v>49561.2109375</c:v>
                </c:pt>
                <c:pt idx="1080">
                  <c:v>49561.2109375</c:v>
                </c:pt>
                <c:pt idx="1081">
                  <c:v>49561.2109375</c:v>
                </c:pt>
                <c:pt idx="1082">
                  <c:v>49552.1328125</c:v>
                </c:pt>
                <c:pt idx="1083">
                  <c:v>49552.1328125</c:v>
                </c:pt>
                <c:pt idx="1084">
                  <c:v>49552.1328125</c:v>
                </c:pt>
                <c:pt idx="1085">
                  <c:v>49552.1328125</c:v>
                </c:pt>
                <c:pt idx="1086">
                  <c:v>49552.1328125</c:v>
                </c:pt>
                <c:pt idx="1087">
                  <c:v>49552.1328125</c:v>
                </c:pt>
                <c:pt idx="1088">
                  <c:v>49552.1328125</c:v>
                </c:pt>
                <c:pt idx="1089">
                  <c:v>49559.6953125</c:v>
                </c:pt>
                <c:pt idx="1090">
                  <c:v>49559.6953125</c:v>
                </c:pt>
                <c:pt idx="1091">
                  <c:v>49559.6953125</c:v>
                </c:pt>
                <c:pt idx="1092">
                  <c:v>49559.6953125</c:v>
                </c:pt>
                <c:pt idx="1093">
                  <c:v>49559.6953125</c:v>
                </c:pt>
                <c:pt idx="1094">
                  <c:v>49559.6953125</c:v>
                </c:pt>
                <c:pt idx="1095">
                  <c:v>49555.1171875</c:v>
                </c:pt>
                <c:pt idx="1096">
                  <c:v>49555.1171875</c:v>
                </c:pt>
                <c:pt idx="1097">
                  <c:v>49555.1171875</c:v>
                </c:pt>
                <c:pt idx="1098">
                  <c:v>49555.1171875</c:v>
                </c:pt>
                <c:pt idx="1099">
                  <c:v>49555.1171875</c:v>
                </c:pt>
                <c:pt idx="1100">
                  <c:v>49555.1171875</c:v>
                </c:pt>
                <c:pt idx="1101">
                  <c:v>49555.1171875</c:v>
                </c:pt>
                <c:pt idx="1102">
                  <c:v>49560.66796875</c:v>
                </c:pt>
                <c:pt idx="1103">
                  <c:v>49560.66796875</c:v>
                </c:pt>
                <c:pt idx="1104">
                  <c:v>49560.66796875</c:v>
                </c:pt>
                <c:pt idx="1105">
                  <c:v>49560.66796875</c:v>
                </c:pt>
                <c:pt idx="1106">
                  <c:v>49560.66796875</c:v>
                </c:pt>
                <c:pt idx="1107">
                  <c:v>49560.66796875</c:v>
                </c:pt>
                <c:pt idx="1108">
                  <c:v>49560.66796875</c:v>
                </c:pt>
                <c:pt idx="1109">
                  <c:v>49514.35546875</c:v>
                </c:pt>
                <c:pt idx="1110">
                  <c:v>49514.35546875</c:v>
                </c:pt>
                <c:pt idx="1111">
                  <c:v>49514.35546875</c:v>
                </c:pt>
                <c:pt idx="1112">
                  <c:v>49514.35546875</c:v>
                </c:pt>
                <c:pt idx="1113">
                  <c:v>49514.35546875</c:v>
                </c:pt>
                <c:pt idx="1114">
                  <c:v>49514.35546875</c:v>
                </c:pt>
                <c:pt idx="1115">
                  <c:v>49472.71484375</c:v>
                </c:pt>
                <c:pt idx="1116">
                  <c:v>49472.71484375</c:v>
                </c:pt>
                <c:pt idx="1117">
                  <c:v>49472.71484375</c:v>
                </c:pt>
                <c:pt idx="1118">
                  <c:v>49472.71484375</c:v>
                </c:pt>
                <c:pt idx="1119">
                  <c:v>49472.71484375</c:v>
                </c:pt>
                <c:pt idx="1120">
                  <c:v>49472.71484375</c:v>
                </c:pt>
                <c:pt idx="1121">
                  <c:v>49472.71484375</c:v>
                </c:pt>
                <c:pt idx="1122">
                  <c:v>49472.71484375</c:v>
                </c:pt>
                <c:pt idx="1123">
                  <c:v>49472.71484375</c:v>
                </c:pt>
                <c:pt idx="1124">
                  <c:v>49472.71484375</c:v>
                </c:pt>
                <c:pt idx="1125">
                  <c:v>49446.953125</c:v>
                </c:pt>
                <c:pt idx="1126">
                  <c:v>49446.953125</c:v>
                </c:pt>
                <c:pt idx="1127">
                  <c:v>49446.953125</c:v>
                </c:pt>
                <c:pt idx="1128">
                  <c:v>49446.953125</c:v>
                </c:pt>
                <c:pt idx="1129">
                  <c:v>49446.953125</c:v>
                </c:pt>
                <c:pt idx="1130">
                  <c:v>49446.953125</c:v>
                </c:pt>
                <c:pt idx="1131">
                  <c:v>49456.60546875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3A-4254-9566-99ACE98C1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B-47FC-AC9E-3516BFBE2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data'!$Q$3:$Q$1776</c:f>
              <c:numCache>
                <c:formatCode>#\ ##0.000\ "PSU"</c:formatCode>
                <c:ptCount val="1132"/>
                <c:pt idx="0">
                  <c:v>29.325361251831055</c:v>
                </c:pt>
                <c:pt idx="1">
                  <c:v>29.325361251831055</c:v>
                </c:pt>
                <c:pt idx="2">
                  <c:v>29.405210494995117</c:v>
                </c:pt>
                <c:pt idx="3">
                  <c:v>29.405210494995117</c:v>
                </c:pt>
                <c:pt idx="4">
                  <c:v>29.405210494995117</c:v>
                </c:pt>
                <c:pt idx="5">
                  <c:v>29.405210494995117</c:v>
                </c:pt>
                <c:pt idx="6">
                  <c:v>29.405210494995117</c:v>
                </c:pt>
                <c:pt idx="7">
                  <c:v>29.405210494995117</c:v>
                </c:pt>
                <c:pt idx="8">
                  <c:v>29.405210494995117</c:v>
                </c:pt>
                <c:pt idx="9">
                  <c:v>29.388782501220703</c:v>
                </c:pt>
                <c:pt idx="10">
                  <c:v>29.388782501220703</c:v>
                </c:pt>
                <c:pt idx="11">
                  <c:v>29.388782501220703</c:v>
                </c:pt>
                <c:pt idx="12">
                  <c:v>29.388782501220703</c:v>
                </c:pt>
                <c:pt idx="13">
                  <c:v>29.388782501220703</c:v>
                </c:pt>
                <c:pt idx="14">
                  <c:v>29.388782501220703</c:v>
                </c:pt>
                <c:pt idx="15">
                  <c:v>29.388782501220703</c:v>
                </c:pt>
                <c:pt idx="16">
                  <c:v>29.412818908691406</c:v>
                </c:pt>
                <c:pt idx="17">
                  <c:v>29.412818908691406</c:v>
                </c:pt>
                <c:pt idx="18">
                  <c:v>29.412818908691406</c:v>
                </c:pt>
                <c:pt idx="19">
                  <c:v>29.412818908691406</c:v>
                </c:pt>
                <c:pt idx="20">
                  <c:v>29.412818908691406</c:v>
                </c:pt>
                <c:pt idx="21">
                  <c:v>29.412818908691406</c:v>
                </c:pt>
                <c:pt idx="22">
                  <c:v>29.684902191162109</c:v>
                </c:pt>
                <c:pt idx="23">
                  <c:v>29.684902191162109</c:v>
                </c:pt>
                <c:pt idx="24">
                  <c:v>29.684902191162109</c:v>
                </c:pt>
                <c:pt idx="25">
                  <c:v>29.684902191162109</c:v>
                </c:pt>
                <c:pt idx="26">
                  <c:v>29.684902191162109</c:v>
                </c:pt>
                <c:pt idx="27">
                  <c:v>29.684902191162109</c:v>
                </c:pt>
                <c:pt idx="28">
                  <c:v>29.684902191162109</c:v>
                </c:pt>
                <c:pt idx="29">
                  <c:v>29.461875915527344</c:v>
                </c:pt>
                <c:pt idx="30">
                  <c:v>29.461875915527344</c:v>
                </c:pt>
                <c:pt idx="31">
                  <c:v>29.461875915527344</c:v>
                </c:pt>
                <c:pt idx="32">
                  <c:v>29.461875915527344</c:v>
                </c:pt>
                <c:pt idx="33">
                  <c:v>29.461875915527344</c:v>
                </c:pt>
                <c:pt idx="34">
                  <c:v>29.461875915527344</c:v>
                </c:pt>
                <c:pt idx="35">
                  <c:v>29.461875915527344</c:v>
                </c:pt>
                <c:pt idx="36">
                  <c:v>29.51173210144043</c:v>
                </c:pt>
                <c:pt idx="37">
                  <c:v>29.51173210144043</c:v>
                </c:pt>
                <c:pt idx="38">
                  <c:v>29.51173210144043</c:v>
                </c:pt>
                <c:pt idx="39">
                  <c:v>29.51173210144043</c:v>
                </c:pt>
                <c:pt idx="40">
                  <c:v>29.51173210144043</c:v>
                </c:pt>
                <c:pt idx="41">
                  <c:v>29.51173210144043</c:v>
                </c:pt>
                <c:pt idx="42">
                  <c:v>29.51173210144043</c:v>
                </c:pt>
                <c:pt idx="43">
                  <c:v>29.429296493530273</c:v>
                </c:pt>
                <c:pt idx="44">
                  <c:v>29.429296493530273</c:v>
                </c:pt>
                <c:pt idx="45">
                  <c:v>29.429296493530273</c:v>
                </c:pt>
                <c:pt idx="46">
                  <c:v>29.429296493530273</c:v>
                </c:pt>
                <c:pt idx="47">
                  <c:v>29.429296493530273</c:v>
                </c:pt>
                <c:pt idx="48">
                  <c:v>29.429296493530273</c:v>
                </c:pt>
                <c:pt idx="49">
                  <c:v>29.619657516479492</c:v>
                </c:pt>
                <c:pt idx="50">
                  <c:v>29.619657516479492</c:v>
                </c:pt>
                <c:pt idx="51">
                  <c:v>29.619657516479492</c:v>
                </c:pt>
                <c:pt idx="52">
                  <c:v>29.619657516479492</c:v>
                </c:pt>
                <c:pt idx="53">
                  <c:v>29.619657516479492</c:v>
                </c:pt>
                <c:pt idx="54">
                  <c:v>29.619657516479492</c:v>
                </c:pt>
                <c:pt idx="55">
                  <c:v>29.619657516479492</c:v>
                </c:pt>
                <c:pt idx="56">
                  <c:v>29.619657516479492</c:v>
                </c:pt>
                <c:pt idx="57">
                  <c:v>29.619657516479492</c:v>
                </c:pt>
                <c:pt idx="58">
                  <c:v>29.619657516479492</c:v>
                </c:pt>
                <c:pt idx="59">
                  <c:v>29.54011344909668</c:v>
                </c:pt>
                <c:pt idx="60">
                  <c:v>29.54011344909668</c:v>
                </c:pt>
                <c:pt idx="61">
                  <c:v>29.54011344909668</c:v>
                </c:pt>
                <c:pt idx="62">
                  <c:v>29.54011344909668</c:v>
                </c:pt>
                <c:pt idx="63">
                  <c:v>29.54011344909668</c:v>
                </c:pt>
                <c:pt idx="64">
                  <c:v>29.54011344909668</c:v>
                </c:pt>
                <c:pt idx="65">
                  <c:v>29.661691665649414</c:v>
                </c:pt>
                <c:pt idx="66">
                  <c:v>29.661691665649414</c:v>
                </c:pt>
                <c:pt idx="67">
                  <c:v>29.661691665649414</c:v>
                </c:pt>
                <c:pt idx="68">
                  <c:v>29.661691665649414</c:v>
                </c:pt>
                <c:pt idx="69">
                  <c:v>29.661691665649414</c:v>
                </c:pt>
                <c:pt idx="70">
                  <c:v>29.661691665649414</c:v>
                </c:pt>
                <c:pt idx="71">
                  <c:v>29.661691665649414</c:v>
                </c:pt>
                <c:pt idx="72">
                  <c:v>29.682567596435547</c:v>
                </c:pt>
                <c:pt idx="73">
                  <c:v>29.682567596435547</c:v>
                </c:pt>
                <c:pt idx="74">
                  <c:v>29.682567596435547</c:v>
                </c:pt>
                <c:pt idx="75">
                  <c:v>29.682567596435547</c:v>
                </c:pt>
                <c:pt idx="76">
                  <c:v>29.682567596435547</c:v>
                </c:pt>
                <c:pt idx="77">
                  <c:v>29.682567596435547</c:v>
                </c:pt>
                <c:pt idx="78">
                  <c:v>29.682567596435547</c:v>
                </c:pt>
                <c:pt idx="79">
                  <c:v>29.680505752563477</c:v>
                </c:pt>
                <c:pt idx="80">
                  <c:v>29.680505752563477</c:v>
                </c:pt>
                <c:pt idx="81">
                  <c:v>29.680505752563477</c:v>
                </c:pt>
                <c:pt idx="82">
                  <c:v>29.680505752563477</c:v>
                </c:pt>
                <c:pt idx="83">
                  <c:v>29.680505752563477</c:v>
                </c:pt>
                <c:pt idx="84">
                  <c:v>29.680505752563477</c:v>
                </c:pt>
                <c:pt idx="85">
                  <c:v>29.80872917175293</c:v>
                </c:pt>
                <c:pt idx="86">
                  <c:v>29.80872917175293</c:v>
                </c:pt>
                <c:pt idx="87">
                  <c:v>29.80872917175293</c:v>
                </c:pt>
                <c:pt idx="88">
                  <c:v>29.80872917175293</c:v>
                </c:pt>
                <c:pt idx="89">
                  <c:v>29.80872917175293</c:v>
                </c:pt>
                <c:pt idx="90">
                  <c:v>29.80872917175293</c:v>
                </c:pt>
                <c:pt idx="91">
                  <c:v>29.80872917175293</c:v>
                </c:pt>
                <c:pt idx="92">
                  <c:v>29.756111145019531</c:v>
                </c:pt>
                <c:pt idx="93">
                  <c:v>29.756111145019531</c:v>
                </c:pt>
                <c:pt idx="94">
                  <c:v>29.756111145019531</c:v>
                </c:pt>
                <c:pt idx="95">
                  <c:v>29.756111145019531</c:v>
                </c:pt>
                <c:pt idx="96">
                  <c:v>29.756111145019531</c:v>
                </c:pt>
                <c:pt idx="97">
                  <c:v>29.756111145019531</c:v>
                </c:pt>
                <c:pt idx="98">
                  <c:v>29.756111145019531</c:v>
                </c:pt>
                <c:pt idx="99">
                  <c:v>29.950008392333984</c:v>
                </c:pt>
                <c:pt idx="100">
                  <c:v>29.950008392333984</c:v>
                </c:pt>
                <c:pt idx="101">
                  <c:v>29.950008392333984</c:v>
                </c:pt>
                <c:pt idx="102">
                  <c:v>29.950008392333984</c:v>
                </c:pt>
                <c:pt idx="103">
                  <c:v>29.950008392333984</c:v>
                </c:pt>
                <c:pt idx="104">
                  <c:v>29.950008392333984</c:v>
                </c:pt>
                <c:pt idx="105">
                  <c:v>29.908967971801758</c:v>
                </c:pt>
                <c:pt idx="106">
                  <c:v>29.908967971801758</c:v>
                </c:pt>
                <c:pt idx="107">
                  <c:v>29.908967971801758</c:v>
                </c:pt>
                <c:pt idx="108">
                  <c:v>29.908967971801758</c:v>
                </c:pt>
                <c:pt idx="109">
                  <c:v>29.908967971801758</c:v>
                </c:pt>
                <c:pt idx="110">
                  <c:v>29.908967971801758</c:v>
                </c:pt>
                <c:pt idx="111">
                  <c:v>29.893049240112305</c:v>
                </c:pt>
                <c:pt idx="112">
                  <c:v>29.893049240112305</c:v>
                </c:pt>
                <c:pt idx="113">
                  <c:v>29.893049240112305</c:v>
                </c:pt>
                <c:pt idx="114">
                  <c:v>29.893049240112305</c:v>
                </c:pt>
                <c:pt idx="115">
                  <c:v>29.893049240112305</c:v>
                </c:pt>
                <c:pt idx="116">
                  <c:v>29.893049240112305</c:v>
                </c:pt>
                <c:pt idx="117">
                  <c:v>29.893049240112305</c:v>
                </c:pt>
                <c:pt idx="118">
                  <c:v>29.893049240112305</c:v>
                </c:pt>
                <c:pt idx="119">
                  <c:v>29.893049240112305</c:v>
                </c:pt>
                <c:pt idx="120">
                  <c:v>29.893049240112305</c:v>
                </c:pt>
                <c:pt idx="121">
                  <c:v>29.932546615600586</c:v>
                </c:pt>
                <c:pt idx="122">
                  <c:v>29.932546615600586</c:v>
                </c:pt>
                <c:pt idx="123">
                  <c:v>29.932546615600586</c:v>
                </c:pt>
                <c:pt idx="124">
                  <c:v>29.932546615600586</c:v>
                </c:pt>
                <c:pt idx="125">
                  <c:v>29.932546615600586</c:v>
                </c:pt>
                <c:pt idx="126">
                  <c:v>29.932546615600586</c:v>
                </c:pt>
                <c:pt idx="127">
                  <c:v>29.956447601318359</c:v>
                </c:pt>
                <c:pt idx="128">
                  <c:v>29.956447601318359</c:v>
                </c:pt>
                <c:pt idx="129">
                  <c:v>29.956447601318359</c:v>
                </c:pt>
                <c:pt idx="130">
                  <c:v>29.956447601318359</c:v>
                </c:pt>
                <c:pt idx="131">
                  <c:v>29.956447601318359</c:v>
                </c:pt>
                <c:pt idx="132">
                  <c:v>29.956447601318359</c:v>
                </c:pt>
                <c:pt idx="133">
                  <c:v>29.956447601318359</c:v>
                </c:pt>
                <c:pt idx="134">
                  <c:v>29.935382843017578</c:v>
                </c:pt>
                <c:pt idx="135">
                  <c:v>29.935382843017578</c:v>
                </c:pt>
                <c:pt idx="136">
                  <c:v>29.935382843017578</c:v>
                </c:pt>
                <c:pt idx="137">
                  <c:v>29.935382843017578</c:v>
                </c:pt>
                <c:pt idx="138">
                  <c:v>29.935382843017578</c:v>
                </c:pt>
                <c:pt idx="139">
                  <c:v>29.935382843017578</c:v>
                </c:pt>
                <c:pt idx="140">
                  <c:v>29.935382843017578</c:v>
                </c:pt>
                <c:pt idx="141">
                  <c:v>30.007207870483398</c:v>
                </c:pt>
                <c:pt idx="142">
                  <c:v>30.007207870483398</c:v>
                </c:pt>
                <c:pt idx="143">
                  <c:v>30.007207870483398</c:v>
                </c:pt>
                <c:pt idx="144">
                  <c:v>30.007207870483398</c:v>
                </c:pt>
                <c:pt idx="145">
                  <c:v>30.007207870483398</c:v>
                </c:pt>
                <c:pt idx="146">
                  <c:v>30.007207870483398</c:v>
                </c:pt>
                <c:pt idx="147">
                  <c:v>29.954370498657227</c:v>
                </c:pt>
                <c:pt idx="148">
                  <c:v>29.954370498657227</c:v>
                </c:pt>
                <c:pt idx="149">
                  <c:v>29.954370498657227</c:v>
                </c:pt>
                <c:pt idx="150">
                  <c:v>29.954370498657227</c:v>
                </c:pt>
                <c:pt idx="151">
                  <c:v>29.954370498657227</c:v>
                </c:pt>
                <c:pt idx="152">
                  <c:v>29.954370498657227</c:v>
                </c:pt>
                <c:pt idx="153">
                  <c:v>29.954370498657227</c:v>
                </c:pt>
                <c:pt idx="154">
                  <c:v>29.915184020996094</c:v>
                </c:pt>
                <c:pt idx="155">
                  <c:v>29.915184020996094</c:v>
                </c:pt>
                <c:pt idx="156">
                  <c:v>29.915184020996094</c:v>
                </c:pt>
                <c:pt idx="157">
                  <c:v>29.915184020996094</c:v>
                </c:pt>
                <c:pt idx="158">
                  <c:v>29.915184020996094</c:v>
                </c:pt>
                <c:pt idx="159">
                  <c:v>29.915184020996094</c:v>
                </c:pt>
                <c:pt idx="160">
                  <c:v>29.915184020996094</c:v>
                </c:pt>
                <c:pt idx="161">
                  <c:v>29.905618667602539</c:v>
                </c:pt>
                <c:pt idx="162">
                  <c:v>29.905618667602539</c:v>
                </c:pt>
                <c:pt idx="163">
                  <c:v>29.905618667602539</c:v>
                </c:pt>
                <c:pt idx="164">
                  <c:v>29.905618667602539</c:v>
                </c:pt>
                <c:pt idx="165">
                  <c:v>29.905618667602539</c:v>
                </c:pt>
                <c:pt idx="166">
                  <c:v>29.905618667602539</c:v>
                </c:pt>
                <c:pt idx="167">
                  <c:v>29.915611267089844</c:v>
                </c:pt>
                <c:pt idx="168">
                  <c:v>29.915611267089844</c:v>
                </c:pt>
                <c:pt idx="169">
                  <c:v>29.915611267089844</c:v>
                </c:pt>
                <c:pt idx="170">
                  <c:v>29.915611267089844</c:v>
                </c:pt>
                <c:pt idx="171">
                  <c:v>29.915611267089844</c:v>
                </c:pt>
                <c:pt idx="172">
                  <c:v>29.915611267089844</c:v>
                </c:pt>
                <c:pt idx="173">
                  <c:v>29.915611267089844</c:v>
                </c:pt>
                <c:pt idx="174">
                  <c:v>29.901439666748047</c:v>
                </c:pt>
                <c:pt idx="175">
                  <c:v>29.901439666748047</c:v>
                </c:pt>
                <c:pt idx="176">
                  <c:v>29.901439666748047</c:v>
                </c:pt>
                <c:pt idx="177">
                  <c:v>29.901439666748047</c:v>
                </c:pt>
                <c:pt idx="178">
                  <c:v>29.901439666748047</c:v>
                </c:pt>
                <c:pt idx="179">
                  <c:v>29.901439666748047</c:v>
                </c:pt>
                <c:pt idx="180">
                  <c:v>29.901439666748047</c:v>
                </c:pt>
                <c:pt idx="181">
                  <c:v>29.901439666748047</c:v>
                </c:pt>
                <c:pt idx="182">
                  <c:v>29.901439666748047</c:v>
                </c:pt>
                <c:pt idx="183">
                  <c:v>30.012954711914063</c:v>
                </c:pt>
                <c:pt idx="184">
                  <c:v>30.012954711914063</c:v>
                </c:pt>
                <c:pt idx="185">
                  <c:v>30.012954711914063</c:v>
                </c:pt>
                <c:pt idx="186">
                  <c:v>30.012954711914063</c:v>
                </c:pt>
                <c:pt idx="187">
                  <c:v>30.012954711914063</c:v>
                </c:pt>
                <c:pt idx="188">
                  <c:v>30.012954711914063</c:v>
                </c:pt>
                <c:pt idx="189">
                  <c:v>30.012954711914063</c:v>
                </c:pt>
                <c:pt idx="190">
                  <c:v>30.004907608032227</c:v>
                </c:pt>
                <c:pt idx="191">
                  <c:v>30.004907608032227</c:v>
                </c:pt>
                <c:pt idx="192">
                  <c:v>30.004907608032227</c:v>
                </c:pt>
                <c:pt idx="193">
                  <c:v>30.004907608032227</c:v>
                </c:pt>
                <c:pt idx="194">
                  <c:v>30.004907608032227</c:v>
                </c:pt>
                <c:pt idx="195">
                  <c:v>30.004907608032227</c:v>
                </c:pt>
                <c:pt idx="196">
                  <c:v>30.004907608032227</c:v>
                </c:pt>
                <c:pt idx="197">
                  <c:v>29.958185195922852</c:v>
                </c:pt>
                <c:pt idx="198">
                  <c:v>29.958185195922852</c:v>
                </c:pt>
                <c:pt idx="199">
                  <c:v>29.958185195922852</c:v>
                </c:pt>
                <c:pt idx="200">
                  <c:v>29.958185195922852</c:v>
                </c:pt>
                <c:pt idx="201">
                  <c:v>29.958185195922852</c:v>
                </c:pt>
                <c:pt idx="202">
                  <c:v>29.958185195922852</c:v>
                </c:pt>
                <c:pt idx="203">
                  <c:v>29.927194595336914</c:v>
                </c:pt>
                <c:pt idx="204">
                  <c:v>29.927194595336914</c:v>
                </c:pt>
                <c:pt idx="205">
                  <c:v>29.927194595336914</c:v>
                </c:pt>
                <c:pt idx="206">
                  <c:v>29.927194595336914</c:v>
                </c:pt>
                <c:pt idx="207">
                  <c:v>29.927194595336914</c:v>
                </c:pt>
                <c:pt idx="208">
                  <c:v>29.927194595336914</c:v>
                </c:pt>
                <c:pt idx="209">
                  <c:v>29.927194595336914</c:v>
                </c:pt>
                <c:pt idx="210">
                  <c:v>29.926115036010742</c:v>
                </c:pt>
                <c:pt idx="211">
                  <c:v>29.926115036010742</c:v>
                </c:pt>
                <c:pt idx="212">
                  <c:v>29.926115036010742</c:v>
                </c:pt>
                <c:pt idx="213">
                  <c:v>29.926115036010742</c:v>
                </c:pt>
                <c:pt idx="214">
                  <c:v>29.926115036010742</c:v>
                </c:pt>
                <c:pt idx="215">
                  <c:v>29.926115036010742</c:v>
                </c:pt>
                <c:pt idx="216">
                  <c:v>29.926115036010742</c:v>
                </c:pt>
                <c:pt idx="217">
                  <c:v>29.95033073425293</c:v>
                </c:pt>
                <c:pt idx="218">
                  <c:v>29.95033073425293</c:v>
                </c:pt>
                <c:pt idx="219">
                  <c:v>29.95033073425293</c:v>
                </c:pt>
                <c:pt idx="220">
                  <c:v>29.95033073425293</c:v>
                </c:pt>
                <c:pt idx="221">
                  <c:v>29.95033073425293</c:v>
                </c:pt>
                <c:pt idx="222">
                  <c:v>29.95033073425293</c:v>
                </c:pt>
                <c:pt idx="223">
                  <c:v>29.95033073425293</c:v>
                </c:pt>
                <c:pt idx="224">
                  <c:v>29.978429794311523</c:v>
                </c:pt>
                <c:pt idx="225">
                  <c:v>29.978429794311523</c:v>
                </c:pt>
                <c:pt idx="226">
                  <c:v>29.978429794311523</c:v>
                </c:pt>
                <c:pt idx="227">
                  <c:v>29.978429794311523</c:v>
                </c:pt>
                <c:pt idx="228">
                  <c:v>29.978429794311523</c:v>
                </c:pt>
                <c:pt idx="229">
                  <c:v>29.978429794311523</c:v>
                </c:pt>
                <c:pt idx="230">
                  <c:v>29.956317901611328</c:v>
                </c:pt>
                <c:pt idx="231">
                  <c:v>29.956317901611328</c:v>
                </c:pt>
                <c:pt idx="232">
                  <c:v>29.956317901611328</c:v>
                </c:pt>
                <c:pt idx="233">
                  <c:v>29.956317901611328</c:v>
                </c:pt>
                <c:pt idx="234">
                  <c:v>29.956317901611328</c:v>
                </c:pt>
                <c:pt idx="235">
                  <c:v>29.956317901611328</c:v>
                </c:pt>
                <c:pt idx="236">
                  <c:v>29.956317901611328</c:v>
                </c:pt>
                <c:pt idx="237">
                  <c:v>30.023218154907227</c:v>
                </c:pt>
                <c:pt idx="238">
                  <c:v>30.023218154907227</c:v>
                </c:pt>
                <c:pt idx="239">
                  <c:v>30.023218154907227</c:v>
                </c:pt>
                <c:pt idx="240">
                  <c:v>30.023218154907227</c:v>
                </c:pt>
                <c:pt idx="241">
                  <c:v>30.023218154907227</c:v>
                </c:pt>
                <c:pt idx="242">
                  <c:v>30.023218154907227</c:v>
                </c:pt>
                <c:pt idx="243">
                  <c:v>30.023218154907227</c:v>
                </c:pt>
                <c:pt idx="244">
                  <c:v>30.023218154907227</c:v>
                </c:pt>
                <c:pt idx="245">
                  <c:v>30.023218154907227</c:v>
                </c:pt>
                <c:pt idx="246">
                  <c:v>29.947439193725586</c:v>
                </c:pt>
                <c:pt idx="247">
                  <c:v>29.947439193725586</c:v>
                </c:pt>
                <c:pt idx="248">
                  <c:v>29.947439193725586</c:v>
                </c:pt>
                <c:pt idx="249">
                  <c:v>29.947439193725586</c:v>
                </c:pt>
                <c:pt idx="250">
                  <c:v>29.947439193725586</c:v>
                </c:pt>
                <c:pt idx="251">
                  <c:v>29.947439193725586</c:v>
                </c:pt>
                <c:pt idx="252">
                  <c:v>29.947439193725586</c:v>
                </c:pt>
                <c:pt idx="253">
                  <c:v>30.00648307800293</c:v>
                </c:pt>
                <c:pt idx="254">
                  <c:v>30.00648307800293</c:v>
                </c:pt>
                <c:pt idx="255">
                  <c:v>30.00648307800293</c:v>
                </c:pt>
                <c:pt idx="256">
                  <c:v>30.00648307800293</c:v>
                </c:pt>
                <c:pt idx="257">
                  <c:v>30.00648307800293</c:v>
                </c:pt>
                <c:pt idx="258">
                  <c:v>30.00648307800293</c:v>
                </c:pt>
                <c:pt idx="259">
                  <c:v>30.00648307800293</c:v>
                </c:pt>
                <c:pt idx="260">
                  <c:v>29.987190246582031</c:v>
                </c:pt>
                <c:pt idx="261">
                  <c:v>29.987190246582031</c:v>
                </c:pt>
                <c:pt idx="262">
                  <c:v>29.987190246582031</c:v>
                </c:pt>
                <c:pt idx="263">
                  <c:v>29.987190246582031</c:v>
                </c:pt>
                <c:pt idx="264">
                  <c:v>29.987190246582031</c:v>
                </c:pt>
                <c:pt idx="265">
                  <c:v>29.987190246582031</c:v>
                </c:pt>
                <c:pt idx="266">
                  <c:v>30.059604644775391</c:v>
                </c:pt>
                <c:pt idx="267">
                  <c:v>30.059604644775391</c:v>
                </c:pt>
                <c:pt idx="268">
                  <c:v>30.059604644775391</c:v>
                </c:pt>
                <c:pt idx="269">
                  <c:v>30.059604644775391</c:v>
                </c:pt>
                <c:pt idx="270">
                  <c:v>30.059604644775391</c:v>
                </c:pt>
                <c:pt idx="271">
                  <c:v>30.059604644775391</c:v>
                </c:pt>
                <c:pt idx="272">
                  <c:v>30.059604644775391</c:v>
                </c:pt>
                <c:pt idx="273">
                  <c:v>30.062381744384766</c:v>
                </c:pt>
                <c:pt idx="274">
                  <c:v>30.062381744384766</c:v>
                </c:pt>
                <c:pt idx="275">
                  <c:v>30.062381744384766</c:v>
                </c:pt>
                <c:pt idx="276">
                  <c:v>30.062381744384766</c:v>
                </c:pt>
                <c:pt idx="277">
                  <c:v>30.062381744384766</c:v>
                </c:pt>
                <c:pt idx="278">
                  <c:v>30.062381744384766</c:v>
                </c:pt>
                <c:pt idx="279">
                  <c:v>30.062381744384766</c:v>
                </c:pt>
                <c:pt idx="280">
                  <c:v>30.020608901977539</c:v>
                </c:pt>
                <c:pt idx="281">
                  <c:v>30.020608901977539</c:v>
                </c:pt>
                <c:pt idx="282">
                  <c:v>30.020608901977539</c:v>
                </c:pt>
                <c:pt idx="283">
                  <c:v>30.020608901977539</c:v>
                </c:pt>
                <c:pt idx="284">
                  <c:v>30.020608901977539</c:v>
                </c:pt>
                <c:pt idx="285">
                  <c:v>30.020608901977539</c:v>
                </c:pt>
                <c:pt idx="286">
                  <c:v>30.020608901977539</c:v>
                </c:pt>
                <c:pt idx="287">
                  <c:v>30.038219451904297</c:v>
                </c:pt>
                <c:pt idx="288">
                  <c:v>30.038219451904297</c:v>
                </c:pt>
                <c:pt idx="289">
                  <c:v>30.038219451904297</c:v>
                </c:pt>
                <c:pt idx="290">
                  <c:v>30.038219451904297</c:v>
                </c:pt>
                <c:pt idx="291">
                  <c:v>30.038219451904297</c:v>
                </c:pt>
                <c:pt idx="292">
                  <c:v>30.038219451904297</c:v>
                </c:pt>
                <c:pt idx="293">
                  <c:v>30.038909912109375</c:v>
                </c:pt>
                <c:pt idx="294">
                  <c:v>30.038909912109375</c:v>
                </c:pt>
                <c:pt idx="295">
                  <c:v>30.038909912109375</c:v>
                </c:pt>
                <c:pt idx="296">
                  <c:v>30.038909912109375</c:v>
                </c:pt>
                <c:pt idx="297">
                  <c:v>30.038909912109375</c:v>
                </c:pt>
                <c:pt idx="298">
                  <c:v>30.038909912109375</c:v>
                </c:pt>
                <c:pt idx="299">
                  <c:v>30.038909912109375</c:v>
                </c:pt>
                <c:pt idx="300">
                  <c:v>29.958906173706055</c:v>
                </c:pt>
                <c:pt idx="301">
                  <c:v>29.958906173706055</c:v>
                </c:pt>
                <c:pt idx="302">
                  <c:v>29.958906173706055</c:v>
                </c:pt>
                <c:pt idx="303">
                  <c:v>29.958906173706055</c:v>
                </c:pt>
                <c:pt idx="304">
                  <c:v>29.958906173706055</c:v>
                </c:pt>
                <c:pt idx="305">
                  <c:v>29.958906173706055</c:v>
                </c:pt>
                <c:pt idx="306">
                  <c:v>29.958906173706055</c:v>
                </c:pt>
                <c:pt idx="307">
                  <c:v>29.958906173706055</c:v>
                </c:pt>
                <c:pt idx="308">
                  <c:v>29.958906173706055</c:v>
                </c:pt>
                <c:pt idx="309">
                  <c:v>29.993671417236328</c:v>
                </c:pt>
                <c:pt idx="310">
                  <c:v>29.993671417236328</c:v>
                </c:pt>
                <c:pt idx="311">
                  <c:v>29.993671417236328</c:v>
                </c:pt>
                <c:pt idx="312">
                  <c:v>29.993671417236328</c:v>
                </c:pt>
                <c:pt idx="313">
                  <c:v>29.993671417236328</c:v>
                </c:pt>
                <c:pt idx="314">
                  <c:v>29.993671417236328</c:v>
                </c:pt>
                <c:pt idx="315">
                  <c:v>29.993671417236328</c:v>
                </c:pt>
                <c:pt idx="316">
                  <c:v>30.010154724121094</c:v>
                </c:pt>
                <c:pt idx="317">
                  <c:v>30.010154724121094</c:v>
                </c:pt>
                <c:pt idx="318">
                  <c:v>30.010154724121094</c:v>
                </c:pt>
                <c:pt idx="319">
                  <c:v>30.010154724121094</c:v>
                </c:pt>
                <c:pt idx="320">
                  <c:v>30.010154724121094</c:v>
                </c:pt>
                <c:pt idx="321">
                  <c:v>30.010154724121094</c:v>
                </c:pt>
                <c:pt idx="322">
                  <c:v>30.010154724121094</c:v>
                </c:pt>
                <c:pt idx="323">
                  <c:v>29.971378326416016</c:v>
                </c:pt>
                <c:pt idx="324">
                  <c:v>29.971378326416016</c:v>
                </c:pt>
                <c:pt idx="325">
                  <c:v>29.971378326416016</c:v>
                </c:pt>
                <c:pt idx="326">
                  <c:v>29.971378326416016</c:v>
                </c:pt>
                <c:pt idx="327">
                  <c:v>29.971378326416016</c:v>
                </c:pt>
                <c:pt idx="328">
                  <c:v>29.971378326416016</c:v>
                </c:pt>
                <c:pt idx="329">
                  <c:v>30.013555526733398</c:v>
                </c:pt>
                <c:pt idx="330">
                  <c:v>30.013555526733398</c:v>
                </c:pt>
                <c:pt idx="331">
                  <c:v>30.013555526733398</c:v>
                </c:pt>
                <c:pt idx="332">
                  <c:v>30.013555526733398</c:v>
                </c:pt>
                <c:pt idx="333">
                  <c:v>30.013555526733398</c:v>
                </c:pt>
                <c:pt idx="334">
                  <c:v>30.013555526733398</c:v>
                </c:pt>
                <c:pt idx="335">
                  <c:v>30.013555526733398</c:v>
                </c:pt>
                <c:pt idx="336">
                  <c:v>30.034809112548828</c:v>
                </c:pt>
                <c:pt idx="337">
                  <c:v>30.034809112548828</c:v>
                </c:pt>
                <c:pt idx="338">
                  <c:v>30.034809112548828</c:v>
                </c:pt>
                <c:pt idx="339">
                  <c:v>30.034809112548828</c:v>
                </c:pt>
                <c:pt idx="340">
                  <c:v>30.034809112548828</c:v>
                </c:pt>
                <c:pt idx="341">
                  <c:v>30.034809112548828</c:v>
                </c:pt>
                <c:pt idx="342">
                  <c:v>30.034809112548828</c:v>
                </c:pt>
                <c:pt idx="343">
                  <c:v>29.966461181640625</c:v>
                </c:pt>
                <c:pt idx="344">
                  <c:v>29.966461181640625</c:v>
                </c:pt>
                <c:pt idx="345">
                  <c:v>29.966461181640625</c:v>
                </c:pt>
                <c:pt idx="346">
                  <c:v>29.966461181640625</c:v>
                </c:pt>
                <c:pt idx="347">
                  <c:v>29.966461181640625</c:v>
                </c:pt>
                <c:pt idx="348">
                  <c:v>29.966461181640625</c:v>
                </c:pt>
                <c:pt idx="349">
                  <c:v>29.94377326965332</c:v>
                </c:pt>
                <c:pt idx="350">
                  <c:v>29.94377326965332</c:v>
                </c:pt>
                <c:pt idx="351">
                  <c:v>29.94377326965332</c:v>
                </c:pt>
                <c:pt idx="352">
                  <c:v>29.94377326965332</c:v>
                </c:pt>
                <c:pt idx="353">
                  <c:v>29.94377326965332</c:v>
                </c:pt>
                <c:pt idx="354">
                  <c:v>29.94377326965332</c:v>
                </c:pt>
                <c:pt idx="355">
                  <c:v>29.94377326965332</c:v>
                </c:pt>
                <c:pt idx="356">
                  <c:v>29.882495880126953</c:v>
                </c:pt>
                <c:pt idx="357">
                  <c:v>29.882495880126953</c:v>
                </c:pt>
                <c:pt idx="358">
                  <c:v>29.882495880126953</c:v>
                </c:pt>
                <c:pt idx="359">
                  <c:v>29.882495880126953</c:v>
                </c:pt>
                <c:pt idx="360">
                  <c:v>29.882495880126953</c:v>
                </c:pt>
                <c:pt idx="361">
                  <c:v>29.882495880126953</c:v>
                </c:pt>
                <c:pt idx="362">
                  <c:v>29.882495880126953</c:v>
                </c:pt>
                <c:pt idx="363">
                  <c:v>29.946353912353516</c:v>
                </c:pt>
                <c:pt idx="364">
                  <c:v>29.946353912353516</c:v>
                </c:pt>
                <c:pt idx="365">
                  <c:v>29.946353912353516</c:v>
                </c:pt>
                <c:pt idx="366">
                  <c:v>29.946353912353516</c:v>
                </c:pt>
                <c:pt idx="367">
                  <c:v>29.946353912353516</c:v>
                </c:pt>
                <c:pt idx="368">
                  <c:v>29.946353912353516</c:v>
                </c:pt>
                <c:pt idx="369">
                  <c:v>29.946353912353516</c:v>
                </c:pt>
                <c:pt idx="370">
                  <c:v>29.946353912353516</c:v>
                </c:pt>
                <c:pt idx="371">
                  <c:v>29.946353912353516</c:v>
                </c:pt>
                <c:pt idx="372">
                  <c:v>29.952028274536133</c:v>
                </c:pt>
                <c:pt idx="373">
                  <c:v>29.952028274536133</c:v>
                </c:pt>
                <c:pt idx="374">
                  <c:v>29.952028274536133</c:v>
                </c:pt>
                <c:pt idx="375">
                  <c:v>29.952028274536133</c:v>
                </c:pt>
                <c:pt idx="376">
                  <c:v>29.952028274536133</c:v>
                </c:pt>
                <c:pt idx="377">
                  <c:v>29.952028274536133</c:v>
                </c:pt>
                <c:pt idx="378">
                  <c:v>29.952028274536133</c:v>
                </c:pt>
                <c:pt idx="379">
                  <c:v>29.984506607055664</c:v>
                </c:pt>
                <c:pt idx="380">
                  <c:v>29.984506607055664</c:v>
                </c:pt>
                <c:pt idx="381">
                  <c:v>29.984506607055664</c:v>
                </c:pt>
                <c:pt idx="382">
                  <c:v>29.984506607055664</c:v>
                </c:pt>
                <c:pt idx="383">
                  <c:v>29.984506607055664</c:v>
                </c:pt>
                <c:pt idx="384">
                  <c:v>29.984506607055664</c:v>
                </c:pt>
                <c:pt idx="385">
                  <c:v>29.984506607055664</c:v>
                </c:pt>
                <c:pt idx="386">
                  <c:v>30.043951034545898</c:v>
                </c:pt>
                <c:pt idx="387">
                  <c:v>30.043951034545898</c:v>
                </c:pt>
                <c:pt idx="388">
                  <c:v>30.043951034545898</c:v>
                </c:pt>
                <c:pt idx="389">
                  <c:v>30.043951034545898</c:v>
                </c:pt>
                <c:pt idx="390">
                  <c:v>30.043951034545898</c:v>
                </c:pt>
                <c:pt idx="391">
                  <c:v>30.043951034545898</c:v>
                </c:pt>
                <c:pt idx="392">
                  <c:v>30.235599517822266</c:v>
                </c:pt>
                <c:pt idx="393">
                  <c:v>30.235599517822266</c:v>
                </c:pt>
                <c:pt idx="394">
                  <c:v>30.235599517822266</c:v>
                </c:pt>
                <c:pt idx="395">
                  <c:v>30.235599517822266</c:v>
                </c:pt>
                <c:pt idx="396">
                  <c:v>30.235599517822266</c:v>
                </c:pt>
                <c:pt idx="397">
                  <c:v>30.235599517822266</c:v>
                </c:pt>
                <c:pt idx="398">
                  <c:v>30.235599517822266</c:v>
                </c:pt>
                <c:pt idx="399">
                  <c:v>30.294029235839844</c:v>
                </c:pt>
                <c:pt idx="400">
                  <c:v>30.294029235839844</c:v>
                </c:pt>
                <c:pt idx="401">
                  <c:v>30.294029235839844</c:v>
                </c:pt>
                <c:pt idx="402">
                  <c:v>30.294029235839844</c:v>
                </c:pt>
                <c:pt idx="403">
                  <c:v>30.294029235839844</c:v>
                </c:pt>
                <c:pt idx="404">
                  <c:v>30.294029235839844</c:v>
                </c:pt>
                <c:pt idx="405">
                  <c:v>30.294029235839844</c:v>
                </c:pt>
                <c:pt idx="406">
                  <c:v>30.232666015625</c:v>
                </c:pt>
                <c:pt idx="407">
                  <c:v>30.232666015625</c:v>
                </c:pt>
                <c:pt idx="408">
                  <c:v>30.232666015625</c:v>
                </c:pt>
                <c:pt idx="409">
                  <c:v>30.232666015625</c:v>
                </c:pt>
                <c:pt idx="410">
                  <c:v>30.232666015625</c:v>
                </c:pt>
                <c:pt idx="411">
                  <c:v>30.232666015625</c:v>
                </c:pt>
                <c:pt idx="412">
                  <c:v>30.325788497924805</c:v>
                </c:pt>
                <c:pt idx="413">
                  <c:v>30.325788497924805</c:v>
                </c:pt>
                <c:pt idx="414">
                  <c:v>30.325788497924805</c:v>
                </c:pt>
                <c:pt idx="415">
                  <c:v>30.325788497924805</c:v>
                </c:pt>
                <c:pt idx="416">
                  <c:v>30.325788497924805</c:v>
                </c:pt>
                <c:pt idx="417">
                  <c:v>30.325788497924805</c:v>
                </c:pt>
                <c:pt idx="418">
                  <c:v>30.325788497924805</c:v>
                </c:pt>
                <c:pt idx="419">
                  <c:v>30.267097473144531</c:v>
                </c:pt>
                <c:pt idx="420">
                  <c:v>30.267097473144531</c:v>
                </c:pt>
                <c:pt idx="421">
                  <c:v>30.267097473144531</c:v>
                </c:pt>
                <c:pt idx="422">
                  <c:v>30.267097473144531</c:v>
                </c:pt>
                <c:pt idx="423">
                  <c:v>30.267097473144531</c:v>
                </c:pt>
                <c:pt idx="424">
                  <c:v>30.267097473144531</c:v>
                </c:pt>
                <c:pt idx="425">
                  <c:v>30.267097473144531</c:v>
                </c:pt>
                <c:pt idx="426">
                  <c:v>30.226415634155273</c:v>
                </c:pt>
                <c:pt idx="427">
                  <c:v>30.226415634155273</c:v>
                </c:pt>
                <c:pt idx="428">
                  <c:v>30.226415634155273</c:v>
                </c:pt>
                <c:pt idx="429">
                  <c:v>30.226415634155273</c:v>
                </c:pt>
                <c:pt idx="430">
                  <c:v>30.226415634155273</c:v>
                </c:pt>
                <c:pt idx="431">
                  <c:v>30.226415634155273</c:v>
                </c:pt>
                <c:pt idx="432">
                  <c:v>30.226415634155273</c:v>
                </c:pt>
                <c:pt idx="433">
                  <c:v>30.226415634155273</c:v>
                </c:pt>
                <c:pt idx="434">
                  <c:v>30.226415634155273</c:v>
                </c:pt>
                <c:pt idx="435">
                  <c:v>30.283178329467773</c:v>
                </c:pt>
                <c:pt idx="436">
                  <c:v>30.283178329467773</c:v>
                </c:pt>
                <c:pt idx="437">
                  <c:v>30.283178329467773</c:v>
                </c:pt>
                <c:pt idx="438">
                  <c:v>30.283178329467773</c:v>
                </c:pt>
                <c:pt idx="439">
                  <c:v>30.283178329467773</c:v>
                </c:pt>
                <c:pt idx="440">
                  <c:v>30.283178329467773</c:v>
                </c:pt>
                <c:pt idx="441">
                  <c:v>30.283178329467773</c:v>
                </c:pt>
                <c:pt idx="442">
                  <c:v>30.324996948242188</c:v>
                </c:pt>
                <c:pt idx="443">
                  <c:v>30.324996948242188</c:v>
                </c:pt>
                <c:pt idx="444">
                  <c:v>30.324996948242188</c:v>
                </c:pt>
                <c:pt idx="445">
                  <c:v>30.324996948242188</c:v>
                </c:pt>
                <c:pt idx="446">
                  <c:v>30.324996948242188</c:v>
                </c:pt>
                <c:pt idx="447">
                  <c:v>30.324996948242188</c:v>
                </c:pt>
                <c:pt idx="448">
                  <c:v>30.378700256347656</c:v>
                </c:pt>
                <c:pt idx="449">
                  <c:v>30.378700256347656</c:v>
                </c:pt>
                <c:pt idx="450">
                  <c:v>30.378700256347656</c:v>
                </c:pt>
                <c:pt idx="451">
                  <c:v>30.378700256347656</c:v>
                </c:pt>
                <c:pt idx="452">
                  <c:v>30.378700256347656</c:v>
                </c:pt>
                <c:pt idx="453">
                  <c:v>30.378700256347656</c:v>
                </c:pt>
                <c:pt idx="454">
                  <c:v>30.378700256347656</c:v>
                </c:pt>
                <c:pt idx="455">
                  <c:v>30.278099060058594</c:v>
                </c:pt>
                <c:pt idx="456">
                  <c:v>30.278099060058594</c:v>
                </c:pt>
                <c:pt idx="457">
                  <c:v>30.278099060058594</c:v>
                </c:pt>
                <c:pt idx="458">
                  <c:v>30.278099060058594</c:v>
                </c:pt>
                <c:pt idx="459">
                  <c:v>30.278099060058594</c:v>
                </c:pt>
                <c:pt idx="460">
                  <c:v>30.278099060058594</c:v>
                </c:pt>
                <c:pt idx="461">
                  <c:v>30.278099060058594</c:v>
                </c:pt>
                <c:pt idx="462">
                  <c:v>30.381563186645508</c:v>
                </c:pt>
                <c:pt idx="463">
                  <c:v>30.381563186645508</c:v>
                </c:pt>
                <c:pt idx="464">
                  <c:v>30.381563186645508</c:v>
                </c:pt>
                <c:pt idx="465">
                  <c:v>30.381563186645508</c:v>
                </c:pt>
                <c:pt idx="466">
                  <c:v>30.381563186645508</c:v>
                </c:pt>
                <c:pt idx="467">
                  <c:v>30.381563186645508</c:v>
                </c:pt>
                <c:pt idx="468">
                  <c:v>30.381563186645508</c:v>
                </c:pt>
                <c:pt idx="469">
                  <c:v>30.403980255126953</c:v>
                </c:pt>
                <c:pt idx="470">
                  <c:v>30.403980255126953</c:v>
                </c:pt>
                <c:pt idx="471">
                  <c:v>30.403980255126953</c:v>
                </c:pt>
                <c:pt idx="472">
                  <c:v>30.403980255126953</c:v>
                </c:pt>
                <c:pt idx="473">
                  <c:v>30.403980255126953</c:v>
                </c:pt>
                <c:pt idx="474">
                  <c:v>30.403980255126953</c:v>
                </c:pt>
                <c:pt idx="475">
                  <c:v>30.31047248840332</c:v>
                </c:pt>
                <c:pt idx="476">
                  <c:v>30.31047248840332</c:v>
                </c:pt>
                <c:pt idx="477">
                  <c:v>30.31047248840332</c:v>
                </c:pt>
                <c:pt idx="478">
                  <c:v>30.31047248840332</c:v>
                </c:pt>
                <c:pt idx="479">
                  <c:v>30.31047248840332</c:v>
                </c:pt>
                <c:pt idx="480">
                  <c:v>30.31047248840332</c:v>
                </c:pt>
                <c:pt idx="481">
                  <c:v>30.31047248840332</c:v>
                </c:pt>
                <c:pt idx="482">
                  <c:v>30.323509216308594</c:v>
                </c:pt>
                <c:pt idx="483">
                  <c:v>30.323509216308594</c:v>
                </c:pt>
                <c:pt idx="484">
                  <c:v>30.323509216308594</c:v>
                </c:pt>
                <c:pt idx="485">
                  <c:v>30.323509216308594</c:v>
                </c:pt>
                <c:pt idx="486">
                  <c:v>30.323509216308594</c:v>
                </c:pt>
                <c:pt idx="487">
                  <c:v>30.323509216308594</c:v>
                </c:pt>
                <c:pt idx="488">
                  <c:v>30.323509216308594</c:v>
                </c:pt>
                <c:pt idx="489">
                  <c:v>30.334827423095703</c:v>
                </c:pt>
                <c:pt idx="490">
                  <c:v>30.334827423095703</c:v>
                </c:pt>
                <c:pt idx="491">
                  <c:v>30.334827423095703</c:v>
                </c:pt>
                <c:pt idx="492">
                  <c:v>30.334827423095703</c:v>
                </c:pt>
                <c:pt idx="493">
                  <c:v>30.334827423095703</c:v>
                </c:pt>
                <c:pt idx="494">
                  <c:v>30.334827423095703</c:v>
                </c:pt>
                <c:pt idx="495">
                  <c:v>30.334827423095703</c:v>
                </c:pt>
                <c:pt idx="496">
                  <c:v>30.334827423095703</c:v>
                </c:pt>
                <c:pt idx="497">
                  <c:v>30.334827423095703</c:v>
                </c:pt>
                <c:pt idx="498">
                  <c:v>30.226770401000977</c:v>
                </c:pt>
                <c:pt idx="499">
                  <c:v>30.226770401000977</c:v>
                </c:pt>
                <c:pt idx="500">
                  <c:v>30.226770401000977</c:v>
                </c:pt>
                <c:pt idx="501">
                  <c:v>30.226770401000977</c:v>
                </c:pt>
                <c:pt idx="502">
                  <c:v>30.226770401000977</c:v>
                </c:pt>
                <c:pt idx="503">
                  <c:v>30.226770401000977</c:v>
                </c:pt>
                <c:pt idx="504">
                  <c:v>30.226770401000977</c:v>
                </c:pt>
                <c:pt idx="505">
                  <c:v>30.228965759277344</c:v>
                </c:pt>
                <c:pt idx="506">
                  <c:v>30.228965759277344</c:v>
                </c:pt>
                <c:pt idx="507">
                  <c:v>30.228965759277344</c:v>
                </c:pt>
                <c:pt idx="508">
                  <c:v>30.228965759277344</c:v>
                </c:pt>
                <c:pt idx="509">
                  <c:v>30.228965759277344</c:v>
                </c:pt>
                <c:pt idx="510">
                  <c:v>30.228965759277344</c:v>
                </c:pt>
                <c:pt idx="511">
                  <c:v>30.185661315917969</c:v>
                </c:pt>
                <c:pt idx="512">
                  <c:v>30.185661315917969</c:v>
                </c:pt>
                <c:pt idx="513">
                  <c:v>30.185661315917969</c:v>
                </c:pt>
                <c:pt idx="514">
                  <c:v>30.185661315917969</c:v>
                </c:pt>
                <c:pt idx="515">
                  <c:v>30.185661315917969</c:v>
                </c:pt>
                <c:pt idx="516">
                  <c:v>30.185661315917969</c:v>
                </c:pt>
                <c:pt idx="517">
                  <c:v>30.185661315917969</c:v>
                </c:pt>
                <c:pt idx="518">
                  <c:v>30.322513580322266</c:v>
                </c:pt>
                <c:pt idx="519">
                  <c:v>30.322513580322266</c:v>
                </c:pt>
                <c:pt idx="520">
                  <c:v>30.322513580322266</c:v>
                </c:pt>
                <c:pt idx="521">
                  <c:v>30.322513580322266</c:v>
                </c:pt>
                <c:pt idx="522">
                  <c:v>30.322513580322266</c:v>
                </c:pt>
                <c:pt idx="523">
                  <c:v>30.322513580322266</c:v>
                </c:pt>
                <c:pt idx="524">
                  <c:v>30.325103759765625</c:v>
                </c:pt>
                <c:pt idx="525">
                  <c:v>30.325103759765625</c:v>
                </c:pt>
                <c:pt idx="526">
                  <c:v>30.325103759765625</c:v>
                </c:pt>
                <c:pt idx="527">
                  <c:v>30.325103759765625</c:v>
                </c:pt>
                <c:pt idx="528">
                  <c:v>30.325103759765625</c:v>
                </c:pt>
                <c:pt idx="529">
                  <c:v>30.325103759765625</c:v>
                </c:pt>
                <c:pt idx="530">
                  <c:v>30.287805557250977</c:v>
                </c:pt>
                <c:pt idx="531">
                  <c:v>30.287805557250977</c:v>
                </c:pt>
                <c:pt idx="532">
                  <c:v>30.287805557250977</c:v>
                </c:pt>
                <c:pt idx="533">
                  <c:v>30.287805557250977</c:v>
                </c:pt>
                <c:pt idx="534">
                  <c:v>30.287805557250977</c:v>
                </c:pt>
                <c:pt idx="535">
                  <c:v>30.287805557250977</c:v>
                </c:pt>
                <c:pt idx="536">
                  <c:v>30.287805557250977</c:v>
                </c:pt>
                <c:pt idx="537">
                  <c:v>30.273153305053711</c:v>
                </c:pt>
                <c:pt idx="538">
                  <c:v>30.273153305053711</c:v>
                </c:pt>
                <c:pt idx="539">
                  <c:v>30.273153305053711</c:v>
                </c:pt>
                <c:pt idx="540">
                  <c:v>30.273153305053711</c:v>
                </c:pt>
                <c:pt idx="541">
                  <c:v>30.273153305053711</c:v>
                </c:pt>
                <c:pt idx="542">
                  <c:v>30.273153305053711</c:v>
                </c:pt>
                <c:pt idx="543">
                  <c:v>30.273153305053711</c:v>
                </c:pt>
                <c:pt idx="544">
                  <c:v>30.329078674316406</c:v>
                </c:pt>
                <c:pt idx="545">
                  <c:v>30.329078674316406</c:v>
                </c:pt>
                <c:pt idx="546">
                  <c:v>30.329078674316406</c:v>
                </c:pt>
                <c:pt idx="547">
                  <c:v>30.329078674316406</c:v>
                </c:pt>
                <c:pt idx="548">
                  <c:v>30.329078674316406</c:v>
                </c:pt>
                <c:pt idx="549">
                  <c:v>30.329078674316406</c:v>
                </c:pt>
                <c:pt idx="550">
                  <c:v>30.312019348144531</c:v>
                </c:pt>
                <c:pt idx="551">
                  <c:v>30.312019348144531</c:v>
                </c:pt>
                <c:pt idx="552">
                  <c:v>30.312019348144531</c:v>
                </c:pt>
                <c:pt idx="553">
                  <c:v>30.312019348144531</c:v>
                </c:pt>
                <c:pt idx="554">
                  <c:v>30.312019348144531</c:v>
                </c:pt>
                <c:pt idx="555">
                  <c:v>30.312019348144531</c:v>
                </c:pt>
                <c:pt idx="556">
                  <c:v>30.312019348144531</c:v>
                </c:pt>
                <c:pt idx="557">
                  <c:v>30.312019348144531</c:v>
                </c:pt>
                <c:pt idx="558">
                  <c:v>30.312019348144531</c:v>
                </c:pt>
                <c:pt idx="559">
                  <c:v>30.312019348144531</c:v>
                </c:pt>
                <c:pt idx="560">
                  <c:v>30.301412582397461</c:v>
                </c:pt>
                <c:pt idx="561">
                  <c:v>30.301412582397461</c:v>
                </c:pt>
                <c:pt idx="562">
                  <c:v>30.301412582397461</c:v>
                </c:pt>
                <c:pt idx="563">
                  <c:v>30.301412582397461</c:v>
                </c:pt>
                <c:pt idx="564">
                  <c:v>30.301412582397461</c:v>
                </c:pt>
                <c:pt idx="565">
                  <c:v>30.301412582397461</c:v>
                </c:pt>
                <c:pt idx="566">
                  <c:v>30.301412582397461</c:v>
                </c:pt>
                <c:pt idx="567">
                  <c:v>30.243274688720703</c:v>
                </c:pt>
                <c:pt idx="568">
                  <c:v>30.243274688720703</c:v>
                </c:pt>
                <c:pt idx="569">
                  <c:v>30.243274688720703</c:v>
                </c:pt>
                <c:pt idx="570">
                  <c:v>30.243274688720703</c:v>
                </c:pt>
                <c:pt idx="571">
                  <c:v>30.243274688720703</c:v>
                </c:pt>
                <c:pt idx="572">
                  <c:v>30.243274688720703</c:v>
                </c:pt>
                <c:pt idx="573">
                  <c:v>30.172460556030273</c:v>
                </c:pt>
                <c:pt idx="574">
                  <c:v>30.172460556030273</c:v>
                </c:pt>
                <c:pt idx="575">
                  <c:v>30.172460556030273</c:v>
                </c:pt>
                <c:pt idx="576">
                  <c:v>30.172460556030273</c:v>
                </c:pt>
                <c:pt idx="577">
                  <c:v>30.172460556030273</c:v>
                </c:pt>
                <c:pt idx="578">
                  <c:v>30.172460556030273</c:v>
                </c:pt>
                <c:pt idx="579">
                  <c:v>30.172460556030273</c:v>
                </c:pt>
                <c:pt idx="580">
                  <c:v>30.283329010009766</c:v>
                </c:pt>
                <c:pt idx="581">
                  <c:v>30.283329010009766</c:v>
                </c:pt>
                <c:pt idx="582">
                  <c:v>30.283329010009766</c:v>
                </c:pt>
                <c:pt idx="583">
                  <c:v>30.283329010009766</c:v>
                </c:pt>
                <c:pt idx="584">
                  <c:v>30.283329010009766</c:v>
                </c:pt>
                <c:pt idx="585">
                  <c:v>30.283329010009766</c:v>
                </c:pt>
                <c:pt idx="586">
                  <c:v>30.283329010009766</c:v>
                </c:pt>
                <c:pt idx="587">
                  <c:v>30.271306991577148</c:v>
                </c:pt>
                <c:pt idx="588">
                  <c:v>30.271306991577148</c:v>
                </c:pt>
                <c:pt idx="589">
                  <c:v>30.271306991577148</c:v>
                </c:pt>
                <c:pt idx="590">
                  <c:v>30.271306991577148</c:v>
                </c:pt>
                <c:pt idx="591">
                  <c:v>30.271306991577148</c:v>
                </c:pt>
                <c:pt idx="592">
                  <c:v>30.271306991577148</c:v>
                </c:pt>
                <c:pt idx="593">
                  <c:v>30.362382888793945</c:v>
                </c:pt>
                <c:pt idx="594">
                  <c:v>30.362382888793945</c:v>
                </c:pt>
                <c:pt idx="595">
                  <c:v>30.362382888793945</c:v>
                </c:pt>
                <c:pt idx="596">
                  <c:v>30.362382888793945</c:v>
                </c:pt>
                <c:pt idx="597">
                  <c:v>30.362382888793945</c:v>
                </c:pt>
                <c:pt idx="598">
                  <c:v>30.362382888793945</c:v>
                </c:pt>
                <c:pt idx="599">
                  <c:v>30.362382888793945</c:v>
                </c:pt>
                <c:pt idx="600">
                  <c:v>30.378551483154297</c:v>
                </c:pt>
                <c:pt idx="601">
                  <c:v>30.378551483154297</c:v>
                </c:pt>
                <c:pt idx="602">
                  <c:v>30.378551483154297</c:v>
                </c:pt>
                <c:pt idx="603">
                  <c:v>30.378551483154297</c:v>
                </c:pt>
                <c:pt idx="604">
                  <c:v>30.378551483154297</c:v>
                </c:pt>
                <c:pt idx="605">
                  <c:v>30.378551483154297</c:v>
                </c:pt>
                <c:pt idx="606">
                  <c:v>30.378551483154297</c:v>
                </c:pt>
                <c:pt idx="607">
                  <c:v>30.367046356201172</c:v>
                </c:pt>
                <c:pt idx="608">
                  <c:v>30.367046356201172</c:v>
                </c:pt>
                <c:pt idx="609">
                  <c:v>30.367046356201172</c:v>
                </c:pt>
                <c:pt idx="610">
                  <c:v>30.367046356201172</c:v>
                </c:pt>
                <c:pt idx="611">
                  <c:v>30.367046356201172</c:v>
                </c:pt>
                <c:pt idx="612">
                  <c:v>30.367046356201172</c:v>
                </c:pt>
                <c:pt idx="613">
                  <c:v>30.463993072509766</c:v>
                </c:pt>
                <c:pt idx="614">
                  <c:v>30.463993072509766</c:v>
                </c:pt>
                <c:pt idx="615">
                  <c:v>30.463993072509766</c:v>
                </c:pt>
                <c:pt idx="616">
                  <c:v>30.463993072509766</c:v>
                </c:pt>
                <c:pt idx="617">
                  <c:v>30.463993072509766</c:v>
                </c:pt>
                <c:pt idx="618">
                  <c:v>30.463993072509766</c:v>
                </c:pt>
                <c:pt idx="619">
                  <c:v>30.463993072509766</c:v>
                </c:pt>
                <c:pt idx="620">
                  <c:v>30.463993072509766</c:v>
                </c:pt>
                <c:pt idx="621">
                  <c:v>30.463993072509766</c:v>
                </c:pt>
                <c:pt idx="622">
                  <c:v>30.463993072509766</c:v>
                </c:pt>
                <c:pt idx="623">
                  <c:v>30.397554397583008</c:v>
                </c:pt>
                <c:pt idx="624">
                  <c:v>30.397554397583008</c:v>
                </c:pt>
                <c:pt idx="625">
                  <c:v>30.397554397583008</c:v>
                </c:pt>
                <c:pt idx="626">
                  <c:v>30.397554397583008</c:v>
                </c:pt>
                <c:pt idx="627">
                  <c:v>30.397554397583008</c:v>
                </c:pt>
                <c:pt idx="628">
                  <c:v>30.397554397583008</c:v>
                </c:pt>
                <c:pt idx="629">
                  <c:v>30.397554397583008</c:v>
                </c:pt>
                <c:pt idx="630">
                  <c:v>30.314201354980469</c:v>
                </c:pt>
                <c:pt idx="631">
                  <c:v>30.314201354980469</c:v>
                </c:pt>
                <c:pt idx="632">
                  <c:v>30.314201354980469</c:v>
                </c:pt>
                <c:pt idx="633">
                  <c:v>30.314201354980469</c:v>
                </c:pt>
                <c:pt idx="634">
                  <c:v>30.314201354980469</c:v>
                </c:pt>
                <c:pt idx="635">
                  <c:v>30.314201354980469</c:v>
                </c:pt>
                <c:pt idx="636">
                  <c:v>30.389142990112305</c:v>
                </c:pt>
                <c:pt idx="637">
                  <c:v>30.389142990112305</c:v>
                </c:pt>
                <c:pt idx="638">
                  <c:v>30.389142990112305</c:v>
                </c:pt>
                <c:pt idx="639">
                  <c:v>30.389142990112305</c:v>
                </c:pt>
                <c:pt idx="640">
                  <c:v>30.389142990112305</c:v>
                </c:pt>
                <c:pt idx="641">
                  <c:v>30.389142990112305</c:v>
                </c:pt>
                <c:pt idx="642">
                  <c:v>30.389142990112305</c:v>
                </c:pt>
                <c:pt idx="643">
                  <c:v>30.315874099731445</c:v>
                </c:pt>
                <c:pt idx="644">
                  <c:v>30.315874099731445</c:v>
                </c:pt>
                <c:pt idx="645">
                  <c:v>30.315874099731445</c:v>
                </c:pt>
                <c:pt idx="646">
                  <c:v>30.315874099731445</c:v>
                </c:pt>
                <c:pt idx="647">
                  <c:v>30.315874099731445</c:v>
                </c:pt>
                <c:pt idx="648">
                  <c:v>30.315874099731445</c:v>
                </c:pt>
                <c:pt idx="649">
                  <c:v>30.312402725219727</c:v>
                </c:pt>
                <c:pt idx="650">
                  <c:v>30.312402725219727</c:v>
                </c:pt>
                <c:pt idx="651">
                  <c:v>30.312402725219727</c:v>
                </c:pt>
                <c:pt idx="652">
                  <c:v>30.312402725219727</c:v>
                </c:pt>
                <c:pt idx="653">
                  <c:v>30.312402725219727</c:v>
                </c:pt>
                <c:pt idx="654">
                  <c:v>30.312402725219727</c:v>
                </c:pt>
                <c:pt idx="655">
                  <c:v>30.312402725219727</c:v>
                </c:pt>
                <c:pt idx="656">
                  <c:v>30.251409530639648</c:v>
                </c:pt>
                <c:pt idx="657">
                  <c:v>30.251409530639648</c:v>
                </c:pt>
                <c:pt idx="658">
                  <c:v>30.251409530639648</c:v>
                </c:pt>
                <c:pt idx="659">
                  <c:v>30.251409530639648</c:v>
                </c:pt>
                <c:pt idx="660">
                  <c:v>30.251409530639648</c:v>
                </c:pt>
                <c:pt idx="661">
                  <c:v>30.251409530639648</c:v>
                </c:pt>
                <c:pt idx="662">
                  <c:v>30.251409530639648</c:v>
                </c:pt>
                <c:pt idx="663">
                  <c:v>30.22760009765625</c:v>
                </c:pt>
                <c:pt idx="664">
                  <c:v>30.22760009765625</c:v>
                </c:pt>
                <c:pt idx="665">
                  <c:v>30.22760009765625</c:v>
                </c:pt>
                <c:pt idx="666">
                  <c:v>30.22760009765625</c:v>
                </c:pt>
                <c:pt idx="667">
                  <c:v>30.22760009765625</c:v>
                </c:pt>
                <c:pt idx="668">
                  <c:v>30.22760009765625</c:v>
                </c:pt>
                <c:pt idx="669">
                  <c:v>30.259504318237305</c:v>
                </c:pt>
                <c:pt idx="670">
                  <c:v>30.259504318237305</c:v>
                </c:pt>
                <c:pt idx="671">
                  <c:v>30.259504318237305</c:v>
                </c:pt>
                <c:pt idx="672">
                  <c:v>30.259504318237305</c:v>
                </c:pt>
                <c:pt idx="673">
                  <c:v>30.259504318237305</c:v>
                </c:pt>
                <c:pt idx="674">
                  <c:v>30.259504318237305</c:v>
                </c:pt>
                <c:pt idx="675">
                  <c:v>30.259504318237305</c:v>
                </c:pt>
                <c:pt idx="676">
                  <c:v>30.277885437011719</c:v>
                </c:pt>
                <c:pt idx="677">
                  <c:v>30.277885437011719</c:v>
                </c:pt>
                <c:pt idx="678">
                  <c:v>30.277885437011719</c:v>
                </c:pt>
                <c:pt idx="679">
                  <c:v>30.277885437011719</c:v>
                </c:pt>
                <c:pt idx="680">
                  <c:v>30.277885437011719</c:v>
                </c:pt>
                <c:pt idx="681">
                  <c:v>30.277885437011719</c:v>
                </c:pt>
                <c:pt idx="682">
                  <c:v>30.277885437011719</c:v>
                </c:pt>
                <c:pt idx="683">
                  <c:v>30.277885437011719</c:v>
                </c:pt>
                <c:pt idx="684">
                  <c:v>30.277885437011719</c:v>
                </c:pt>
                <c:pt idx="685">
                  <c:v>30.277885437011719</c:v>
                </c:pt>
                <c:pt idx="686">
                  <c:v>30.279914855957031</c:v>
                </c:pt>
                <c:pt idx="687">
                  <c:v>30.279914855957031</c:v>
                </c:pt>
                <c:pt idx="688">
                  <c:v>30.279914855957031</c:v>
                </c:pt>
                <c:pt idx="689">
                  <c:v>30.279914855957031</c:v>
                </c:pt>
                <c:pt idx="690">
                  <c:v>30.279914855957031</c:v>
                </c:pt>
                <c:pt idx="691">
                  <c:v>30.279914855957031</c:v>
                </c:pt>
                <c:pt idx="692">
                  <c:v>30.26893424987793</c:v>
                </c:pt>
                <c:pt idx="693">
                  <c:v>30.26893424987793</c:v>
                </c:pt>
                <c:pt idx="694">
                  <c:v>30.26893424987793</c:v>
                </c:pt>
                <c:pt idx="695">
                  <c:v>30.26893424987793</c:v>
                </c:pt>
                <c:pt idx="696">
                  <c:v>30.26893424987793</c:v>
                </c:pt>
                <c:pt idx="697">
                  <c:v>30.26893424987793</c:v>
                </c:pt>
                <c:pt idx="698">
                  <c:v>30.26893424987793</c:v>
                </c:pt>
                <c:pt idx="699">
                  <c:v>30.281814575195313</c:v>
                </c:pt>
                <c:pt idx="700">
                  <c:v>30.281814575195313</c:v>
                </c:pt>
                <c:pt idx="701">
                  <c:v>30.281814575195313</c:v>
                </c:pt>
                <c:pt idx="702">
                  <c:v>30.281814575195313</c:v>
                </c:pt>
                <c:pt idx="703">
                  <c:v>30.281814575195313</c:v>
                </c:pt>
                <c:pt idx="704">
                  <c:v>30.281814575195313</c:v>
                </c:pt>
                <c:pt idx="705">
                  <c:v>30.281814575195313</c:v>
                </c:pt>
                <c:pt idx="706">
                  <c:v>30.299427032470703</c:v>
                </c:pt>
                <c:pt idx="707">
                  <c:v>30.299427032470703</c:v>
                </c:pt>
                <c:pt idx="708">
                  <c:v>30.299427032470703</c:v>
                </c:pt>
                <c:pt idx="709">
                  <c:v>30.299427032470703</c:v>
                </c:pt>
                <c:pt idx="710">
                  <c:v>30.299427032470703</c:v>
                </c:pt>
                <c:pt idx="711">
                  <c:v>30.299427032470703</c:v>
                </c:pt>
                <c:pt idx="712">
                  <c:v>30.293558120727539</c:v>
                </c:pt>
                <c:pt idx="713">
                  <c:v>30.293558120727539</c:v>
                </c:pt>
                <c:pt idx="714">
                  <c:v>30.293558120727539</c:v>
                </c:pt>
                <c:pt idx="715">
                  <c:v>30.293558120727539</c:v>
                </c:pt>
                <c:pt idx="716">
                  <c:v>30.293558120727539</c:v>
                </c:pt>
                <c:pt idx="717">
                  <c:v>30.293558120727539</c:v>
                </c:pt>
                <c:pt idx="718">
                  <c:v>30.293558120727539</c:v>
                </c:pt>
                <c:pt idx="719">
                  <c:v>30.329067230224609</c:v>
                </c:pt>
                <c:pt idx="720">
                  <c:v>30.329067230224609</c:v>
                </c:pt>
                <c:pt idx="721">
                  <c:v>30.329067230224609</c:v>
                </c:pt>
                <c:pt idx="722">
                  <c:v>30.329067230224609</c:v>
                </c:pt>
                <c:pt idx="723">
                  <c:v>30.329067230224609</c:v>
                </c:pt>
                <c:pt idx="724">
                  <c:v>30.329067230224609</c:v>
                </c:pt>
                <c:pt idx="725">
                  <c:v>30.329067230224609</c:v>
                </c:pt>
                <c:pt idx="726">
                  <c:v>30.414562225341797</c:v>
                </c:pt>
                <c:pt idx="727">
                  <c:v>30.414562225341797</c:v>
                </c:pt>
                <c:pt idx="728">
                  <c:v>30.414562225341797</c:v>
                </c:pt>
                <c:pt idx="729">
                  <c:v>30.414562225341797</c:v>
                </c:pt>
                <c:pt idx="730">
                  <c:v>30.414562225341797</c:v>
                </c:pt>
                <c:pt idx="731">
                  <c:v>30.414562225341797</c:v>
                </c:pt>
                <c:pt idx="732">
                  <c:v>30.397449493408203</c:v>
                </c:pt>
                <c:pt idx="733">
                  <c:v>30.397449493408203</c:v>
                </c:pt>
                <c:pt idx="734">
                  <c:v>30.397449493408203</c:v>
                </c:pt>
                <c:pt idx="735">
                  <c:v>30.397449493408203</c:v>
                </c:pt>
                <c:pt idx="736">
                  <c:v>30.397449493408203</c:v>
                </c:pt>
                <c:pt idx="737">
                  <c:v>30.397449493408203</c:v>
                </c:pt>
                <c:pt idx="738">
                  <c:v>30.397449493408203</c:v>
                </c:pt>
                <c:pt idx="739">
                  <c:v>30.394416809082031</c:v>
                </c:pt>
                <c:pt idx="740">
                  <c:v>30.394416809082031</c:v>
                </c:pt>
                <c:pt idx="741">
                  <c:v>30.394416809082031</c:v>
                </c:pt>
                <c:pt idx="742">
                  <c:v>30.394416809082031</c:v>
                </c:pt>
                <c:pt idx="743">
                  <c:v>30.394416809082031</c:v>
                </c:pt>
                <c:pt idx="744">
                  <c:v>30.394416809082031</c:v>
                </c:pt>
                <c:pt idx="745">
                  <c:v>30.394416809082031</c:v>
                </c:pt>
                <c:pt idx="746">
                  <c:v>30.394416809082031</c:v>
                </c:pt>
                <c:pt idx="747">
                  <c:v>30.394416809082031</c:v>
                </c:pt>
                <c:pt idx="748">
                  <c:v>30.326377868652344</c:v>
                </c:pt>
                <c:pt idx="749">
                  <c:v>30.326377868652344</c:v>
                </c:pt>
                <c:pt idx="750">
                  <c:v>30.326377868652344</c:v>
                </c:pt>
                <c:pt idx="751">
                  <c:v>30.326377868652344</c:v>
                </c:pt>
                <c:pt idx="752">
                  <c:v>30.326377868652344</c:v>
                </c:pt>
                <c:pt idx="753">
                  <c:v>30.326377868652344</c:v>
                </c:pt>
                <c:pt idx="754">
                  <c:v>30.326377868652344</c:v>
                </c:pt>
                <c:pt idx="755">
                  <c:v>30.36994743347168</c:v>
                </c:pt>
                <c:pt idx="756">
                  <c:v>30.36994743347168</c:v>
                </c:pt>
                <c:pt idx="757">
                  <c:v>30.36994743347168</c:v>
                </c:pt>
                <c:pt idx="758">
                  <c:v>30.36994743347168</c:v>
                </c:pt>
                <c:pt idx="759">
                  <c:v>30.36994743347168</c:v>
                </c:pt>
                <c:pt idx="760">
                  <c:v>30.36994743347168</c:v>
                </c:pt>
                <c:pt idx="761">
                  <c:v>30.36994743347168</c:v>
                </c:pt>
                <c:pt idx="762">
                  <c:v>30.368812561035156</c:v>
                </c:pt>
                <c:pt idx="763">
                  <c:v>30.368812561035156</c:v>
                </c:pt>
                <c:pt idx="764">
                  <c:v>30.368812561035156</c:v>
                </c:pt>
                <c:pt idx="765">
                  <c:v>30.368812561035156</c:v>
                </c:pt>
                <c:pt idx="766">
                  <c:v>30.368812561035156</c:v>
                </c:pt>
                <c:pt idx="767">
                  <c:v>30.368812561035156</c:v>
                </c:pt>
                <c:pt idx="768">
                  <c:v>30.368812561035156</c:v>
                </c:pt>
                <c:pt idx="769">
                  <c:v>30.578943252563477</c:v>
                </c:pt>
                <c:pt idx="770">
                  <c:v>30.578943252563477</c:v>
                </c:pt>
                <c:pt idx="771">
                  <c:v>30.578943252563477</c:v>
                </c:pt>
                <c:pt idx="772">
                  <c:v>30.578943252563477</c:v>
                </c:pt>
                <c:pt idx="773">
                  <c:v>30.578943252563477</c:v>
                </c:pt>
                <c:pt idx="774">
                  <c:v>30.578943252563477</c:v>
                </c:pt>
                <c:pt idx="775">
                  <c:v>30.597469329833984</c:v>
                </c:pt>
                <c:pt idx="776">
                  <c:v>30.597469329833984</c:v>
                </c:pt>
                <c:pt idx="777">
                  <c:v>30.597469329833984</c:v>
                </c:pt>
                <c:pt idx="778">
                  <c:v>30.597469329833984</c:v>
                </c:pt>
                <c:pt idx="779">
                  <c:v>30.597469329833984</c:v>
                </c:pt>
                <c:pt idx="780">
                  <c:v>30.597469329833984</c:v>
                </c:pt>
                <c:pt idx="781">
                  <c:v>30.597469329833984</c:v>
                </c:pt>
                <c:pt idx="782">
                  <c:v>30.663961410522461</c:v>
                </c:pt>
                <c:pt idx="783">
                  <c:v>30.663961410522461</c:v>
                </c:pt>
                <c:pt idx="784">
                  <c:v>30.663961410522461</c:v>
                </c:pt>
                <c:pt idx="785">
                  <c:v>30.663961410522461</c:v>
                </c:pt>
                <c:pt idx="786">
                  <c:v>30.663961410522461</c:v>
                </c:pt>
                <c:pt idx="787">
                  <c:v>30.663961410522461</c:v>
                </c:pt>
                <c:pt idx="788">
                  <c:v>30.663961410522461</c:v>
                </c:pt>
                <c:pt idx="789">
                  <c:v>30.747688293457031</c:v>
                </c:pt>
                <c:pt idx="790">
                  <c:v>30.747688293457031</c:v>
                </c:pt>
                <c:pt idx="791">
                  <c:v>30.747688293457031</c:v>
                </c:pt>
                <c:pt idx="792">
                  <c:v>30.747688293457031</c:v>
                </c:pt>
                <c:pt idx="793">
                  <c:v>30.747688293457031</c:v>
                </c:pt>
                <c:pt idx="794">
                  <c:v>30.747688293457031</c:v>
                </c:pt>
                <c:pt idx="795">
                  <c:v>30.910137176513672</c:v>
                </c:pt>
                <c:pt idx="796">
                  <c:v>30.910137176513672</c:v>
                </c:pt>
                <c:pt idx="797">
                  <c:v>30.910137176513672</c:v>
                </c:pt>
                <c:pt idx="798">
                  <c:v>30.910137176513672</c:v>
                </c:pt>
                <c:pt idx="799">
                  <c:v>30.910137176513672</c:v>
                </c:pt>
                <c:pt idx="800">
                  <c:v>30.910137176513672</c:v>
                </c:pt>
                <c:pt idx="801">
                  <c:v>30.910137176513672</c:v>
                </c:pt>
                <c:pt idx="802">
                  <c:v>30.955778121948242</c:v>
                </c:pt>
                <c:pt idx="803">
                  <c:v>30.955778121948242</c:v>
                </c:pt>
                <c:pt idx="804">
                  <c:v>30.955778121948242</c:v>
                </c:pt>
                <c:pt idx="805">
                  <c:v>30.955778121948242</c:v>
                </c:pt>
                <c:pt idx="806">
                  <c:v>30.955778121948242</c:v>
                </c:pt>
                <c:pt idx="807">
                  <c:v>30.955778121948242</c:v>
                </c:pt>
                <c:pt idx="808">
                  <c:v>30.955778121948242</c:v>
                </c:pt>
                <c:pt idx="809">
                  <c:v>30.955778121948242</c:v>
                </c:pt>
                <c:pt idx="810">
                  <c:v>30.955778121948242</c:v>
                </c:pt>
                <c:pt idx="811">
                  <c:v>30.95484733581543</c:v>
                </c:pt>
                <c:pt idx="812">
                  <c:v>30.95484733581543</c:v>
                </c:pt>
                <c:pt idx="813">
                  <c:v>30.95484733581543</c:v>
                </c:pt>
                <c:pt idx="814">
                  <c:v>30.95484733581543</c:v>
                </c:pt>
                <c:pt idx="815">
                  <c:v>30.95484733581543</c:v>
                </c:pt>
                <c:pt idx="816">
                  <c:v>30.95484733581543</c:v>
                </c:pt>
                <c:pt idx="817">
                  <c:v>30.95484733581543</c:v>
                </c:pt>
                <c:pt idx="818">
                  <c:v>30.93910026550293</c:v>
                </c:pt>
                <c:pt idx="819">
                  <c:v>30.93910026550293</c:v>
                </c:pt>
                <c:pt idx="820">
                  <c:v>30.93910026550293</c:v>
                </c:pt>
                <c:pt idx="821">
                  <c:v>30.93910026550293</c:v>
                </c:pt>
                <c:pt idx="822">
                  <c:v>30.93910026550293</c:v>
                </c:pt>
                <c:pt idx="823">
                  <c:v>30.93910026550293</c:v>
                </c:pt>
                <c:pt idx="824">
                  <c:v>30.93910026550293</c:v>
                </c:pt>
                <c:pt idx="825">
                  <c:v>30.950586318969727</c:v>
                </c:pt>
                <c:pt idx="826">
                  <c:v>30.950586318969727</c:v>
                </c:pt>
                <c:pt idx="827">
                  <c:v>30.950586318969727</c:v>
                </c:pt>
                <c:pt idx="828">
                  <c:v>30.950586318969727</c:v>
                </c:pt>
                <c:pt idx="829">
                  <c:v>30.950586318969727</c:v>
                </c:pt>
                <c:pt idx="830">
                  <c:v>30.950586318969727</c:v>
                </c:pt>
                <c:pt idx="831">
                  <c:v>30.912395477294922</c:v>
                </c:pt>
                <c:pt idx="832">
                  <c:v>30.912395477294922</c:v>
                </c:pt>
                <c:pt idx="833">
                  <c:v>30.912395477294922</c:v>
                </c:pt>
                <c:pt idx="834">
                  <c:v>30.912395477294922</c:v>
                </c:pt>
                <c:pt idx="835">
                  <c:v>30.912395477294922</c:v>
                </c:pt>
                <c:pt idx="836">
                  <c:v>30.912395477294922</c:v>
                </c:pt>
                <c:pt idx="837">
                  <c:v>30.912395477294922</c:v>
                </c:pt>
                <c:pt idx="838">
                  <c:v>30.982383728027344</c:v>
                </c:pt>
                <c:pt idx="839">
                  <c:v>30.982383728027344</c:v>
                </c:pt>
                <c:pt idx="840">
                  <c:v>30.982383728027344</c:v>
                </c:pt>
                <c:pt idx="841">
                  <c:v>30.982383728027344</c:v>
                </c:pt>
                <c:pt idx="842">
                  <c:v>30.982383728027344</c:v>
                </c:pt>
                <c:pt idx="843">
                  <c:v>30.982383728027344</c:v>
                </c:pt>
                <c:pt idx="844">
                  <c:v>30.982383728027344</c:v>
                </c:pt>
                <c:pt idx="845">
                  <c:v>30.930135726928711</c:v>
                </c:pt>
                <c:pt idx="846">
                  <c:v>30.930135726928711</c:v>
                </c:pt>
                <c:pt idx="847">
                  <c:v>30.930135726928711</c:v>
                </c:pt>
                <c:pt idx="848">
                  <c:v>30.930135726928711</c:v>
                </c:pt>
                <c:pt idx="849">
                  <c:v>30.930135726928711</c:v>
                </c:pt>
                <c:pt idx="850">
                  <c:v>30.930135726928711</c:v>
                </c:pt>
                <c:pt idx="851">
                  <c:v>30.930135726928711</c:v>
                </c:pt>
                <c:pt idx="852">
                  <c:v>30.990100860595703</c:v>
                </c:pt>
                <c:pt idx="853">
                  <c:v>30.990100860595703</c:v>
                </c:pt>
                <c:pt idx="854">
                  <c:v>30.990100860595703</c:v>
                </c:pt>
                <c:pt idx="855">
                  <c:v>30.990100860595703</c:v>
                </c:pt>
                <c:pt idx="856">
                  <c:v>30.990100860595703</c:v>
                </c:pt>
                <c:pt idx="857">
                  <c:v>30.990100860595703</c:v>
                </c:pt>
                <c:pt idx="858">
                  <c:v>31.000995635986328</c:v>
                </c:pt>
                <c:pt idx="859">
                  <c:v>31.000995635986328</c:v>
                </c:pt>
                <c:pt idx="860">
                  <c:v>31.000995635986328</c:v>
                </c:pt>
                <c:pt idx="861">
                  <c:v>31.000995635986328</c:v>
                </c:pt>
                <c:pt idx="862">
                  <c:v>31.000995635986328</c:v>
                </c:pt>
                <c:pt idx="863">
                  <c:v>31.000995635986328</c:v>
                </c:pt>
                <c:pt idx="864">
                  <c:v>31.000995635986328</c:v>
                </c:pt>
                <c:pt idx="865">
                  <c:v>31.000238418579102</c:v>
                </c:pt>
                <c:pt idx="866">
                  <c:v>31.000238418579102</c:v>
                </c:pt>
                <c:pt idx="867">
                  <c:v>31.000238418579102</c:v>
                </c:pt>
                <c:pt idx="868">
                  <c:v>31.000238418579102</c:v>
                </c:pt>
                <c:pt idx="869">
                  <c:v>31.000238418579102</c:v>
                </c:pt>
                <c:pt idx="870">
                  <c:v>31.000238418579102</c:v>
                </c:pt>
                <c:pt idx="871">
                  <c:v>31.000238418579102</c:v>
                </c:pt>
                <c:pt idx="872">
                  <c:v>31.000238418579102</c:v>
                </c:pt>
                <c:pt idx="873">
                  <c:v>31.000238418579102</c:v>
                </c:pt>
                <c:pt idx="874">
                  <c:v>31.000255584716797</c:v>
                </c:pt>
                <c:pt idx="875">
                  <c:v>31.000255584716797</c:v>
                </c:pt>
                <c:pt idx="876">
                  <c:v>31.000255584716797</c:v>
                </c:pt>
                <c:pt idx="877">
                  <c:v>31.000255584716797</c:v>
                </c:pt>
                <c:pt idx="878">
                  <c:v>31.000255584716797</c:v>
                </c:pt>
                <c:pt idx="879">
                  <c:v>31.000255584716797</c:v>
                </c:pt>
                <c:pt idx="880">
                  <c:v>31.000255584716797</c:v>
                </c:pt>
                <c:pt idx="881">
                  <c:v>31.012445449829102</c:v>
                </c:pt>
                <c:pt idx="882">
                  <c:v>31.012445449829102</c:v>
                </c:pt>
                <c:pt idx="883">
                  <c:v>31.012445449829102</c:v>
                </c:pt>
                <c:pt idx="884">
                  <c:v>31.012445449829102</c:v>
                </c:pt>
                <c:pt idx="885">
                  <c:v>31.012445449829102</c:v>
                </c:pt>
                <c:pt idx="886">
                  <c:v>31.012445449829102</c:v>
                </c:pt>
                <c:pt idx="887">
                  <c:v>31.012445449829102</c:v>
                </c:pt>
                <c:pt idx="888">
                  <c:v>31.004898071289063</c:v>
                </c:pt>
                <c:pt idx="889">
                  <c:v>31.004898071289063</c:v>
                </c:pt>
                <c:pt idx="890">
                  <c:v>31.004898071289063</c:v>
                </c:pt>
                <c:pt idx="891">
                  <c:v>31.004898071289063</c:v>
                </c:pt>
                <c:pt idx="892">
                  <c:v>31.004898071289063</c:v>
                </c:pt>
                <c:pt idx="893">
                  <c:v>31.004898071289063</c:v>
                </c:pt>
                <c:pt idx="894">
                  <c:v>31.002693176269531</c:v>
                </c:pt>
                <c:pt idx="895">
                  <c:v>31.002693176269531</c:v>
                </c:pt>
                <c:pt idx="896">
                  <c:v>31.002693176269531</c:v>
                </c:pt>
                <c:pt idx="897">
                  <c:v>31.002693176269531</c:v>
                </c:pt>
                <c:pt idx="898">
                  <c:v>31.002693176269531</c:v>
                </c:pt>
                <c:pt idx="899">
                  <c:v>31.002693176269531</c:v>
                </c:pt>
                <c:pt idx="900">
                  <c:v>31.002693176269531</c:v>
                </c:pt>
                <c:pt idx="901">
                  <c:v>31.033351898193359</c:v>
                </c:pt>
                <c:pt idx="902">
                  <c:v>31.033351898193359</c:v>
                </c:pt>
                <c:pt idx="903">
                  <c:v>31.033351898193359</c:v>
                </c:pt>
                <c:pt idx="904">
                  <c:v>31.033351898193359</c:v>
                </c:pt>
                <c:pt idx="905">
                  <c:v>31.033351898193359</c:v>
                </c:pt>
                <c:pt idx="906">
                  <c:v>31.033351898193359</c:v>
                </c:pt>
                <c:pt idx="907">
                  <c:v>31.033351898193359</c:v>
                </c:pt>
                <c:pt idx="908">
                  <c:v>31.019346237182617</c:v>
                </c:pt>
                <c:pt idx="909">
                  <c:v>31.019346237182617</c:v>
                </c:pt>
                <c:pt idx="910">
                  <c:v>31.019346237182617</c:v>
                </c:pt>
                <c:pt idx="911">
                  <c:v>31.019346237182617</c:v>
                </c:pt>
                <c:pt idx="912">
                  <c:v>31.019346237182617</c:v>
                </c:pt>
                <c:pt idx="913">
                  <c:v>31.019346237182617</c:v>
                </c:pt>
                <c:pt idx="914">
                  <c:v>31.010213851928711</c:v>
                </c:pt>
                <c:pt idx="915">
                  <c:v>31.010213851928711</c:v>
                </c:pt>
                <c:pt idx="916">
                  <c:v>31.010213851928711</c:v>
                </c:pt>
                <c:pt idx="917">
                  <c:v>31.010213851928711</c:v>
                </c:pt>
                <c:pt idx="918">
                  <c:v>31.010213851928711</c:v>
                </c:pt>
                <c:pt idx="919">
                  <c:v>31.010213851928711</c:v>
                </c:pt>
                <c:pt idx="920">
                  <c:v>31.010213851928711</c:v>
                </c:pt>
                <c:pt idx="921">
                  <c:v>31.004114151000977</c:v>
                </c:pt>
                <c:pt idx="922">
                  <c:v>31.004114151000977</c:v>
                </c:pt>
                <c:pt idx="923">
                  <c:v>31.004114151000977</c:v>
                </c:pt>
                <c:pt idx="924">
                  <c:v>31.004114151000977</c:v>
                </c:pt>
                <c:pt idx="925">
                  <c:v>31.004114151000977</c:v>
                </c:pt>
                <c:pt idx="926">
                  <c:v>31.004114151000977</c:v>
                </c:pt>
                <c:pt idx="927">
                  <c:v>31.004114151000977</c:v>
                </c:pt>
                <c:pt idx="928">
                  <c:v>31.022134780883789</c:v>
                </c:pt>
                <c:pt idx="929">
                  <c:v>31.022134780883789</c:v>
                </c:pt>
                <c:pt idx="930">
                  <c:v>31.022134780883789</c:v>
                </c:pt>
                <c:pt idx="931">
                  <c:v>31.022134780883789</c:v>
                </c:pt>
                <c:pt idx="932">
                  <c:v>31.022134780883789</c:v>
                </c:pt>
                <c:pt idx="933">
                  <c:v>31.022134780883789</c:v>
                </c:pt>
                <c:pt idx="934">
                  <c:v>31.022134780883789</c:v>
                </c:pt>
                <c:pt idx="935">
                  <c:v>31.022134780883789</c:v>
                </c:pt>
                <c:pt idx="936">
                  <c:v>31.022134780883789</c:v>
                </c:pt>
                <c:pt idx="937">
                  <c:v>31.010189056396484</c:v>
                </c:pt>
                <c:pt idx="938">
                  <c:v>31.010189056396484</c:v>
                </c:pt>
                <c:pt idx="939">
                  <c:v>31.010189056396484</c:v>
                </c:pt>
                <c:pt idx="940">
                  <c:v>31.010189056396484</c:v>
                </c:pt>
                <c:pt idx="941">
                  <c:v>31.010189056396484</c:v>
                </c:pt>
                <c:pt idx="942">
                  <c:v>31.010189056396484</c:v>
                </c:pt>
                <c:pt idx="943">
                  <c:v>31.010189056396484</c:v>
                </c:pt>
                <c:pt idx="944">
                  <c:v>30.947408676147461</c:v>
                </c:pt>
                <c:pt idx="945">
                  <c:v>30.947408676147461</c:v>
                </c:pt>
                <c:pt idx="946">
                  <c:v>30.947408676147461</c:v>
                </c:pt>
                <c:pt idx="947">
                  <c:v>30.947408676147461</c:v>
                </c:pt>
                <c:pt idx="948">
                  <c:v>30.947408676147461</c:v>
                </c:pt>
                <c:pt idx="949">
                  <c:v>30.947408676147461</c:v>
                </c:pt>
                <c:pt idx="950">
                  <c:v>30.947408676147461</c:v>
                </c:pt>
                <c:pt idx="951">
                  <c:v>30.93757438659668</c:v>
                </c:pt>
                <c:pt idx="952">
                  <c:v>30.93757438659668</c:v>
                </c:pt>
                <c:pt idx="953">
                  <c:v>30.93757438659668</c:v>
                </c:pt>
                <c:pt idx="954">
                  <c:v>30.93757438659668</c:v>
                </c:pt>
                <c:pt idx="955">
                  <c:v>30.93757438659668</c:v>
                </c:pt>
                <c:pt idx="956">
                  <c:v>30.93757438659668</c:v>
                </c:pt>
                <c:pt idx="957">
                  <c:v>30.944221496582031</c:v>
                </c:pt>
                <c:pt idx="958">
                  <c:v>30.944221496582031</c:v>
                </c:pt>
                <c:pt idx="959">
                  <c:v>30.944221496582031</c:v>
                </c:pt>
                <c:pt idx="960">
                  <c:v>30.944221496582031</c:v>
                </c:pt>
                <c:pt idx="961">
                  <c:v>30.944221496582031</c:v>
                </c:pt>
                <c:pt idx="962">
                  <c:v>30.944221496582031</c:v>
                </c:pt>
                <c:pt idx="963">
                  <c:v>30.944221496582031</c:v>
                </c:pt>
                <c:pt idx="964">
                  <c:v>30.954593658447266</c:v>
                </c:pt>
                <c:pt idx="965">
                  <c:v>30.954593658447266</c:v>
                </c:pt>
                <c:pt idx="966">
                  <c:v>30.954593658447266</c:v>
                </c:pt>
                <c:pt idx="967">
                  <c:v>30.954593658447266</c:v>
                </c:pt>
                <c:pt idx="968">
                  <c:v>30.954593658447266</c:v>
                </c:pt>
                <c:pt idx="969">
                  <c:v>30.954593658447266</c:v>
                </c:pt>
                <c:pt idx="970">
                  <c:v>30.954593658447266</c:v>
                </c:pt>
                <c:pt idx="971">
                  <c:v>30.962469100952148</c:v>
                </c:pt>
                <c:pt idx="972">
                  <c:v>30.962469100952148</c:v>
                </c:pt>
                <c:pt idx="973">
                  <c:v>30.962469100952148</c:v>
                </c:pt>
                <c:pt idx="974">
                  <c:v>30.962469100952148</c:v>
                </c:pt>
                <c:pt idx="975">
                  <c:v>30.962469100952148</c:v>
                </c:pt>
                <c:pt idx="976">
                  <c:v>30.962469100952148</c:v>
                </c:pt>
                <c:pt idx="977">
                  <c:v>30.98484992980957</c:v>
                </c:pt>
                <c:pt idx="978">
                  <c:v>30.98484992980957</c:v>
                </c:pt>
                <c:pt idx="979">
                  <c:v>30.98484992980957</c:v>
                </c:pt>
                <c:pt idx="980">
                  <c:v>30.98484992980957</c:v>
                </c:pt>
                <c:pt idx="981">
                  <c:v>30.98484992980957</c:v>
                </c:pt>
                <c:pt idx="982">
                  <c:v>30.98484992980957</c:v>
                </c:pt>
                <c:pt idx="983">
                  <c:v>30.98484992980957</c:v>
                </c:pt>
                <c:pt idx="984">
                  <c:v>30.977170944213867</c:v>
                </c:pt>
                <c:pt idx="985">
                  <c:v>30.977170944213867</c:v>
                </c:pt>
                <c:pt idx="986">
                  <c:v>30.977170944213867</c:v>
                </c:pt>
                <c:pt idx="987">
                  <c:v>30.977170944213867</c:v>
                </c:pt>
                <c:pt idx="988">
                  <c:v>30.977170944213867</c:v>
                </c:pt>
                <c:pt idx="989">
                  <c:v>30.977170944213867</c:v>
                </c:pt>
                <c:pt idx="990">
                  <c:v>30.977170944213867</c:v>
                </c:pt>
                <c:pt idx="991">
                  <c:v>31.000211715698242</c:v>
                </c:pt>
                <c:pt idx="992">
                  <c:v>31.000211715698242</c:v>
                </c:pt>
                <c:pt idx="993">
                  <c:v>31.000211715698242</c:v>
                </c:pt>
                <c:pt idx="994">
                  <c:v>31.000211715698242</c:v>
                </c:pt>
                <c:pt idx="995">
                  <c:v>31.000211715698242</c:v>
                </c:pt>
                <c:pt idx="996">
                  <c:v>31.000211715698242</c:v>
                </c:pt>
                <c:pt idx="997">
                  <c:v>31.000211715698242</c:v>
                </c:pt>
                <c:pt idx="998">
                  <c:v>31.000211715698242</c:v>
                </c:pt>
                <c:pt idx="999">
                  <c:v>31.000211715698242</c:v>
                </c:pt>
                <c:pt idx="1000">
                  <c:v>30.971067428588867</c:v>
                </c:pt>
                <c:pt idx="1001">
                  <c:v>30.971067428588867</c:v>
                </c:pt>
                <c:pt idx="1002">
                  <c:v>30.971067428588867</c:v>
                </c:pt>
                <c:pt idx="1003">
                  <c:v>30.971067428588867</c:v>
                </c:pt>
                <c:pt idx="1004">
                  <c:v>30.971067428588867</c:v>
                </c:pt>
                <c:pt idx="1005">
                  <c:v>30.971067428588867</c:v>
                </c:pt>
                <c:pt idx="1006">
                  <c:v>30.971767425537109</c:v>
                </c:pt>
                <c:pt idx="1007">
                  <c:v>30.971767425537109</c:v>
                </c:pt>
                <c:pt idx="1008">
                  <c:v>30.971767425537109</c:v>
                </c:pt>
                <c:pt idx="1009">
                  <c:v>30.971767425537109</c:v>
                </c:pt>
                <c:pt idx="1010">
                  <c:v>30.971767425537109</c:v>
                </c:pt>
                <c:pt idx="1011">
                  <c:v>30.971767425537109</c:v>
                </c:pt>
                <c:pt idx="1012">
                  <c:v>30.956193923950195</c:v>
                </c:pt>
                <c:pt idx="1013">
                  <c:v>30.956193923950195</c:v>
                </c:pt>
                <c:pt idx="1014">
                  <c:v>30.956193923950195</c:v>
                </c:pt>
                <c:pt idx="1015">
                  <c:v>30.956193923950195</c:v>
                </c:pt>
                <c:pt idx="1016">
                  <c:v>30.956193923950195</c:v>
                </c:pt>
                <c:pt idx="1017">
                  <c:v>30.956193923950195</c:v>
                </c:pt>
                <c:pt idx="1018">
                  <c:v>30.956193923950195</c:v>
                </c:pt>
                <c:pt idx="1019">
                  <c:v>30.974523544311523</c:v>
                </c:pt>
                <c:pt idx="1020">
                  <c:v>30.974523544311523</c:v>
                </c:pt>
                <c:pt idx="1021">
                  <c:v>30.974523544311523</c:v>
                </c:pt>
                <c:pt idx="1022">
                  <c:v>30.974523544311523</c:v>
                </c:pt>
                <c:pt idx="1023">
                  <c:v>30.974523544311523</c:v>
                </c:pt>
                <c:pt idx="1024">
                  <c:v>30.974523544311523</c:v>
                </c:pt>
                <c:pt idx="1025">
                  <c:v>30.974523544311523</c:v>
                </c:pt>
                <c:pt idx="1026">
                  <c:v>30.952096939086914</c:v>
                </c:pt>
                <c:pt idx="1027">
                  <c:v>30.952096939086914</c:v>
                </c:pt>
                <c:pt idx="1028">
                  <c:v>30.952096939086914</c:v>
                </c:pt>
                <c:pt idx="1029">
                  <c:v>30.952096939086914</c:v>
                </c:pt>
                <c:pt idx="1030">
                  <c:v>30.952096939086914</c:v>
                </c:pt>
                <c:pt idx="1031">
                  <c:v>30.952096939086914</c:v>
                </c:pt>
                <c:pt idx="1032">
                  <c:v>30.943435668945313</c:v>
                </c:pt>
                <c:pt idx="1033">
                  <c:v>30.943435668945313</c:v>
                </c:pt>
                <c:pt idx="1034">
                  <c:v>30.943435668945313</c:v>
                </c:pt>
                <c:pt idx="1035">
                  <c:v>30.943435668945313</c:v>
                </c:pt>
                <c:pt idx="1036">
                  <c:v>30.943435668945313</c:v>
                </c:pt>
                <c:pt idx="1037">
                  <c:v>30.943435668945313</c:v>
                </c:pt>
                <c:pt idx="1038">
                  <c:v>30.943435668945313</c:v>
                </c:pt>
                <c:pt idx="1039">
                  <c:v>30.939970016479492</c:v>
                </c:pt>
                <c:pt idx="1040">
                  <c:v>30.939970016479492</c:v>
                </c:pt>
                <c:pt idx="1041">
                  <c:v>30.939970016479492</c:v>
                </c:pt>
                <c:pt idx="1042">
                  <c:v>30.939970016479492</c:v>
                </c:pt>
                <c:pt idx="1043">
                  <c:v>30.939970016479492</c:v>
                </c:pt>
                <c:pt idx="1044">
                  <c:v>30.939970016479492</c:v>
                </c:pt>
                <c:pt idx="1045">
                  <c:v>30.939970016479492</c:v>
                </c:pt>
                <c:pt idx="1046">
                  <c:v>30.955410003662109</c:v>
                </c:pt>
                <c:pt idx="1047">
                  <c:v>30.955410003662109</c:v>
                </c:pt>
                <c:pt idx="1048">
                  <c:v>30.955410003662109</c:v>
                </c:pt>
                <c:pt idx="1049">
                  <c:v>30.955410003662109</c:v>
                </c:pt>
                <c:pt idx="1050">
                  <c:v>30.955410003662109</c:v>
                </c:pt>
                <c:pt idx="1051">
                  <c:v>30.955410003662109</c:v>
                </c:pt>
                <c:pt idx="1052">
                  <c:v>31.013116836547852</c:v>
                </c:pt>
                <c:pt idx="1053">
                  <c:v>31.013116836547852</c:v>
                </c:pt>
                <c:pt idx="1054">
                  <c:v>31.013116836547852</c:v>
                </c:pt>
                <c:pt idx="1055">
                  <c:v>31.013116836547852</c:v>
                </c:pt>
                <c:pt idx="1056">
                  <c:v>31.013116836547852</c:v>
                </c:pt>
                <c:pt idx="1057">
                  <c:v>31.013116836547852</c:v>
                </c:pt>
                <c:pt idx="1058">
                  <c:v>31.013116836547852</c:v>
                </c:pt>
                <c:pt idx="1059">
                  <c:v>31.013116836547852</c:v>
                </c:pt>
                <c:pt idx="1060">
                  <c:v>31.013116836547852</c:v>
                </c:pt>
                <c:pt idx="1061">
                  <c:v>31.013116836547852</c:v>
                </c:pt>
                <c:pt idx="1062">
                  <c:v>31.00050163269043</c:v>
                </c:pt>
                <c:pt idx="1063">
                  <c:v>31.00050163269043</c:v>
                </c:pt>
                <c:pt idx="1064">
                  <c:v>31.00050163269043</c:v>
                </c:pt>
                <c:pt idx="1065">
                  <c:v>31.00050163269043</c:v>
                </c:pt>
                <c:pt idx="1066">
                  <c:v>31.00050163269043</c:v>
                </c:pt>
                <c:pt idx="1067">
                  <c:v>31.00050163269043</c:v>
                </c:pt>
                <c:pt idx="1068">
                  <c:v>31.00050163269043</c:v>
                </c:pt>
                <c:pt idx="1069">
                  <c:v>31.011934280395508</c:v>
                </c:pt>
                <c:pt idx="1070">
                  <c:v>31.011934280395508</c:v>
                </c:pt>
                <c:pt idx="1071">
                  <c:v>31.011934280395508</c:v>
                </c:pt>
                <c:pt idx="1072">
                  <c:v>31.011934280395508</c:v>
                </c:pt>
                <c:pt idx="1073">
                  <c:v>31.011934280395508</c:v>
                </c:pt>
                <c:pt idx="1074">
                  <c:v>31.011934280395508</c:v>
                </c:pt>
                <c:pt idx="1075">
                  <c:v>31.014083862304688</c:v>
                </c:pt>
                <c:pt idx="1076">
                  <c:v>31.014083862304688</c:v>
                </c:pt>
                <c:pt idx="1077">
                  <c:v>31.014083862304688</c:v>
                </c:pt>
                <c:pt idx="1078">
                  <c:v>31.014083862304688</c:v>
                </c:pt>
                <c:pt idx="1079">
                  <c:v>31.014083862304688</c:v>
                </c:pt>
                <c:pt idx="1080">
                  <c:v>31.014083862304688</c:v>
                </c:pt>
                <c:pt idx="1081">
                  <c:v>31.014083862304688</c:v>
                </c:pt>
                <c:pt idx="1082">
                  <c:v>31.008199691772461</c:v>
                </c:pt>
                <c:pt idx="1083">
                  <c:v>31.008199691772461</c:v>
                </c:pt>
                <c:pt idx="1084">
                  <c:v>31.008199691772461</c:v>
                </c:pt>
                <c:pt idx="1085">
                  <c:v>31.008199691772461</c:v>
                </c:pt>
                <c:pt idx="1086">
                  <c:v>31.008199691772461</c:v>
                </c:pt>
                <c:pt idx="1087">
                  <c:v>31.008199691772461</c:v>
                </c:pt>
                <c:pt idx="1088">
                  <c:v>31.008199691772461</c:v>
                </c:pt>
                <c:pt idx="1089">
                  <c:v>31.013717651367188</c:v>
                </c:pt>
                <c:pt idx="1090">
                  <c:v>31.013717651367188</c:v>
                </c:pt>
                <c:pt idx="1091">
                  <c:v>31.013717651367188</c:v>
                </c:pt>
                <c:pt idx="1092">
                  <c:v>31.013717651367188</c:v>
                </c:pt>
                <c:pt idx="1093">
                  <c:v>31.013717651367188</c:v>
                </c:pt>
                <c:pt idx="1094">
                  <c:v>31.013717651367188</c:v>
                </c:pt>
                <c:pt idx="1095">
                  <c:v>31.011489868164063</c:v>
                </c:pt>
                <c:pt idx="1096">
                  <c:v>31.011489868164063</c:v>
                </c:pt>
                <c:pt idx="1097">
                  <c:v>31.011489868164063</c:v>
                </c:pt>
                <c:pt idx="1098">
                  <c:v>31.011489868164063</c:v>
                </c:pt>
                <c:pt idx="1099">
                  <c:v>31.011489868164063</c:v>
                </c:pt>
                <c:pt idx="1100">
                  <c:v>31.011489868164063</c:v>
                </c:pt>
                <c:pt idx="1101">
                  <c:v>31.011489868164063</c:v>
                </c:pt>
                <c:pt idx="1102">
                  <c:v>31.016757965087891</c:v>
                </c:pt>
                <c:pt idx="1103">
                  <c:v>31.016757965087891</c:v>
                </c:pt>
                <c:pt idx="1104">
                  <c:v>31.016757965087891</c:v>
                </c:pt>
                <c:pt idx="1105">
                  <c:v>31.016757965087891</c:v>
                </c:pt>
                <c:pt idx="1106">
                  <c:v>31.016757965087891</c:v>
                </c:pt>
                <c:pt idx="1107">
                  <c:v>31.016757965087891</c:v>
                </c:pt>
                <c:pt idx="1108">
                  <c:v>31.016757965087891</c:v>
                </c:pt>
                <c:pt idx="1109">
                  <c:v>31.006439208984375</c:v>
                </c:pt>
                <c:pt idx="1110">
                  <c:v>31.006439208984375</c:v>
                </c:pt>
                <c:pt idx="1111">
                  <c:v>31.006439208984375</c:v>
                </c:pt>
                <c:pt idx="1112">
                  <c:v>31.006439208984375</c:v>
                </c:pt>
                <c:pt idx="1113">
                  <c:v>31.006439208984375</c:v>
                </c:pt>
                <c:pt idx="1114">
                  <c:v>31.006439208984375</c:v>
                </c:pt>
                <c:pt idx="1115">
                  <c:v>30.983736038208008</c:v>
                </c:pt>
                <c:pt idx="1116">
                  <c:v>30.983736038208008</c:v>
                </c:pt>
                <c:pt idx="1117">
                  <c:v>30.983736038208008</c:v>
                </c:pt>
                <c:pt idx="1118">
                  <c:v>30.983736038208008</c:v>
                </c:pt>
                <c:pt idx="1119">
                  <c:v>30.983736038208008</c:v>
                </c:pt>
                <c:pt idx="1120">
                  <c:v>30.983736038208008</c:v>
                </c:pt>
                <c:pt idx="1121">
                  <c:v>30.983736038208008</c:v>
                </c:pt>
                <c:pt idx="1122">
                  <c:v>30.983736038208008</c:v>
                </c:pt>
                <c:pt idx="1123">
                  <c:v>30.983736038208008</c:v>
                </c:pt>
                <c:pt idx="1124">
                  <c:v>30.983736038208008</c:v>
                </c:pt>
                <c:pt idx="1125">
                  <c:v>30.968427658081055</c:v>
                </c:pt>
                <c:pt idx="1126">
                  <c:v>30.968427658081055</c:v>
                </c:pt>
                <c:pt idx="1127">
                  <c:v>30.968427658081055</c:v>
                </c:pt>
                <c:pt idx="1128">
                  <c:v>30.968427658081055</c:v>
                </c:pt>
                <c:pt idx="1129">
                  <c:v>30.968427658081055</c:v>
                </c:pt>
                <c:pt idx="1130">
                  <c:v>30.968427658081055</c:v>
                </c:pt>
                <c:pt idx="1131">
                  <c:v>30.976202011108398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7B-47FC-AC9E-3516BFBE2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B-4035-A8D9-8CD04E149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data'!$R$3:$R$1776</c:f>
              <c:numCache>
                <c:formatCode>#\ ##0.000\ "Ω-cm"</c:formatCode>
                <c:ptCount val="1132"/>
                <c:pt idx="0">
                  <c:v>34.647563934326172</c:v>
                </c:pt>
                <c:pt idx="1">
                  <c:v>34.647563934326172</c:v>
                </c:pt>
                <c:pt idx="2">
                  <c:v>34.627979278564453</c:v>
                </c:pt>
                <c:pt idx="3">
                  <c:v>34.627979278564453</c:v>
                </c:pt>
                <c:pt idx="4">
                  <c:v>34.627979278564453</c:v>
                </c:pt>
                <c:pt idx="5">
                  <c:v>34.627979278564453</c:v>
                </c:pt>
                <c:pt idx="6">
                  <c:v>34.627979278564453</c:v>
                </c:pt>
                <c:pt idx="7">
                  <c:v>34.627979278564453</c:v>
                </c:pt>
                <c:pt idx="8">
                  <c:v>34.627979278564453</c:v>
                </c:pt>
                <c:pt idx="9">
                  <c:v>34.536476135253906</c:v>
                </c:pt>
                <c:pt idx="10">
                  <c:v>34.536476135253906</c:v>
                </c:pt>
                <c:pt idx="11">
                  <c:v>34.536476135253906</c:v>
                </c:pt>
                <c:pt idx="12">
                  <c:v>34.536476135253906</c:v>
                </c:pt>
                <c:pt idx="13">
                  <c:v>34.536476135253906</c:v>
                </c:pt>
                <c:pt idx="14">
                  <c:v>34.536476135253906</c:v>
                </c:pt>
                <c:pt idx="15">
                  <c:v>34.536476135253906</c:v>
                </c:pt>
                <c:pt idx="16">
                  <c:v>34.551448822021484</c:v>
                </c:pt>
                <c:pt idx="17">
                  <c:v>34.551448822021484</c:v>
                </c:pt>
                <c:pt idx="18">
                  <c:v>34.551448822021484</c:v>
                </c:pt>
                <c:pt idx="19">
                  <c:v>34.551448822021484</c:v>
                </c:pt>
                <c:pt idx="20">
                  <c:v>34.551448822021484</c:v>
                </c:pt>
                <c:pt idx="21">
                  <c:v>34.551448822021484</c:v>
                </c:pt>
                <c:pt idx="22">
                  <c:v>34.540355682373047</c:v>
                </c:pt>
                <c:pt idx="23">
                  <c:v>34.540355682373047</c:v>
                </c:pt>
                <c:pt idx="24">
                  <c:v>34.540355682373047</c:v>
                </c:pt>
                <c:pt idx="25">
                  <c:v>34.540355682373047</c:v>
                </c:pt>
                <c:pt idx="26">
                  <c:v>34.540355682373047</c:v>
                </c:pt>
                <c:pt idx="27">
                  <c:v>34.540355682373047</c:v>
                </c:pt>
                <c:pt idx="28">
                  <c:v>34.540355682373047</c:v>
                </c:pt>
                <c:pt idx="29">
                  <c:v>34.544792175292969</c:v>
                </c:pt>
                <c:pt idx="30">
                  <c:v>34.544792175292969</c:v>
                </c:pt>
                <c:pt idx="31">
                  <c:v>34.544792175292969</c:v>
                </c:pt>
                <c:pt idx="32">
                  <c:v>34.544792175292969</c:v>
                </c:pt>
                <c:pt idx="33">
                  <c:v>34.544792175292969</c:v>
                </c:pt>
                <c:pt idx="34">
                  <c:v>34.544792175292969</c:v>
                </c:pt>
                <c:pt idx="35">
                  <c:v>34.544792175292969</c:v>
                </c:pt>
                <c:pt idx="36">
                  <c:v>34.540618896484375</c:v>
                </c:pt>
                <c:pt idx="37">
                  <c:v>34.540618896484375</c:v>
                </c:pt>
                <c:pt idx="38">
                  <c:v>34.540618896484375</c:v>
                </c:pt>
                <c:pt idx="39">
                  <c:v>34.540618896484375</c:v>
                </c:pt>
                <c:pt idx="40">
                  <c:v>34.540618896484375</c:v>
                </c:pt>
                <c:pt idx="41">
                  <c:v>34.540618896484375</c:v>
                </c:pt>
                <c:pt idx="42">
                  <c:v>34.540618896484375</c:v>
                </c:pt>
                <c:pt idx="43">
                  <c:v>34.531467437744141</c:v>
                </c:pt>
                <c:pt idx="44">
                  <c:v>34.531467437744141</c:v>
                </c:pt>
                <c:pt idx="45">
                  <c:v>34.531467437744141</c:v>
                </c:pt>
                <c:pt idx="46">
                  <c:v>34.531467437744141</c:v>
                </c:pt>
                <c:pt idx="47">
                  <c:v>34.531467437744141</c:v>
                </c:pt>
                <c:pt idx="48">
                  <c:v>34.531467437744141</c:v>
                </c:pt>
                <c:pt idx="49">
                  <c:v>34.520866394042969</c:v>
                </c:pt>
                <c:pt idx="50">
                  <c:v>34.520866394042969</c:v>
                </c:pt>
                <c:pt idx="51">
                  <c:v>34.520866394042969</c:v>
                </c:pt>
                <c:pt idx="52">
                  <c:v>34.520866394042969</c:v>
                </c:pt>
                <c:pt idx="53">
                  <c:v>34.520866394042969</c:v>
                </c:pt>
                <c:pt idx="54">
                  <c:v>34.520866394042969</c:v>
                </c:pt>
                <c:pt idx="55">
                  <c:v>34.520866394042969</c:v>
                </c:pt>
                <c:pt idx="56">
                  <c:v>34.520866394042969</c:v>
                </c:pt>
                <c:pt idx="57">
                  <c:v>34.520866394042969</c:v>
                </c:pt>
                <c:pt idx="58">
                  <c:v>34.520866394042969</c:v>
                </c:pt>
                <c:pt idx="59">
                  <c:v>34.491306304931641</c:v>
                </c:pt>
                <c:pt idx="60">
                  <c:v>34.491306304931641</c:v>
                </c:pt>
                <c:pt idx="61">
                  <c:v>34.491306304931641</c:v>
                </c:pt>
                <c:pt idx="62">
                  <c:v>34.491306304931641</c:v>
                </c:pt>
                <c:pt idx="63">
                  <c:v>34.491306304931641</c:v>
                </c:pt>
                <c:pt idx="64">
                  <c:v>34.491306304931641</c:v>
                </c:pt>
                <c:pt idx="65">
                  <c:v>34.501148223876953</c:v>
                </c:pt>
                <c:pt idx="66">
                  <c:v>34.501148223876953</c:v>
                </c:pt>
                <c:pt idx="67">
                  <c:v>34.501148223876953</c:v>
                </c:pt>
                <c:pt idx="68">
                  <c:v>34.501148223876953</c:v>
                </c:pt>
                <c:pt idx="69">
                  <c:v>34.501148223876953</c:v>
                </c:pt>
                <c:pt idx="70">
                  <c:v>34.501148223876953</c:v>
                </c:pt>
                <c:pt idx="71">
                  <c:v>34.501148223876953</c:v>
                </c:pt>
                <c:pt idx="72">
                  <c:v>34.509998321533203</c:v>
                </c:pt>
                <c:pt idx="73">
                  <c:v>34.509998321533203</c:v>
                </c:pt>
                <c:pt idx="74">
                  <c:v>34.509998321533203</c:v>
                </c:pt>
                <c:pt idx="75">
                  <c:v>34.509998321533203</c:v>
                </c:pt>
                <c:pt idx="76">
                  <c:v>34.509998321533203</c:v>
                </c:pt>
                <c:pt idx="77">
                  <c:v>34.509998321533203</c:v>
                </c:pt>
                <c:pt idx="78">
                  <c:v>34.509998321533203</c:v>
                </c:pt>
                <c:pt idx="79">
                  <c:v>34.491115570068359</c:v>
                </c:pt>
                <c:pt idx="80">
                  <c:v>34.491115570068359</c:v>
                </c:pt>
                <c:pt idx="81">
                  <c:v>34.491115570068359</c:v>
                </c:pt>
                <c:pt idx="82">
                  <c:v>34.491115570068359</c:v>
                </c:pt>
                <c:pt idx="83">
                  <c:v>34.491115570068359</c:v>
                </c:pt>
                <c:pt idx="84">
                  <c:v>34.491115570068359</c:v>
                </c:pt>
                <c:pt idx="85">
                  <c:v>34.435317993164063</c:v>
                </c:pt>
                <c:pt idx="86">
                  <c:v>34.435317993164063</c:v>
                </c:pt>
                <c:pt idx="87">
                  <c:v>34.435317993164063</c:v>
                </c:pt>
                <c:pt idx="88">
                  <c:v>34.435317993164063</c:v>
                </c:pt>
                <c:pt idx="89">
                  <c:v>34.435317993164063</c:v>
                </c:pt>
                <c:pt idx="90">
                  <c:v>34.435317993164063</c:v>
                </c:pt>
                <c:pt idx="91">
                  <c:v>34.435317993164063</c:v>
                </c:pt>
                <c:pt idx="92">
                  <c:v>34.522289276123047</c:v>
                </c:pt>
                <c:pt idx="93">
                  <c:v>34.522289276123047</c:v>
                </c:pt>
                <c:pt idx="94">
                  <c:v>34.522289276123047</c:v>
                </c:pt>
                <c:pt idx="95">
                  <c:v>34.522289276123047</c:v>
                </c:pt>
                <c:pt idx="96">
                  <c:v>34.522289276123047</c:v>
                </c:pt>
                <c:pt idx="97">
                  <c:v>34.522289276123047</c:v>
                </c:pt>
                <c:pt idx="98">
                  <c:v>34.522289276123047</c:v>
                </c:pt>
                <c:pt idx="99">
                  <c:v>34.474464416503906</c:v>
                </c:pt>
                <c:pt idx="100">
                  <c:v>34.474464416503906</c:v>
                </c:pt>
                <c:pt idx="101">
                  <c:v>34.474464416503906</c:v>
                </c:pt>
                <c:pt idx="102">
                  <c:v>34.474464416503906</c:v>
                </c:pt>
                <c:pt idx="103">
                  <c:v>34.474464416503906</c:v>
                </c:pt>
                <c:pt idx="104">
                  <c:v>34.474464416503906</c:v>
                </c:pt>
                <c:pt idx="105">
                  <c:v>34.536026000976563</c:v>
                </c:pt>
                <c:pt idx="106">
                  <c:v>34.536026000976563</c:v>
                </c:pt>
                <c:pt idx="107">
                  <c:v>34.536026000976563</c:v>
                </c:pt>
                <c:pt idx="108">
                  <c:v>34.536026000976563</c:v>
                </c:pt>
                <c:pt idx="109">
                  <c:v>34.536026000976563</c:v>
                </c:pt>
                <c:pt idx="110">
                  <c:v>34.536026000976563</c:v>
                </c:pt>
                <c:pt idx="111">
                  <c:v>34.566062927246094</c:v>
                </c:pt>
                <c:pt idx="112">
                  <c:v>34.566062927246094</c:v>
                </c:pt>
                <c:pt idx="113">
                  <c:v>34.566062927246094</c:v>
                </c:pt>
                <c:pt idx="114">
                  <c:v>34.566062927246094</c:v>
                </c:pt>
                <c:pt idx="115">
                  <c:v>34.566062927246094</c:v>
                </c:pt>
                <c:pt idx="116">
                  <c:v>34.566062927246094</c:v>
                </c:pt>
                <c:pt idx="117">
                  <c:v>34.566062927246094</c:v>
                </c:pt>
                <c:pt idx="118">
                  <c:v>34.566062927246094</c:v>
                </c:pt>
                <c:pt idx="119">
                  <c:v>34.566062927246094</c:v>
                </c:pt>
                <c:pt idx="120">
                  <c:v>34.566062927246094</c:v>
                </c:pt>
                <c:pt idx="121">
                  <c:v>34.523963928222656</c:v>
                </c:pt>
                <c:pt idx="122">
                  <c:v>34.523963928222656</c:v>
                </c:pt>
                <c:pt idx="123">
                  <c:v>34.523963928222656</c:v>
                </c:pt>
                <c:pt idx="124">
                  <c:v>34.523963928222656</c:v>
                </c:pt>
                <c:pt idx="125">
                  <c:v>34.523963928222656</c:v>
                </c:pt>
                <c:pt idx="126">
                  <c:v>34.523963928222656</c:v>
                </c:pt>
                <c:pt idx="127">
                  <c:v>34.501331329345703</c:v>
                </c:pt>
                <c:pt idx="128">
                  <c:v>34.501331329345703</c:v>
                </c:pt>
                <c:pt idx="129">
                  <c:v>34.501331329345703</c:v>
                </c:pt>
                <c:pt idx="130">
                  <c:v>34.501331329345703</c:v>
                </c:pt>
                <c:pt idx="131">
                  <c:v>34.501331329345703</c:v>
                </c:pt>
                <c:pt idx="132">
                  <c:v>34.501331329345703</c:v>
                </c:pt>
                <c:pt idx="133">
                  <c:v>34.501331329345703</c:v>
                </c:pt>
                <c:pt idx="134">
                  <c:v>34.506908416748047</c:v>
                </c:pt>
                <c:pt idx="135">
                  <c:v>34.506908416748047</c:v>
                </c:pt>
                <c:pt idx="136">
                  <c:v>34.506908416748047</c:v>
                </c:pt>
                <c:pt idx="137">
                  <c:v>34.506908416748047</c:v>
                </c:pt>
                <c:pt idx="138">
                  <c:v>34.506908416748047</c:v>
                </c:pt>
                <c:pt idx="139">
                  <c:v>34.506908416748047</c:v>
                </c:pt>
                <c:pt idx="140">
                  <c:v>34.506908416748047</c:v>
                </c:pt>
                <c:pt idx="141">
                  <c:v>34.442195892333984</c:v>
                </c:pt>
                <c:pt idx="142">
                  <c:v>34.442195892333984</c:v>
                </c:pt>
                <c:pt idx="143">
                  <c:v>34.442195892333984</c:v>
                </c:pt>
                <c:pt idx="144">
                  <c:v>34.442195892333984</c:v>
                </c:pt>
                <c:pt idx="145">
                  <c:v>34.442195892333984</c:v>
                </c:pt>
                <c:pt idx="146">
                  <c:v>34.442195892333984</c:v>
                </c:pt>
                <c:pt idx="147">
                  <c:v>34.483078002929688</c:v>
                </c:pt>
                <c:pt idx="148">
                  <c:v>34.483078002929688</c:v>
                </c:pt>
                <c:pt idx="149">
                  <c:v>34.483078002929688</c:v>
                </c:pt>
                <c:pt idx="150">
                  <c:v>34.483078002929688</c:v>
                </c:pt>
                <c:pt idx="151">
                  <c:v>34.483078002929688</c:v>
                </c:pt>
                <c:pt idx="152">
                  <c:v>34.483078002929688</c:v>
                </c:pt>
                <c:pt idx="153">
                  <c:v>34.483078002929688</c:v>
                </c:pt>
                <c:pt idx="154">
                  <c:v>34.519489288330078</c:v>
                </c:pt>
                <c:pt idx="155">
                  <c:v>34.519489288330078</c:v>
                </c:pt>
                <c:pt idx="156">
                  <c:v>34.519489288330078</c:v>
                </c:pt>
                <c:pt idx="157">
                  <c:v>34.519489288330078</c:v>
                </c:pt>
                <c:pt idx="158">
                  <c:v>34.519489288330078</c:v>
                </c:pt>
                <c:pt idx="159">
                  <c:v>34.519489288330078</c:v>
                </c:pt>
                <c:pt idx="160">
                  <c:v>34.519489288330078</c:v>
                </c:pt>
                <c:pt idx="161">
                  <c:v>34.397331237792969</c:v>
                </c:pt>
                <c:pt idx="162">
                  <c:v>34.397331237792969</c:v>
                </c:pt>
                <c:pt idx="163">
                  <c:v>34.397331237792969</c:v>
                </c:pt>
                <c:pt idx="164">
                  <c:v>34.397331237792969</c:v>
                </c:pt>
                <c:pt idx="165">
                  <c:v>34.397331237792969</c:v>
                </c:pt>
                <c:pt idx="166">
                  <c:v>34.397331237792969</c:v>
                </c:pt>
                <c:pt idx="167">
                  <c:v>34.353515625</c:v>
                </c:pt>
                <c:pt idx="168">
                  <c:v>34.353515625</c:v>
                </c:pt>
                <c:pt idx="169">
                  <c:v>34.353515625</c:v>
                </c:pt>
                <c:pt idx="170">
                  <c:v>34.353515625</c:v>
                </c:pt>
                <c:pt idx="171">
                  <c:v>34.353515625</c:v>
                </c:pt>
                <c:pt idx="172">
                  <c:v>34.353515625</c:v>
                </c:pt>
                <c:pt idx="173">
                  <c:v>34.353515625</c:v>
                </c:pt>
                <c:pt idx="174">
                  <c:v>34.488006591796875</c:v>
                </c:pt>
                <c:pt idx="175">
                  <c:v>34.488006591796875</c:v>
                </c:pt>
                <c:pt idx="176">
                  <c:v>34.488006591796875</c:v>
                </c:pt>
                <c:pt idx="177">
                  <c:v>34.488006591796875</c:v>
                </c:pt>
                <c:pt idx="178">
                  <c:v>34.488006591796875</c:v>
                </c:pt>
                <c:pt idx="179">
                  <c:v>34.488006591796875</c:v>
                </c:pt>
                <c:pt idx="180">
                  <c:v>34.488006591796875</c:v>
                </c:pt>
                <c:pt idx="181">
                  <c:v>34.488006591796875</c:v>
                </c:pt>
                <c:pt idx="182">
                  <c:v>34.488006591796875</c:v>
                </c:pt>
                <c:pt idx="183">
                  <c:v>34.405544281005859</c:v>
                </c:pt>
                <c:pt idx="184">
                  <c:v>34.405544281005859</c:v>
                </c:pt>
                <c:pt idx="185">
                  <c:v>34.405544281005859</c:v>
                </c:pt>
                <c:pt idx="186">
                  <c:v>34.405544281005859</c:v>
                </c:pt>
                <c:pt idx="187">
                  <c:v>34.405544281005859</c:v>
                </c:pt>
                <c:pt idx="188">
                  <c:v>34.405544281005859</c:v>
                </c:pt>
                <c:pt idx="189">
                  <c:v>34.405544281005859</c:v>
                </c:pt>
                <c:pt idx="190">
                  <c:v>34.400550842285156</c:v>
                </c:pt>
                <c:pt idx="191">
                  <c:v>34.400550842285156</c:v>
                </c:pt>
                <c:pt idx="192">
                  <c:v>34.400550842285156</c:v>
                </c:pt>
                <c:pt idx="193">
                  <c:v>34.400550842285156</c:v>
                </c:pt>
                <c:pt idx="194">
                  <c:v>34.400550842285156</c:v>
                </c:pt>
                <c:pt idx="195">
                  <c:v>34.400550842285156</c:v>
                </c:pt>
                <c:pt idx="196">
                  <c:v>34.400550842285156</c:v>
                </c:pt>
                <c:pt idx="197">
                  <c:v>34.454086303710938</c:v>
                </c:pt>
                <c:pt idx="198">
                  <c:v>34.454086303710938</c:v>
                </c:pt>
                <c:pt idx="199">
                  <c:v>34.454086303710938</c:v>
                </c:pt>
                <c:pt idx="200">
                  <c:v>34.454086303710938</c:v>
                </c:pt>
                <c:pt idx="201">
                  <c:v>34.454086303710938</c:v>
                </c:pt>
                <c:pt idx="202">
                  <c:v>34.454086303710938</c:v>
                </c:pt>
                <c:pt idx="203">
                  <c:v>34.494827270507813</c:v>
                </c:pt>
                <c:pt idx="204">
                  <c:v>34.494827270507813</c:v>
                </c:pt>
                <c:pt idx="205">
                  <c:v>34.494827270507813</c:v>
                </c:pt>
                <c:pt idx="206">
                  <c:v>34.494827270507813</c:v>
                </c:pt>
                <c:pt idx="207">
                  <c:v>34.494827270507813</c:v>
                </c:pt>
                <c:pt idx="208">
                  <c:v>34.494827270507813</c:v>
                </c:pt>
                <c:pt idx="209">
                  <c:v>34.494827270507813</c:v>
                </c:pt>
                <c:pt idx="210">
                  <c:v>34.490901947021484</c:v>
                </c:pt>
                <c:pt idx="211">
                  <c:v>34.490901947021484</c:v>
                </c:pt>
                <c:pt idx="212">
                  <c:v>34.490901947021484</c:v>
                </c:pt>
                <c:pt idx="213">
                  <c:v>34.490901947021484</c:v>
                </c:pt>
                <c:pt idx="214">
                  <c:v>34.490901947021484</c:v>
                </c:pt>
                <c:pt idx="215">
                  <c:v>34.490901947021484</c:v>
                </c:pt>
                <c:pt idx="216">
                  <c:v>34.490901947021484</c:v>
                </c:pt>
                <c:pt idx="217">
                  <c:v>34.474903106689453</c:v>
                </c:pt>
                <c:pt idx="218">
                  <c:v>34.474903106689453</c:v>
                </c:pt>
                <c:pt idx="219">
                  <c:v>34.474903106689453</c:v>
                </c:pt>
                <c:pt idx="220">
                  <c:v>34.474903106689453</c:v>
                </c:pt>
                <c:pt idx="221">
                  <c:v>34.474903106689453</c:v>
                </c:pt>
                <c:pt idx="222">
                  <c:v>34.474903106689453</c:v>
                </c:pt>
                <c:pt idx="223">
                  <c:v>34.474903106689453</c:v>
                </c:pt>
                <c:pt idx="224">
                  <c:v>34.45904541015625</c:v>
                </c:pt>
                <c:pt idx="225">
                  <c:v>34.45904541015625</c:v>
                </c:pt>
                <c:pt idx="226">
                  <c:v>34.45904541015625</c:v>
                </c:pt>
                <c:pt idx="227">
                  <c:v>34.45904541015625</c:v>
                </c:pt>
                <c:pt idx="228">
                  <c:v>34.45904541015625</c:v>
                </c:pt>
                <c:pt idx="229">
                  <c:v>34.45904541015625</c:v>
                </c:pt>
                <c:pt idx="230">
                  <c:v>34.462337493896484</c:v>
                </c:pt>
                <c:pt idx="231">
                  <c:v>34.462337493896484</c:v>
                </c:pt>
                <c:pt idx="232">
                  <c:v>34.462337493896484</c:v>
                </c:pt>
                <c:pt idx="233">
                  <c:v>34.462337493896484</c:v>
                </c:pt>
                <c:pt idx="234">
                  <c:v>34.462337493896484</c:v>
                </c:pt>
                <c:pt idx="235">
                  <c:v>34.462337493896484</c:v>
                </c:pt>
                <c:pt idx="236">
                  <c:v>34.462337493896484</c:v>
                </c:pt>
                <c:pt idx="237">
                  <c:v>34.401889801025391</c:v>
                </c:pt>
                <c:pt idx="238">
                  <c:v>34.401889801025391</c:v>
                </c:pt>
                <c:pt idx="239">
                  <c:v>34.401889801025391</c:v>
                </c:pt>
                <c:pt idx="240">
                  <c:v>34.401889801025391</c:v>
                </c:pt>
                <c:pt idx="241">
                  <c:v>34.401889801025391</c:v>
                </c:pt>
                <c:pt idx="242">
                  <c:v>34.401889801025391</c:v>
                </c:pt>
                <c:pt idx="243">
                  <c:v>34.401889801025391</c:v>
                </c:pt>
                <c:pt idx="244">
                  <c:v>34.401889801025391</c:v>
                </c:pt>
                <c:pt idx="245">
                  <c:v>34.401889801025391</c:v>
                </c:pt>
                <c:pt idx="246">
                  <c:v>34.469707489013672</c:v>
                </c:pt>
                <c:pt idx="247">
                  <c:v>34.469707489013672</c:v>
                </c:pt>
                <c:pt idx="248">
                  <c:v>34.469707489013672</c:v>
                </c:pt>
                <c:pt idx="249">
                  <c:v>34.469707489013672</c:v>
                </c:pt>
                <c:pt idx="250">
                  <c:v>34.469707489013672</c:v>
                </c:pt>
                <c:pt idx="251">
                  <c:v>34.469707489013672</c:v>
                </c:pt>
                <c:pt idx="252">
                  <c:v>34.469707489013672</c:v>
                </c:pt>
                <c:pt idx="253">
                  <c:v>34.431324005126953</c:v>
                </c:pt>
                <c:pt idx="254">
                  <c:v>34.431324005126953</c:v>
                </c:pt>
                <c:pt idx="255">
                  <c:v>34.431324005126953</c:v>
                </c:pt>
                <c:pt idx="256">
                  <c:v>34.431324005126953</c:v>
                </c:pt>
                <c:pt idx="257">
                  <c:v>34.431324005126953</c:v>
                </c:pt>
                <c:pt idx="258">
                  <c:v>34.431324005126953</c:v>
                </c:pt>
                <c:pt idx="259">
                  <c:v>34.431324005126953</c:v>
                </c:pt>
                <c:pt idx="260">
                  <c:v>34.427005767822266</c:v>
                </c:pt>
                <c:pt idx="261">
                  <c:v>34.427005767822266</c:v>
                </c:pt>
                <c:pt idx="262">
                  <c:v>34.427005767822266</c:v>
                </c:pt>
                <c:pt idx="263">
                  <c:v>34.427005767822266</c:v>
                </c:pt>
                <c:pt idx="264">
                  <c:v>34.427005767822266</c:v>
                </c:pt>
                <c:pt idx="265">
                  <c:v>34.427005767822266</c:v>
                </c:pt>
                <c:pt idx="266">
                  <c:v>34.338142395019531</c:v>
                </c:pt>
                <c:pt idx="267">
                  <c:v>34.338142395019531</c:v>
                </c:pt>
                <c:pt idx="268">
                  <c:v>34.338142395019531</c:v>
                </c:pt>
                <c:pt idx="269">
                  <c:v>34.338142395019531</c:v>
                </c:pt>
                <c:pt idx="270">
                  <c:v>34.338142395019531</c:v>
                </c:pt>
                <c:pt idx="271">
                  <c:v>34.338142395019531</c:v>
                </c:pt>
                <c:pt idx="272">
                  <c:v>34.338142395019531</c:v>
                </c:pt>
                <c:pt idx="273">
                  <c:v>34.332584381103516</c:v>
                </c:pt>
                <c:pt idx="274">
                  <c:v>34.332584381103516</c:v>
                </c:pt>
                <c:pt idx="275">
                  <c:v>34.332584381103516</c:v>
                </c:pt>
                <c:pt idx="276">
                  <c:v>34.332584381103516</c:v>
                </c:pt>
                <c:pt idx="277">
                  <c:v>34.332584381103516</c:v>
                </c:pt>
                <c:pt idx="278">
                  <c:v>34.332584381103516</c:v>
                </c:pt>
                <c:pt idx="279">
                  <c:v>34.332584381103516</c:v>
                </c:pt>
                <c:pt idx="280">
                  <c:v>34.398178100585938</c:v>
                </c:pt>
                <c:pt idx="281">
                  <c:v>34.398178100585938</c:v>
                </c:pt>
                <c:pt idx="282">
                  <c:v>34.398178100585938</c:v>
                </c:pt>
                <c:pt idx="283">
                  <c:v>34.398178100585938</c:v>
                </c:pt>
                <c:pt idx="284">
                  <c:v>34.398178100585938</c:v>
                </c:pt>
                <c:pt idx="285">
                  <c:v>34.398178100585938</c:v>
                </c:pt>
                <c:pt idx="286">
                  <c:v>34.398178100585938</c:v>
                </c:pt>
                <c:pt idx="287">
                  <c:v>34.370677947998047</c:v>
                </c:pt>
                <c:pt idx="288">
                  <c:v>34.370677947998047</c:v>
                </c:pt>
                <c:pt idx="289">
                  <c:v>34.370677947998047</c:v>
                </c:pt>
                <c:pt idx="290">
                  <c:v>34.370677947998047</c:v>
                </c:pt>
                <c:pt idx="291">
                  <c:v>34.370677947998047</c:v>
                </c:pt>
                <c:pt idx="292">
                  <c:v>34.370677947998047</c:v>
                </c:pt>
                <c:pt idx="293">
                  <c:v>34.372444152832031</c:v>
                </c:pt>
                <c:pt idx="294">
                  <c:v>34.372444152832031</c:v>
                </c:pt>
                <c:pt idx="295">
                  <c:v>34.372444152832031</c:v>
                </c:pt>
                <c:pt idx="296">
                  <c:v>34.372444152832031</c:v>
                </c:pt>
                <c:pt idx="297">
                  <c:v>34.372444152832031</c:v>
                </c:pt>
                <c:pt idx="298">
                  <c:v>34.372444152832031</c:v>
                </c:pt>
                <c:pt idx="299">
                  <c:v>34.372444152832031</c:v>
                </c:pt>
                <c:pt idx="300">
                  <c:v>34.451107025146484</c:v>
                </c:pt>
                <c:pt idx="301">
                  <c:v>34.451107025146484</c:v>
                </c:pt>
                <c:pt idx="302">
                  <c:v>34.451107025146484</c:v>
                </c:pt>
                <c:pt idx="303">
                  <c:v>34.451107025146484</c:v>
                </c:pt>
                <c:pt idx="304">
                  <c:v>34.451107025146484</c:v>
                </c:pt>
                <c:pt idx="305">
                  <c:v>34.451107025146484</c:v>
                </c:pt>
                <c:pt idx="306">
                  <c:v>34.451107025146484</c:v>
                </c:pt>
                <c:pt idx="307">
                  <c:v>34.451107025146484</c:v>
                </c:pt>
                <c:pt idx="308">
                  <c:v>34.451107025146484</c:v>
                </c:pt>
                <c:pt idx="309">
                  <c:v>34.423404693603516</c:v>
                </c:pt>
                <c:pt idx="310">
                  <c:v>34.423404693603516</c:v>
                </c:pt>
                <c:pt idx="311">
                  <c:v>34.423404693603516</c:v>
                </c:pt>
                <c:pt idx="312">
                  <c:v>34.423404693603516</c:v>
                </c:pt>
                <c:pt idx="313">
                  <c:v>34.423404693603516</c:v>
                </c:pt>
                <c:pt idx="314">
                  <c:v>34.423404693603516</c:v>
                </c:pt>
                <c:pt idx="315">
                  <c:v>34.423404693603516</c:v>
                </c:pt>
                <c:pt idx="316">
                  <c:v>34.414463043212891</c:v>
                </c:pt>
                <c:pt idx="317">
                  <c:v>34.414463043212891</c:v>
                </c:pt>
                <c:pt idx="318">
                  <c:v>34.414463043212891</c:v>
                </c:pt>
                <c:pt idx="319">
                  <c:v>34.414463043212891</c:v>
                </c:pt>
                <c:pt idx="320">
                  <c:v>34.414463043212891</c:v>
                </c:pt>
                <c:pt idx="321">
                  <c:v>34.414463043212891</c:v>
                </c:pt>
                <c:pt idx="322">
                  <c:v>34.414463043212891</c:v>
                </c:pt>
                <c:pt idx="323">
                  <c:v>34.453601837158203</c:v>
                </c:pt>
                <c:pt idx="324">
                  <c:v>34.453601837158203</c:v>
                </c:pt>
                <c:pt idx="325">
                  <c:v>34.453601837158203</c:v>
                </c:pt>
                <c:pt idx="326">
                  <c:v>34.453601837158203</c:v>
                </c:pt>
                <c:pt idx="327">
                  <c:v>34.453601837158203</c:v>
                </c:pt>
                <c:pt idx="328">
                  <c:v>34.453601837158203</c:v>
                </c:pt>
                <c:pt idx="329">
                  <c:v>34.411293029785156</c:v>
                </c:pt>
                <c:pt idx="330">
                  <c:v>34.411293029785156</c:v>
                </c:pt>
                <c:pt idx="331">
                  <c:v>34.411293029785156</c:v>
                </c:pt>
                <c:pt idx="332">
                  <c:v>34.411293029785156</c:v>
                </c:pt>
                <c:pt idx="333">
                  <c:v>34.411293029785156</c:v>
                </c:pt>
                <c:pt idx="334">
                  <c:v>34.411293029785156</c:v>
                </c:pt>
                <c:pt idx="335">
                  <c:v>34.411293029785156</c:v>
                </c:pt>
                <c:pt idx="336">
                  <c:v>34.38360595703125</c:v>
                </c:pt>
                <c:pt idx="337">
                  <c:v>34.38360595703125</c:v>
                </c:pt>
                <c:pt idx="338">
                  <c:v>34.38360595703125</c:v>
                </c:pt>
                <c:pt idx="339">
                  <c:v>34.38360595703125</c:v>
                </c:pt>
                <c:pt idx="340">
                  <c:v>34.38360595703125</c:v>
                </c:pt>
                <c:pt idx="341">
                  <c:v>34.38360595703125</c:v>
                </c:pt>
                <c:pt idx="342">
                  <c:v>34.38360595703125</c:v>
                </c:pt>
                <c:pt idx="343">
                  <c:v>34.451683044433594</c:v>
                </c:pt>
                <c:pt idx="344">
                  <c:v>34.451683044433594</c:v>
                </c:pt>
                <c:pt idx="345">
                  <c:v>34.451683044433594</c:v>
                </c:pt>
                <c:pt idx="346">
                  <c:v>34.451683044433594</c:v>
                </c:pt>
                <c:pt idx="347">
                  <c:v>34.451683044433594</c:v>
                </c:pt>
                <c:pt idx="348">
                  <c:v>34.451683044433594</c:v>
                </c:pt>
                <c:pt idx="349">
                  <c:v>34.434799194335938</c:v>
                </c:pt>
                <c:pt idx="350">
                  <c:v>34.434799194335938</c:v>
                </c:pt>
                <c:pt idx="351">
                  <c:v>34.434799194335938</c:v>
                </c:pt>
                <c:pt idx="352">
                  <c:v>34.434799194335938</c:v>
                </c:pt>
                <c:pt idx="353">
                  <c:v>34.434799194335938</c:v>
                </c:pt>
                <c:pt idx="354">
                  <c:v>34.434799194335938</c:v>
                </c:pt>
                <c:pt idx="355">
                  <c:v>34.434799194335938</c:v>
                </c:pt>
                <c:pt idx="356">
                  <c:v>34.505062103271484</c:v>
                </c:pt>
                <c:pt idx="357">
                  <c:v>34.505062103271484</c:v>
                </c:pt>
                <c:pt idx="358">
                  <c:v>34.505062103271484</c:v>
                </c:pt>
                <c:pt idx="359">
                  <c:v>34.505062103271484</c:v>
                </c:pt>
                <c:pt idx="360">
                  <c:v>34.505062103271484</c:v>
                </c:pt>
                <c:pt idx="361">
                  <c:v>34.505062103271484</c:v>
                </c:pt>
                <c:pt idx="362">
                  <c:v>34.505062103271484</c:v>
                </c:pt>
                <c:pt idx="363">
                  <c:v>34.454463958740234</c:v>
                </c:pt>
                <c:pt idx="364">
                  <c:v>34.454463958740234</c:v>
                </c:pt>
                <c:pt idx="365">
                  <c:v>34.454463958740234</c:v>
                </c:pt>
                <c:pt idx="366">
                  <c:v>34.454463958740234</c:v>
                </c:pt>
                <c:pt idx="367">
                  <c:v>34.454463958740234</c:v>
                </c:pt>
                <c:pt idx="368">
                  <c:v>34.454463958740234</c:v>
                </c:pt>
                <c:pt idx="369">
                  <c:v>34.454463958740234</c:v>
                </c:pt>
                <c:pt idx="370">
                  <c:v>34.454463958740234</c:v>
                </c:pt>
                <c:pt idx="371">
                  <c:v>34.454463958740234</c:v>
                </c:pt>
                <c:pt idx="372">
                  <c:v>34.429744720458984</c:v>
                </c:pt>
                <c:pt idx="373">
                  <c:v>34.429744720458984</c:v>
                </c:pt>
                <c:pt idx="374">
                  <c:v>34.429744720458984</c:v>
                </c:pt>
                <c:pt idx="375">
                  <c:v>34.429744720458984</c:v>
                </c:pt>
                <c:pt idx="376">
                  <c:v>34.429744720458984</c:v>
                </c:pt>
                <c:pt idx="377">
                  <c:v>34.429744720458984</c:v>
                </c:pt>
                <c:pt idx="378">
                  <c:v>34.429744720458984</c:v>
                </c:pt>
                <c:pt idx="379">
                  <c:v>34.394683837890625</c:v>
                </c:pt>
                <c:pt idx="380">
                  <c:v>34.394683837890625</c:v>
                </c:pt>
                <c:pt idx="381">
                  <c:v>34.394683837890625</c:v>
                </c:pt>
                <c:pt idx="382">
                  <c:v>34.394683837890625</c:v>
                </c:pt>
                <c:pt idx="383">
                  <c:v>34.394683837890625</c:v>
                </c:pt>
                <c:pt idx="384">
                  <c:v>34.394683837890625</c:v>
                </c:pt>
                <c:pt idx="385">
                  <c:v>34.394683837890625</c:v>
                </c:pt>
                <c:pt idx="386">
                  <c:v>34.304573059082031</c:v>
                </c:pt>
                <c:pt idx="387">
                  <c:v>34.304573059082031</c:v>
                </c:pt>
                <c:pt idx="388">
                  <c:v>34.304573059082031</c:v>
                </c:pt>
                <c:pt idx="389">
                  <c:v>34.304573059082031</c:v>
                </c:pt>
                <c:pt idx="390">
                  <c:v>34.304573059082031</c:v>
                </c:pt>
                <c:pt idx="391">
                  <c:v>34.304573059082031</c:v>
                </c:pt>
                <c:pt idx="392">
                  <c:v>34.020725250244141</c:v>
                </c:pt>
                <c:pt idx="393">
                  <c:v>34.020725250244141</c:v>
                </c:pt>
                <c:pt idx="394">
                  <c:v>34.020725250244141</c:v>
                </c:pt>
                <c:pt idx="395">
                  <c:v>34.020725250244141</c:v>
                </c:pt>
                <c:pt idx="396">
                  <c:v>34.020725250244141</c:v>
                </c:pt>
                <c:pt idx="397">
                  <c:v>34.020725250244141</c:v>
                </c:pt>
                <c:pt idx="398">
                  <c:v>34.020725250244141</c:v>
                </c:pt>
                <c:pt idx="399">
                  <c:v>33.883270263671875</c:v>
                </c:pt>
                <c:pt idx="400">
                  <c:v>33.883270263671875</c:v>
                </c:pt>
                <c:pt idx="401">
                  <c:v>33.883270263671875</c:v>
                </c:pt>
                <c:pt idx="402">
                  <c:v>33.883270263671875</c:v>
                </c:pt>
                <c:pt idx="403">
                  <c:v>33.883270263671875</c:v>
                </c:pt>
                <c:pt idx="404">
                  <c:v>33.883270263671875</c:v>
                </c:pt>
                <c:pt idx="405">
                  <c:v>33.883270263671875</c:v>
                </c:pt>
                <c:pt idx="406">
                  <c:v>33.943038940429688</c:v>
                </c:pt>
                <c:pt idx="407">
                  <c:v>33.943038940429688</c:v>
                </c:pt>
                <c:pt idx="408">
                  <c:v>33.943038940429688</c:v>
                </c:pt>
                <c:pt idx="409">
                  <c:v>33.943038940429688</c:v>
                </c:pt>
                <c:pt idx="410">
                  <c:v>33.943038940429688</c:v>
                </c:pt>
                <c:pt idx="411">
                  <c:v>33.943038940429688</c:v>
                </c:pt>
                <c:pt idx="412">
                  <c:v>33.866500854492188</c:v>
                </c:pt>
                <c:pt idx="413">
                  <c:v>33.866500854492188</c:v>
                </c:pt>
                <c:pt idx="414">
                  <c:v>33.866500854492188</c:v>
                </c:pt>
                <c:pt idx="415">
                  <c:v>33.866500854492188</c:v>
                </c:pt>
                <c:pt idx="416">
                  <c:v>33.866500854492188</c:v>
                </c:pt>
                <c:pt idx="417">
                  <c:v>33.866500854492188</c:v>
                </c:pt>
                <c:pt idx="418">
                  <c:v>33.866500854492188</c:v>
                </c:pt>
                <c:pt idx="419">
                  <c:v>33.922046661376953</c:v>
                </c:pt>
                <c:pt idx="420">
                  <c:v>33.922046661376953</c:v>
                </c:pt>
                <c:pt idx="421">
                  <c:v>33.922046661376953</c:v>
                </c:pt>
                <c:pt idx="422">
                  <c:v>33.922046661376953</c:v>
                </c:pt>
                <c:pt idx="423">
                  <c:v>33.922046661376953</c:v>
                </c:pt>
                <c:pt idx="424">
                  <c:v>33.922046661376953</c:v>
                </c:pt>
                <c:pt idx="425">
                  <c:v>33.922046661376953</c:v>
                </c:pt>
                <c:pt idx="426">
                  <c:v>33.957157135009766</c:v>
                </c:pt>
                <c:pt idx="427">
                  <c:v>33.957157135009766</c:v>
                </c:pt>
                <c:pt idx="428">
                  <c:v>33.957157135009766</c:v>
                </c:pt>
                <c:pt idx="429">
                  <c:v>33.957157135009766</c:v>
                </c:pt>
                <c:pt idx="430">
                  <c:v>33.957157135009766</c:v>
                </c:pt>
                <c:pt idx="431">
                  <c:v>33.957157135009766</c:v>
                </c:pt>
                <c:pt idx="432">
                  <c:v>33.957157135009766</c:v>
                </c:pt>
                <c:pt idx="433">
                  <c:v>33.957157135009766</c:v>
                </c:pt>
                <c:pt idx="434">
                  <c:v>33.957157135009766</c:v>
                </c:pt>
                <c:pt idx="435">
                  <c:v>33.922317504882813</c:v>
                </c:pt>
                <c:pt idx="436">
                  <c:v>33.922317504882813</c:v>
                </c:pt>
                <c:pt idx="437">
                  <c:v>33.922317504882813</c:v>
                </c:pt>
                <c:pt idx="438">
                  <c:v>33.922317504882813</c:v>
                </c:pt>
                <c:pt idx="439">
                  <c:v>33.922317504882813</c:v>
                </c:pt>
                <c:pt idx="440">
                  <c:v>33.922317504882813</c:v>
                </c:pt>
                <c:pt idx="441">
                  <c:v>33.922317504882813</c:v>
                </c:pt>
                <c:pt idx="442">
                  <c:v>33.859691619873047</c:v>
                </c:pt>
                <c:pt idx="443">
                  <c:v>33.859691619873047</c:v>
                </c:pt>
                <c:pt idx="444">
                  <c:v>33.859691619873047</c:v>
                </c:pt>
                <c:pt idx="445">
                  <c:v>33.859691619873047</c:v>
                </c:pt>
                <c:pt idx="446">
                  <c:v>33.859691619873047</c:v>
                </c:pt>
                <c:pt idx="447">
                  <c:v>33.859691619873047</c:v>
                </c:pt>
                <c:pt idx="448">
                  <c:v>33.724369049072266</c:v>
                </c:pt>
                <c:pt idx="449">
                  <c:v>33.724369049072266</c:v>
                </c:pt>
                <c:pt idx="450">
                  <c:v>33.724369049072266</c:v>
                </c:pt>
                <c:pt idx="451">
                  <c:v>33.724369049072266</c:v>
                </c:pt>
                <c:pt idx="452">
                  <c:v>33.724369049072266</c:v>
                </c:pt>
                <c:pt idx="453">
                  <c:v>33.724369049072266</c:v>
                </c:pt>
                <c:pt idx="454">
                  <c:v>33.724369049072266</c:v>
                </c:pt>
                <c:pt idx="455">
                  <c:v>33.885208129882813</c:v>
                </c:pt>
                <c:pt idx="456">
                  <c:v>33.885208129882813</c:v>
                </c:pt>
                <c:pt idx="457">
                  <c:v>33.885208129882813</c:v>
                </c:pt>
                <c:pt idx="458">
                  <c:v>33.885208129882813</c:v>
                </c:pt>
                <c:pt idx="459">
                  <c:v>33.885208129882813</c:v>
                </c:pt>
                <c:pt idx="460">
                  <c:v>33.885208129882813</c:v>
                </c:pt>
                <c:pt idx="461">
                  <c:v>33.885208129882813</c:v>
                </c:pt>
                <c:pt idx="462">
                  <c:v>33.742938995361328</c:v>
                </c:pt>
                <c:pt idx="463">
                  <c:v>33.742938995361328</c:v>
                </c:pt>
                <c:pt idx="464">
                  <c:v>33.742938995361328</c:v>
                </c:pt>
                <c:pt idx="465">
                  <c:v>33.742938995361328</c:v>
                </c:pt>
                <c:pt idx="466">
                  <c:v>33.742938995361328</c:v>
                </c:pt>
                <c:pt idx="467">
                  <c:v>33.742938995361328</c:v>
                </c:pt>
                <c:pt idx="468">
                  <c:v>33.742938995361328</c:v>
                </c:pt>
                <c:pt idx="469">
                  <c:v>33.656558990478516</c:v>
                </c:pt>
                <c:pt idx="470">
                  <c:v>33.656558990478516</c:v>
                </c:pt>
                <c:pt idx="471">
                  <c:v>33.656558990478516</c:v>
                </c:pt>
                <c:pt idx="472">
                  <c:v>33.656558990478516</c:v>
                </c:pt>
                <c:pt idx="473">
                  <c:v>33.656558990478516</c:v>
                </c:pt>
                <c:pt idx="474">
                  <c:v>33.656558990478516</c:v>
                </c:pt>
                <c:pt idx="475">
                  <c:v>33.834880828857422</c:v>
                </c:pt>
                <c:pt idx="476">
                  <c:v>33.834880828857422</c:v>
                </c:pt>
                <c:pt idx="477">
                  <c:v>33.834880828857422</c:v>
                </c:pt>
                <c:pt idx="478">
                  <c:v>33.834880828857422</c:v>
                </c:pt>
                <c:pt idx="479">
                  <c:v>33.834880828857422</c:v>
                </c:pt>
                <c:pt idx="480">
                  <c:v>33.834880828857422</c:v>
                </c:pt>
                <c:pt idx="481">
                  <c:v>33.834880828857422</c:v>
                </c:pt>
                <c:pt idx="482">
                  <c:v>33.802162170410156</c:v>
                </c:pt>
                <c:pt idx="483">
                  <c:v>33.802162170410156</c:v>
                </c:pt>
                <c:pt idx="484">
                  <c:v>33.802162170410156</c:v>
                </c:pt>
                <c:pt idx="485">
                  <c:v>33.802162170410156</c:v>
                </c:pt>
                <c:pt idx="486">
                  <c:v>33.802162170410156</c:v>
                </c:pt>
                <c:pt idx="487">
                  <c:v>33.802162170410156</c:v>
                </c:pt>
                <c:pt idx="488">
                  <c:v>33.802162170410156</c:v>
                </c:pt>
                <c:pt idx="489">
                  <c:v>33.793292999267578</c:v>
                </c:pt>
                <c:pt idx="490">
                  <c:v>33.793292999267578</c:v>
                </c:pt>
                <c:pt idx="491">
                  <c:v>33.793292999267578</c:v>
                </c:pt>
                <c:pt idx="492">
                  <c:v>33.793292999267578</c:v>
                </c:pt>
                <c:pt idx="493">
                  <c:v>33.793292999267578</c:v>
                </c:pt>
                <c:pt idx="494">
                  <c:v>33.793292999267578</c:v>
                </c:pt>
                <c:pt idx="495">
                  <c:v>33.793292999267578</c:v>
                </c:pt>
                <c:pt idx="496">
                  <c:v>33.793292999267578</c:v>
                </c:pt>
                <c:pt idx="497">
                  <c:v>33.793292999267578</c:v>
                </c:pt>
                <c:pt idx="498">
                  <c:v>33.937850952148438</c:v>
                </c:pt>
                <c:pt idx="499">
                  <c:v>33.937850952148438</c:v>
                </c:pt>
                <c:pt idx="500">
                  <c:v>33.937850952148438</c:v>
                </c:pt>
                <c:pt idx="501">
                  <c:v>33.937850952148438</c:v>
                </c:pt>
                <c:pt idx="502">
                  <c:v>33.937850952148438</c:v>
                </c:pt>
                <c:pt idx="503">
                  <c:v>33.937850952148438</c:v>
                </c:pt>
                <c:pt idx="504">
                  <c:v>33.937850952148438</c:v>
                </c:pt>
                <c:pt idx="505">
                  <c:v>33.953502655029297</c:v>
                </c:pt>
                <c:pt idx="506">
                  <c:v>33.953502655029297</c:v>
                </c:pt>
                <c:pt idx="507">
                  <c:v>33.953502655029297</c:v>
                </c:pt>
                <c:pt idx="508">
                  <c:v>33.953502655029297</c:v>
                </c:pt>
                <c:pt idx="509">
                  <c:v>33.953502655029297</c:v>
                </c:pt>
                <c:pt idx="510">
                  <c:v>33.953502655029297</c:v>
                </c:pt>
                <c:pt idx="511">
                  <c:v>34.048091888427734</c:v>
                </c:pt>
                <c:pt idx="512">
                  <c:v>34.048091888427734</c:v>
                </c:pt>
                <c:pt idx="513">
                  <c:v>34.048091888427734</c:v>
                </c:pt>
                <c:pt idx="514">
                  <c:v>34.048091888427734</c:v>
                </c:pt>
                <c:pt idx="515">
                  <c:v>34.048091888427734</c:v>
                </c:pt>
                <c:pt idx="516">
                  <c:v>34.048091888427734</c:v>
                </c:pt>
                <c:pt idx="517">
                  <c:v>34.048091888427734</c:v>
                </c:pt>
                <c:pt idx="518">
                  <c:v>33.827011108398438</c:v>
                </c:pt>
                <c:pt idx="519">
                  <c:v>33.827011108398438</c:v>
                </c:pt>
                <c:pt idx="520">
                  <c:v>33.827011108398438</c:v>
                </c:pt>
                <c:pt idx="521">
                  <c:v>33.827011108398438</c:v>
                </c:pt>
                <c:pt idx="522">
                  <c:v>33.827011108398438</c:v>
                </c:pt>
                <c:pt idx="523">
                  <c:v>33.827011108398438</c:v>
                </c:pt>
                <c:pt idx="524">
                  <c:v>33.755714416503906</c:v>
                </c:pt>
                <c:pt idx="525">
                  <c:v>33.755714416503906</c:v>
                </c:pt>
                <c:pt idx="526">
                  <c:v>33.755714416503906</c:v>
                </c:pt>
                <c:pt idx="527">
                  <c:v>33.755714416503906</c:v>
                </c:pt>
                <c:pt idx="528">
                  <c:v>33.755714416503906</c:v>
                </c:pt>
                <c:pt idx="529">
                  <c:v>33.755714416503906</c:v>
                </c:pt>
                <c:pt idx="530">
                  <c:v>33.843639373779297</c:v>
                </c:pt>
                <c:pt idx="531">
                  <c:v>33.843639373779297</c:v>
                </c:pt>
                <c:pt idx="532">
                  <c:v>33.843639373779297</c:v>
                </c:pt>
                <c:pt idx="533">
                  <c:v>33.843639373779297</c:v>
                </c:pt>
                <c:pt idx="534">
                  <c:v>33.843639373779297</c:v>
                </c:pt>
                <c:pt idx="535">
                  <c:v>33.843639373779297</c:v>
                </c:pt>
                <c:pt idx="536">
                  <c:v>33.843639373779297</c:v>
                </c:pt>
                <c:pt idx="537">
                  <c:v>33.934066772460938</c:v>
                </c:pt>
                <c:pt idx="538">
                  <c:v>33.934066772460938</c:v>
                </c:pt>
                <c:pt idx="539">
                  <c:v>33.934066772460938</c:v>
                </c:pt>
                <c:pt idx="540">
                  <c:v>33.934066772460938</c:v>
                </c:pt>
                <c:pt idx="541">
                  <c:v>33.934066772460938</c:v>
                </c:pt>
                <c:pt idx="542">
                  <c:v>33.934066772460938</c:v>
                </c:pt>
                <c:pt idx="543">
                  <c:v>33.934066772460938</c:v>
                </c:pt>
                <c:pt idx="544">
                  <c:v>33.772983551025391</c:v>
                </c:pt>
                <c:pt idx="545">
                  <c:v>33.772983551025391</c:v>
                </c:pt>
                <c:pt idx="546">
                  <c:v>33.772983551025391</c:v>
                </c:pt>
                <c:pt idx="547">
                  <c:v>33.772983551025391</c:v>
                </c:pt>
                <c:pt idx="548">
                  <c:v>33.772983551025391</c:v>
                </c:pt>
                <c:pt idx="549">
                  <c:v>33.772983551025391</c:v>
                </c:pt>
                <c:pt idx="550">
                  <c:v>33.801136016845703</c:v>
                </c:pt>
                <c:pt idx="551">
                  <c:v>33.801136016845703</c:v>
                </c:pt>
                <c:pt idx="552">
                  <c:v>33.801136016845703</c:v>
                </c:pt>
                <c:pt idx="553">
                  <c:v>33.801136016845703</c:v>
                </c:pt>
                <c:pt idx="554">
                  <c:v>33.801136016845703</c:v>
                </c:pt>
                <c:pt idx="555">
                  <c:v>33.801136016845703</c:v>
                </c:pt>
                <c:pt idx="556">
                  <c:v>33.801136016845703</c:v>
                </c:pt>
                <c:pt idx="557">
                  <c:v>33.801136016845703</c:v>
                </c:pt>
                <c:pt idx="558">
                  <c:v>33.801136016845703</c:v>
                </c:pt>
                <c:pt idx="559">
                  <c:v>33.801136016845703</c:v>
                </c:pt>
                <c:pt idx="560">
                  <c:v>33.873634338378906</c:v>
                </c:pt>
                <c:pt idx="561">
                  <c:v>33.873634338378906</c:v>
                </c:pt>
                <c:pt idx="562">
                  <c:v>33.873634338378906</c:v>
                </c:pt>
                <c:pt idx="563">
                  <c:v>33.873634338378906</c:v>
                </c:pt>
                <c:pt idx="564">
                  <c:v>33.873634338378906</c:v>
                </c:pt>
                <c:pt idx="565">
                  <c:v>33.873634338378906</c:v>
                </c:pt>
                <c:pt idx="566">
                  <c:v>33.873634338378906</c:v>
                </c:pt>
                <c:pt idx="567">
                  <c:v>33.94549560546875</c:v>
                </c:pt>
                <c:pt idx="568">
                  <c:v>33.94549560546875</c:v>
                </c:pt>
                <c:pt idx="569">
                  <c:v>33.94549560546875</c:v>
                </c:pt>
                <c:pt idx="570">
                  <c:v>33.94549560546875</c:v>
                </c:pt>
                <c:pt idx="571">
                  <c:v>33.94549560546875</c:v>
                </c:pt>
                <c:pt idx="572">
                  <c:v>33.94549560546875</c:v>
                </c:pt>
                <c:pt idx="573">
                  <c:v>34.040428161621094</c:v>
                </c:pt>
                <c:pt idx="574">
                  <c:v>34.040428161621094</c:v>
                </c:pt>
                <c:pt idx="575">
                  <c:v>34.040428161621094</c:v>
                </c:pt>
                <c:pt idx="576">
                  <c:v>34.040428161621094</c:v>
                </c:pt>
                <c:pt idx="577">
                  <c:v>34.040428161621094</c:v>
                </c:pt>
                <c:pt idx="578">
                  <c:v>34.040428161621094</c:v>
                </c:pt>
                <c:pt idx="579">
                  <c:v>34.040428161621094</c:v>
                </c:pt>
                <c:pt idx="580">
                  <c:v>33.860530853271484</c:v>
                </c:pt>
                <c:pt idx="581">
                  <c:v>33.860530853271484</c:v>
                </c:pt>
                <c:pt idx="582">
                  <c:v>33.860530853271484</c:v>
                </c:pt>
                <c:pt idx="583">
                  <c:v>33.860530853271484</c:v>
                </c:pt>
                <c:pt idx="584">
                  <c:v>33.860530853271484</c:v>
                </c:pt>
                <c:pt idx="585">
                  <c:v>33.860530853271484</c:v>
                </c:pt>
                <c:pt idx="586">
                  <c:v>33.860530853271484</c:v>
                </c:pt>
                <c:pt idx="587">
                  <c:v>33.894718170166016</c:v>
                </c:pt>
                <c:pt idx="588">
                  <c:v>33.894718170166016</c:v>
                </c:pt>
                <c:pt idx="589">
                  <c:v>33.894718170166016</c:v>
                </c:pt>
                <c:pt idx="590">
                  <c:v>33.894718170166016</c:v>
                </c:pt>
                <c:pt idx="591">
                  <c:v>33.894718170166016</c:v>
                </c:pt>
                <c:pt idx="592">
                  <c:v>33.894718170166016</c:v>
                </c:pt>
                <c:pt idx="593">
                  <c:v>33.821445465087891</c:v>
                </c:pt>
                <c:pt idx="594">
                  <c:v>33.821445465087891</c:v>
                </c:pt>
                <c:pt idx="595">
                  <c:v>33.821445465087891</c:v>
                </c:pt>
                <c:pt idx="596">
                  <c:v>33.821445465087891</c:v>
                </c:pt>
                <c:pt idx="597">
                  <c:v>33.821445465087891</c:v>
                </c:pt>
                <c:pt idx="598">
                  <c:v>33.821445465087891</c:v>
                </c:pt>
                <c:pt idx="599">
                  <c:v>33.821445465087891</c:v>
                </c:pt>
                <c:pt idx="600">
                  <c:v>33.745983123779297</c:v>
                </c:pt>
                <c:pt idx="601">
                  <c:v>33.745983123779297</c:v>
                </c:pt>
                <c:pt idx="602">
                  <c:v>33.745983123779297</c:v>
                </c:pt>
                <c:pt idx="603">
                  <c:v>33.745983123779297</c:v>
                </c:pt>
                <c:pt idx="604">
                  <c:v>33.745983123779297</c:v>
                </c:pt>
                <c:pt idx="605">
                  <c:v>33.745983123779297</c:v>
                </c:pt>
                <c:pt idx="606">
                  <c:v>33.745983123779297</c:v>
                </c:pt>
                <c:pt idx="607">
                  <c:v>33.737384796142578</c:v>
                </c:pt>
                <c:pt idx="608">
                  <c:v>33.737384796142578</c:v>
                </c:pt>
                <c:pt idx="609">
                  <c:v>33.737384796142578</c:v>
                </c:pt>
                <c:pt idx="610">
                  <c:v>33.737384796142578</c:v>
                </c:pt>
                <c:pt idx="611">
                  <c:v>33.737384796142578</c:v>
                </c:pt>
                <c:pt idx="612">
                  <c:v>33.737384796142578</c:v>
                </c:pt>
                <c:pt idx="613">
                  <c:v>33.566043853759766</c:v>
                </c:pt>
                <c:pt idx="614">
                  <c:v>33.566043853759766</c:v>
                </c:pt>
                <c:pt idx="615">
                  <c:v>33.566043853759766</c:v>
                </c:pt>
                <c:pt idx="616">
                  <c:v>33.566043853759766</c:v>
                </c:pt>
                <c:pt idx="617">
                  <c:v>33.566043853759766</c:v>
                </c:pt>
                <c:pt idx="618">
                  <c:v>33.566043853759766</c:v>
                </c:pt>
                <c:pt idx="619">
                  <c:v>33.566043853759766</c:v>
                </c:pt>
                <c:pt idx="620">
                  <c:v>33.566043853759766</c:v>
                </c:pt>
                <c:pt idx="621">
                  <c:v>33.566043853759766</c:v>
                </c:pt>
                <c:pt idx="622">
                  <c:v>33.566043853759766</c:v>
                </c:pt>
                <c:pt idx="623">
                  <c:v>33.668067932128906</c:v>
                </c:pt>
                <c:pt idx="624">
                  <c:v>33.668067932128906</c:v>
                </c:pt>
                <c:pt idx="625">
                  <c:v>33.668067932128906</c:v>
                </c:pt>
                <c:pt idx="626">
                  <c:v>33.668067932128906</c:v>
                </c:pt>
                <c:pt idx="627">
                  <c:v>33.668067932128906</c:v>
                </c:pt>
                <c:pt idx="628">
                  <c:v>33.668067932128906</c:v>
                </c:pt>
                <c:pt idx="629">
                  <c:v>33.668067932128906</c:v>
                </c:pt>
                <c:pt idx="630">
                  <c:v>33.816673278808594</c:v>
                </c:pt>
                <c:pt idx="631">
                  <c:v>33.816673278808594</c:v>
                </c:pt>
                <c:pt idx="632">
                  <c:v>33.816673278808594</c:v>
                </c:pt>
                <c:pt idx="633">
                  <c:v>33.816673278808594</c:v>
                </c:pt>
                <c:pt idx="634">
                  <c:v>33.816673278808594</c:v>
                </c:pt>
                <c:pt idx="635">
                  <c:v>33.816673278808594</c:v>
                </c:pt>
                <c:pt idx="636">
                  <c:v>33.720596313476563</c:v>
                </c:pt>
                <c:pt idx="637">
                  <c:v>33.720596313476563</c:v>
                </c:pt>
                <c:pt idx="638">
                  <c:v>33.720596313476563</c:v>
                </c:pt>
                <c:pt idx="639">
                  <c:v>33.720596313476563</c:v>
                </c:pt>
                <c:pt idx="640">
                  <c:v>33.720596313476563</c:v>
                </c:pt>
                <c:pt idx="641">
                  <c:v>33.720596313476563</c:v>
                </c:pt>
                <c:pt idx="642">
                  <c:v>33.720596313476563</c:v>
                </c:pt>
                <c:pt idx="643">
                  <c:v>33.788749694824219</c:v>
                </c:pt>
                <c:pt idx="644">
                  <c:v>33.788749694824219</c:v>
                </c:pt>
                <c:pt idx="645">
                  <c:v>33.788749694824219</c:v>
                </c:pt>
                <c:pt idx="646">
                  <c:v>33.788749694824219</c:v>
                </c:pt>
                <c:pt idx="647">
                  <c:v>33.788749694824219</c:v>
                </c:pt>
                <c:pt idx="648">
                  <c:v>33.788749694824219</c:v>
                </c:pt>
                <c:pt idx="649">
                  <c:v>33.795635223388672</c:v>
                </c:pt>
                <c:pt idx="650">
                  <c:v>33.795635223388672</c:v>
                </c:pt>
                <c:pt idx="651">
                  <c:v>33.795635223388672</c:v>
                </c:pt>
                <c:pt idx="652">
                  <c:v>33.795635223388672</c:v>
                </c:pt>
                <c:pt idx="653">
                  <c:v>33.795635223388672</c:v>
                </c:pt>
                <c:pt idx="654">
                  <c:v>33.795635223388672</c:v>
                </c:pt>
                <c:pt idx="655">
                  <c:v>33.795635223388672</c:v>
                </c:pt>
                <c:pt idx="656">
                  <c:v>33.934814453125</c:v>
                </c:pt>
                <c:pt idx="657">
                  <c:v>33.934814453125</c:v>
                </c:pt>
                <c:pt idx="658">
                  <c:v>33.934814453125</c:v>
                </c:pt>
                <c:pt idx="659">
                  <c:v>33.934814453125</c:v>
                </c:pt>
                <c:pt idx="660">
                  <c:v>33.934814453125</c:v>
                </c:pt>
                <c:pt idx="661">
                  <c:v>33.934814453125</c:v>
                </c:pt>
                <c:pt idx="662">
                  <c:v>33.934814453125</c:v>
                </c:pt>
                <c:pt idx="663">
                  <c:v>33.974201202392578</c:v>
                </c:pt>
                <c:pt idx="664">
                  <c:v>33.974201202392578</c:v>
                </c:pt>
                <c:pt idx="665">
                  <c:v>33.974201202392578</c:v>
                </c:pt>
                <c:pt idx="666">
                  <c:v>33.974201202392578</c:v>
                </c:pt>
                <c:pt idx="667">
                  <c:v>33.974201202392578</c:v>
                </c:pt>
                <c:pt idx="668">
                  <c:v>33.974201202392578</c:v>
                </c:pt>
                <c:pt idx="669">
                  <c:v>33.984077453613281</c:v>
                </c:pt>
                <c:pt idx="670">
                  <c:v>33.984077453613281</c:v>
                </c:pt>
                <c:pt idx="671">
                  <c:v>33.984077453613281</c:v>
                </c:pt>
                <c:pt idx="672">
                  <c:v>33.984077453613281</c:v>
                </c:pt>
                <c:pt idx="673">
                  <c:v>33.984077453613281</c:v>
                </c:pt>
                <c:pt idx="674">
                  <c:v>33.984077453613281</c:v>
                </c:pt>
                <c:pt idx="675">
                  <c:v>33.984077453613281</c:v>
                </c:pt>
                <c:pt idx="676">
                  <c:v>33.971122741699219</c:v>
                </c:pt>
                <c:pt idx="677">
                  <c:v>33.971122741699219</c:v>
                </c:pt>
                <c:pt idx="678">
                  <c:v>33.971122741699219</c:v>
                </c:pt>
                <c:pt idx="679">
                  <c:v>33.971122741699219</c:v>
                </c:pt>
                <c:pt idx="680">
                  <c:v>33.971122741699219</c:v>
                </c:pt>
                <c:pt idx="681">
                  <c:v>33.971122741699219</c:v>
                </c:pt>
                <c:pt idx="682">
                  <c:v>33.971122741699219</c:v>
                </c:pt>
                <c:pt idx="683">
                  <c:v>33.971122741699219</c:v>
                </c:pt>
                <c:pt idx="684">
                  <c:v>33.971122741699219</c:v>
                </c:pt>
                <c:pt idx="685">
                  <c:v>33.971122741699219</c:v>
                </c:pt>
                <c:pt idx="686">
                  <c:v>33.957347869873047</c:v>
                </c:pt>
                <c:pt idx="687">
                  <c:v>33.957347869873047</c:v>
                </c:pt>
                <c:pt idx="688">
                  <c:v>33.957347869873047</c:v>
                </c:pt>
                <c:pt idx="689">
                  <c:v>33.957347869873047</c:v>
                </c:pt>
                <c:pt idx="690">
                  <c:v>33.957347869873047</c:v>
                </c:pt>
                <c:pt idx="691">
                  <c:v>33.957347869873047</c:v>
                </c:pt>
                <c:pt idx="692">
                  <c:v>33.978343963623047</c:v>
                </c:pt>
                <c:pt idx="693">
                  <c:v>33.978343963623047</c:v>
                </c:pt>
                <c:pt idx="694">
                  <c:v>33.978343963623047</c:v>
                </c:pt>
                <c:pt idx="695">
                  <c:v>33.978343963623047</c:v>
                </c:pt>
                <c:pt idx="696">
                  <c:v>33.978343963623047</c:v>
                </c:pt>
                <c:pt idx="697">
                  <c:v>33.978343963623047</c:v>
                </c:pt>
                <c:pt idx="698">
                  <c:v>33.978343963623047</c:v>
                </c:pt>
                <c:pt idx="699">
                  <c:v>33.959503173828125</c:v>
                </c:pt>
                <c:pt idx="700">
                  <c:v>33.959503173828125</c:v>
                </c:pt>
                <c:pt idx="701">
                  <c:v>33.959503173828125</c:v>
                </c:pt>
                <c:pt idx="702">
                  <c:v>33.959503173828125</c:v>
                </c:pt>
                <c:pt idx="703">
                  <c:v>33.959503173828125</c:v>
                </c:pt>
                <c:pt idx="704">
                  <c:v>33.959503173828125</c:v>
                </c:pt>
                <c:pt idx="705">
                  <c:v>33.959503173828125</c:v>
                </c:pt>
                <c:pt idx="706">
                  <c:v>33.925987243652344</c:v>
                </c:pt>
                <c:pt idx="707">
                  <c:v>33.925987243652344</c:v>
                </c:pt>
                <c:pt idx="708">
                  <c:v>33.925987243652344</c:v>
                </c:pt>
                <c:pt idx="709">
                  <c:v>33.925987243652344</c:v>
                </c:pt>
                <c:pt idx="710">
                  <c:v>33.925987243652344</c:v>
                </c:pt>
                <c:pt idx="711">
                  <c:v>33.925987243652344</c:v>
                </c:pt>
                <c:pt idx="712">
                  <c:v>33.939647674560547</c:v>
                </c:pt>
                <c:pt idx="713">
                  <c:v>33.939647674560547</c:v>
                </c:pt>
                <c:pt idx="714">
                  <c:v>33.939647674560547</c:v>
                </c:pt>
                <c:pt idx="715">
                  <c:v>33.939647674560547</c:v>
                </c:pt>
                <c:pt idx="716">
                  <c:v>33.939647674560547</c:v>
                </c:pt>
                <c:pt idx="717">
                  <c:v>33.939647674560547</c:v>
                </c:pt>
                <c:pt idx="718">
                  <c:v>33.939647674560547</c:v>
                </c:pt>
                <c:pt idx="719">
                  <c:v>33.875743865966797</c:v>
                </c:pt>
                <c:pt idx="720">
                  <c:v>33.875743865966797</c:v>
                </c:pt>
                <c:pt idx="721">
                  <c:v>33.875743865966797</c:v>
                </c:pt>
                <c:pt idx="722">
                  <c:v>33.875743865966797</c:v>
                </c:pt>
                <c:pt idx="723">
                  <c:v>33.875743865966797</c:v>
                </c:pt>
                <c:pt idx="724">
                  <c:v>33.875743865966797</c:v>
                </c:pt>
                <c:pt idx="725">
                  <c:v>33.875743865966797</c:v>
                </c:pt>
                <c:pt idx="726">
                  <c:v>33.710159301757813</c:v>
                </c:pt>
                <c:pt idx="727">
                  <c:v>33.710159301757813</c:v>
                </c:pt>
                <c:pt idx="728">
                  <c:v>33.710159301757813</c:v>
                </c:pt>
                <c:pt idx="729">
                  <c:v>33.710159301757813</c:v>
                </c:pt>
                <c:pt idx="730">
                  <c:v>33.710159301757813</c:v>
                </c:pt>
                <c:pt idx="731">
                  <c:v>33.710159301757813</c:v>
                </c:pt>
                <c:pt idx="732">
                  <c:v>33.741630554199219</c:v>
                </c:pt>
                <c:pt idx="733">
                  <c:v>33.741630554199219</c:v>
                </c:pt>
                <c:pt idx="734">
                  <c:v>33.741630554199219</c:v>
                </c:pt>
                <c:pt idx="735">
                  <c:v>33.741630554199219</c:v>
                </c:pt>
                <c:pt idx="736">
                  <c:v>33.741630554199219</c:v>
                </c:pt>
                <c:pt idx="737">
                  <c:v>33.741630554199219</c:v>
                </c:pt>
                <c:pt idx="738">
                  <c:v>33.741630554199219</c:v>
                </c:pt>
                <c:pt idx="739">
                  <c:v>33.723907470703125</c:v>
                </c:pt>
                <c:pt idx="740">
                  <c:v>33.723907470703125</c:v>
                </c:pt>
                <c:pt idx="741">
                  <c:v>33.723907470703125</c:v>
                </c:pt>
                <c:pt idx="742">
                  <c:v>33.723907470703125</c:v>
                </c:pt>
                <c:pt idx="743">
                  <c:v>33.723907470703125</c:v>
                </c:pt>
                <c:pt idx="744">
                  <c:v>33.723907470703125</c:v>
                </c:pt>
                <c:pt idx="745">
                  <c:v>33.723907470703125</c:v>
                </c:pt>
                <c:pt idx="746">
                  <c:v>33.723907470703125</c:v>
                </c:pt>
                <c:pt idx="747">
                  <c:v>33.723907470703125</c:v>
                </c:pt>
                <c:pt idx="748">
                  <c:v>33.754104614257813</c:v>
                </c:pt>
                <c:pt idx="749">
                  <c:v>33.754104614257813</c:v>
                </c:pt>
                <c:pt idx="750">
                  <c:v>33.754104614257813</c:v>
                </c:pt>
                <c:pt idx="751">
                  <c:v>33.754104614257813</c:v>
                </c:pt>
                <c:pt idx="752">
                  <c:v>33.754104614257813</c:v>
                </c:pt>
                <c:pt idx="753">
                  <c:v>33.754104614257813</c:v>
                </c:pt>
                <c:pt idx="754">
                  <c:v>33.754104614257813</c:v>
                </c:pt>
                <c:pt idx="755">
                  <c:v>33.725006103515625</c:v>
                </c:pt>
                <c:pt idx="756">
                  <c:v>33.725006103515625</c:v>
                </c:pt>
                <c:pt idx="757">
                  <c:v>33.725006103515625</c:v>
                </c:pt>
                <c:pt idx="758">
                  <c:v>33.725006103515625</c:v>
                </c:pt>
                <c:pt idx="759">
                  <c:v>33.725006103515625</c:v>
                </c:pt>
                <c:pt idx="760">
                  <c:v>33.725006103515625</c:v>
                </c:pt>
                <c:pt idx="761">
                  <c:v>33.725006103515625</c:v>
                </c:pt>
                <c:pt idx="762">
                  <c:v>33.711429595947266</c:v>
                </c:pt>
                <c:pt idx="763">
                  <c:v>33.711429595947266</c:v>
                </c:pt>
                <c:pt idx="764">
                  <c:v>33.711429595947266</c:v>
                </c:pt>
                <c:pt idx="765">
                  <c:v>33.711429595947266</c:v>
                </c:pt>
                <c:pt idx="766">
                  <c:v>33.711429595947266</c:v>
                </c:pt>
                <c:pt idx="767">
                  <c:v>33.711429595947266</c:v>
                </c:pt>
                <c:pt idx="768">
                  <c:v>33.711429595947266</c:v>
                </c:pt>
                <c:pt idx="769">
                  <c:v>33.376316070556641</c:v>
                </c:pt>
                <c:pt idx="770">
                  <c:v>33.376316070556641</c:v>
                </c:pt>
                <c:pt idx="771">
                  <c:v>33.376316070556641</c:v>
                </c:pt>
                <c:pt idx="772">
                  <c:v>33.376316070556641</c:v>
                </c:pt>
                <c:pt idx="773">
                  <c:v>33.376316070556641</c:v>
                </c:pt>
                <c:pt idx="774">
                  <c:v>33.376316070556641</c:v>
                </c:pt>
                <c:pt idx="775">
                  <c:v>33.299995422363281</c:v>
                </c:pt>
                <c:pt idx="776">
                  <c:v>33.299995422363281</c:v>
                </c:pt>
                <c:pt idx="777">
                  <c:v>33.299995422363281</c:v>
                </c:pt>
                <c:pt idx="778">
                  <c:v>33.299995422363281</c:v>
                </c:pt>
                <c:pt idx="779">
                  <c:v>33.299995422363281</c:v>
                </c:pt>
                <c:pt idx="780">
                  <c:v>33.299995422363281</c:v>
                </c:pt>
                <c:pt idx="781">
                  <c:v>33.299995422363281</c:v>
                </c:pt>
                <c:pt idx="782">
                  <c:v>33.335994720458984</c:v>
                </c:pt>
                <c:pt idx="783">
                  <c:v>33.335994720458984</c:v>
                </c:pt>
                <c:pt idx="784">
                  <c:v>33.335994720458984</c:v>
                </c:pt>
                <c:pt idx="785">
                  <c:v>33.335994720458984</c:v>
                </c:pt>
                <c:pt idx="786">
                  <c:v>33.335994720458984</c:v>
                </c:pt>
                <c:pt idx="787">
                  <c:v>33.335994720458984</c:v>
                </c:pt>
                <c:pt idx="788">
                  <c:v>33.335994720458984</c:v>
                </c:pt>
                <c:pt idx="789">
                  <c:v>33.584613800048828</c:v>
                </c:pt>
                <c:pt idx="790">
                  <c:v>33.584613800048828</c:v>
                </c:pt>
                <c:pt idx="791">
                  <c:v>33.584613800048828</c:v>
                </c:pt>
                <c:pt idx="792">
                  <c:v>33.584613800048828</c:v>
                </c:pt>
                <c:pt idx="793">
                  <c:v>33.584613800048828</c:v>
                </c:pt>
                <c:pt idx="794">
                  <c:v>33.584613800048828</c:v>
                </c:pt>
                <c:pt idx="795">
                  <c:v>33.587547302246094</c:v>
                </c:pt>
                <c:pt idx="796">
                  <c:v>33.587547302246094</c:v>
                </c:pt>
                <c:pt idx="797">
                  <c:v>33.587547302246094</c:v>
                </c:pt>
                <c:pt idx="798">
                  <c:v>33.587547302246094</c:v>
                </c:pt>
                <c:pt idx="799">
                  <c:v>33.587547302246094</c:v>
                </c:pt>
                <c:pt idx="800">
                  <c:v>33.587547302246094</c:v>
                </c:pt>
                <c:pt idx="801">
                  <c:v>33.587547302246094</c:v>
                </c:pt>
                <c:pt idx="802">
                  <c:v>33.575778961181641</c:v>
                </c:pt>
                <c:pt idx="803">
                  <c:v>33.575778961181641</c:v>
                </c:pt>
                <c:pt idx="804">
                  <c:v>33.575778961181641</c:v>
                </c:pt>
                <c:pt idx="805">
                  <c:v>33.575778961181641</c:v>
                </c:pt>
                <c:pt idx="806">
                  <c:v>33.575778961181641</c:v>
                </c:pt>
                <c:pt idx="807">
                  <c:v>33.575778961181641</c:v>
                </c:pt>
                <c:pt idx="808">
                  <c:v>33.575778961181641</c:v>
                </c:pt>
                <c:pt idx="809">
                  <c:v>33.575778961181641</c:v>
                </c:pt>
                <c:pt idx="810">
                  <c:v>33.575778961181641</c:v>
                </c:pt>
                <c:pt idx="811">
                  <c:v>33.548419952392578</c:v>
                </c:pt>
                <c:pt idx="812">
                  <c:v>33.548419952392578</c:v>
                </c:pt>
                <c:pt idx="813">
                  <c:v>33.548419952392578</c:v>
                </c:pt>
                <c:pt idx="814">
                  <c:v>33.548419952392578</c:v>
                </c:pt>
                <c:pt idx="815">
                  <c:v>33.548419952392578</c:v>
                </c:pt>
                <c:pt idx="816">
                  <c:v>33.548419952392578</c:v>
                </c:pt>
                <c:pt idx="817">
                  <c:v>33.548419952392578</c:v>
                </c:pt>
                <c:pt idx="818">
                  <c:v>33.576015472412109</c:v>
                </c:pt>
                <c:pt idx="819">
                  <c:v>33.576015472412109</c:v>
                </c:pt>
                <c:pt idx="820">
                  <c:v>33.576015472412109</c:v>
                </c:pt>
                <c:pt idx="821">
                  <c:v>33.576015472412109</c:v>
                </c:pt>
                <c:pt idx="822">
                  <c:v>33.576015472412109</c:v>
                </c:pt>
                <c:pt idx="823">
                  <c:v>33.576015472412109</c:v>
                </c:pt>
                <c:pt idx="824">
                  <c:v>33.576015472412109</c:v>
                </c:pt>
                <c:pt idx="825">
                  <c:v>33.589424133300781</c:v>
                </c:pt>
                <c:pt idx="826">
                  <c:v>33.589424133300781</c:v>
                </c:pt>
                <c:pt idx="827">
                  <c:v>33.589424133300781</c:v>
                </c:pt>
                <c:pt idx="828">
                  <c:v>33.589424133300781</c:v>
                </c:pt>
                <c:pt idx="829">
                  <c:v>33.589424133300781</c:v>
                </c:pt>
                <c:pt idx="830">
                  <c:v>33.589424133300781</c:v>
                </c:pt>
                <c:pt idx="831">
                  <c:v>33.638885498046875</c:v>
                </c:pt>
                <c:pt idx="832">
                  <c:v>33.638885498046875</c:v>
                </c:pt>
                <c:pt idx="833">
                  <c:v>33.638885498046875</c:v>
                </c:pt>
                <c:pt idx="834">
                  <c:v>33.638885498046875</c:v>
                </c:pt>
                <c:pt idx="835">
                  <c:v>33.638885498046875</c:v>
                </c:pt>
                <c:pt idx="836">
                  <c:v>33.638885498046875</c:v>
                </c:pt>
                <c:pt idx="837">
                  <c:v>33.638885498046875</c:v>
                </c:pt>
                <c:pt idx="838">
                  <c:v>33.56402587890625</c:v>
                </c:pt>
                <c:pt idx="839">
                  <c:v>33.56402587890625</c:v>
                </c:pt>
                <c:pt idx="840">
                  <c:v>33.56402587890625</c:v>
                </c:pt>
                <c:pt idx="841">
                  <c:v>33.56402587890625</c:v>
                </c:pt>
                <c:pt idx="842">
                  <c:v>33.56402587890625</c:v>
                </c:pt>
                <c:pt idx="843">
                  <c:v>33.56402587890625</c:v>
                </c:pt>
                <c:pt idx="844">
                  <c:v>33.56402587890625</c:v>
                </c:pt>
                <c:pt idx="845">
                  <c:v>33.645240783691406</c:v>
                </c:pt>
                <c:pt idx="846">
                  <c:v>33.645240783691406</c:v>
                </c:pt>
                <c:pt idx="847">
                  <c:v>33.645240783691406</c:v>
                </c:pt>
                <c:pt idx="848">
                  <c:v>33.645240783691406</c:v>
                </c:pt>
                <c:pt idx="849">
                  <c:v>33.645240783691406</c:v>
                </c:pt>
                <c:pt idx="850">
                  <c:v>33.645240783691406</c:v>
                </c:pt>
                <c:pt idx="851">
                  <c:v>33.645240783691406</c:v>
                </c:pt>
                <c:pt idx="852">
                  <c:v>33.606319427490234</c:v>
                </c:pt>
                <c:pt idx="853">
                  <c:v>33.606319427490234</c:v>
                </c:pt>
                <c:pt idx="854">
                  <c:v>33.606319427490234</c:v>
                </c:pt>
                <c:pt idx="855">
                  <c:v>33.606319427490234</c:v>
                </c:pt>
                <c:pt idx="856">
                  <c:v>33.606319427490234</c:v>
                </c:pt>
                <c:pt idx="857">
                  <c:v>33.606319427490234</c:v>
                </c:pt>
                <c:pt idx="858">
                  <c:v>33.599239349365234</c:v>
                </c:pt>
                <c:pt idx="859">
                  <c:v>33.599239349365234</c:v>
                </c:pt>
                <c:pt idx="860">
                  <c:v>33.599239349365234</c:v>
                </c:pt>
                <c:pt idx="861">
                  <c:v>33.599239349365234</c:v>
                </c:pt>
                <c:pt idx="862">
                  <c:v>33.599239349365234</c:v>
                </c:pt>
                <c:pt idx="863">
                  <c:v>33.599239349365234</c:v>
                </c:pt>
                <c:pt idx="864">
                  <c:v>33.599239349365234</c:v>
                </c:pt>
                <c:pt idx="865">
                  <c:v>33.600570678710938</c:v>
                </c:pt>
                <c:pt idx="866">
                  <c:v>33.600570678710938</c:v>
                </c:pt>
                <c:pt idx="867">
                  <c:v>33.600570678710938</c:v>
                </c:pt>
                <c:pt idx="868">
                  <c:v>33.600570678710938</c:v>
                </c:pt>
                <c:pt idx="869">
                  <c:v>33.600570678710938</c:v>
                </c:pt>
                <c:pt idx="870">
                  <c:v>33.600570678710938</c:v>
                </c:pt>
                <c:pt idx="871">
                  <c:v>33.600570678710938</c:v>
                </c:pt>
                <c:pt idx="872">
                  <c:v>33.600570678710938</c:v>
                </c:pt>
                <c:pt idx="873">
                  <c:v>33.600570678710938</c:v>
                </c:pt>
                <c:pt idx="874">
                  <c:v>33.606334686279297</c:v>
                </c:pt>
                <c:pt idx="875">
                  <c:v>33.606334686279297</c:v>
                </c:pt>
                <c:pt idx="876">
                  <c:v>33.606334686279297</c:v>
                </c:pt>
                <c:pt idx="877">
                  <c:v>33.606334686279297</c:v>
                </c:pt>
                <c:pt idx="878">
                  <c:v>33.606334686279297</c:v>
                </c:pt>
                <c:pt idx="879">
                  <c:v>33.606334686279297</c:v>
                </c:pt>
                <c:pt idx="880">
                  <c:v>33.606334686279297</c:v>
                </c:pt>
                <c:pt idx="881">
                  <c:v>33.600166320800781</c:v>
                </c:pt>
                <c:pt idx="882">
                  <c:v>33.600166320800781</c:v>
                </c:pt>
                <c:pt idx="883">
                  <c:v>33.600166320800781</c:v>
                </c:pt>
                <c:pt idx="884">
                  <c:v>33.600166320800781</c:v>
                </c:pt>
                <c:pt idx="885">
                  <c:v>33.600166320800781</c:v>
                </c:pt>
                <c:pt idx="886">
                  <c:v>33.600166320800781</c:v>
                </c:pt>
                <c:pt idx="887">
                  <c:v>33.600166320800781</c:v>
                </c:pt>
                <c:pt idx="888">
                  <c:v>33.607387542724609</c:v>
                </c:pt>
                <c:pt idx="889">
                  <c:v>33.607387542724609</c:v>
                </c:pt>
                <c:pt idx="890">
                  <c:v>33.607387542724609</c:v>
                </c:pt>
                <c:pt idx="891">
                  <c:v>33.607387542724609</c:v>
                </c:pt>
                <c:pt idx="892">
                  <c:v>33.607387542724609</c:v>
                </c:pt>
                <c:pt idx="893">
                  <c:v>33.607387542724609</c:v>
                </c:pt>
                <c:pt idx="894">
                  <c:v>33.614002227783203</c:v>
                </c:pt>
                <c:pt idx="895">
                  <c:v>33.614002227783203</c:v>
                </c:pt>
                <c:pt idx="896">
                  <c:v>33.614002227783203</c:v>
                </c:pt>
                <c:pt idx="897">
                  <c:v>33.614002227783203</c:v>
                </c:pt>
                <c:pt idx="898">
                  <c:v>33.614002227783203</c:v>
                </c:pt>
                <c:pt idx="899">
                  <c:v>33.614002227783203</c:v>
                </c:pt>
                <c:pt idx="900">
                  <c:v>33.614002227783203</c:v>
                </c:pt>
                <c:pt idx="901">
                  <c:v>33.586383819580078</c:v>
                </c:pt>
                <c:pt idx="902">
                  <c:v>33.586383819580078</c:v>
                </c:pt>
                <c:pt idx="903">
                  <c:v>33.586383819580078</c:v>
                </c:pt>
                <c:pt idx="904">
                  <c:v>33.586383819580078</c:v>
                </c:pt>
                <c:pt idx="905">
                  <c:v>33.586383819580078</c:v>
                </c:pt>
                <c:pt idx="906">
                  <c:v>33.586383819580078</c:v>
                </c:pt>
                <c:pt idx="907">
                  <c:v>33.586383819580078</c:v>
                </c:pt>
                <c:pt idx="908">
                  <c:v>33.602615356445313</c:v>
                </c:pt>
                <c:pt idx="909">
                  <c:v>33.602615356445313</c:v>
                </c:pt>
                <c:pt idx="910">
                  <c:v>33.602615356445313</c:v>
                </c:pt>
                <c:pt idx="911">
                  <c:v>33.602615356445313</c:v>
                </c:pt>
                <c:pt idx="912">
                  <c:v>33.602615356445313</c:v>
                </c:pt>
                <c:pt idx="913">
                  <c:v>33.602615356445313</c:v>
                </c:pt>
                <c:pt idx="914">
                  <c:v>33.601016998291016</c:v>
                </c:pt>
                <c:pt idx="915">
                  <c:v>33.601016998291016</c:v>
                </c:pt>
                <c:pt idx="916">
                  <c:v>33.601016998291016</c:v>
                </c:pt>
                <c:pt idx="917">
                  <c:v>33.601016998291016</c:v>
                </c:pt>
                <c:pt idx="918">
                  <c:v>33.601016998291016</c:v>
                </c:pt>
                <c:pt idx="919">
                  <c:v>33.601016998291016</c:v>
                </c:pt>
                <c:pt idx="920">
                  <c:v>33.601016998291016</c:v>
                </c:pt>
                <c:pt idx="921">
                  <c:v>33.602493286132813</c:v>
                </c:pt>
                <c:pt idx="922">
                  <c:v>33.602493286132813</c:v>
                </c:pt>
                <c:pt idx="923">
                  <c:v>33.602493286132813</c:v>
                </c:pt>
                <c:pt idx="924">
                  <c:v>33.602493286132813</c:v>
                </c:pt>
                <c:pt idx="925">
                  <c:v>33.602493286132813</c:v>
                </c:pt>
                <c:pt idx="926">
                  <c:v>33.602493286132813</c:v>
                </c:pt>
                <c:pt idx="927">
                  <c:v>33.602493286132813</c:v>
                </c:pt>
                <c:pt idx="928">
                  <c:v>33.59930419921875</c:v>
                </c:pt>
                <c:pt idx="929">
                  <c:v>33.59930419921875</c:v>
                </c:pt>
                <c:pt idx="930">
                  <c:v>33.59930419921875</c:v>
                </c:pt>
                <c:pt idx="931">
                  <c:v>33.59930419921875</c:v>
                </c:pt>
                <c:pt idx="932">
                  <c:v>33.59930419921875</c:v>
                </c:pt>
                <c:pt idx="933">
                  <c:v>33.59930419921875</c:v>
                </c:pt>
                <c:pt idx="934">
                  <c:v>33.59930419921875</c:v>
                </c:pt>
                <c:pt idx="935">
                  <c:v>33.59930419921875</c:v>
                </c:pt>
                <c:pt idx="936">
                  <c:v>33.59930419921875</c:v>
                </c:pt>
                <c:pt idx="937">
                  <c:v>33.60931396484375</c:v>
                </c:pt>
                <c:pt idx="938">
                  <c:v>33.60931396484375</c:v>
                </c:pt>
                <c:pt idx="939">
                  <c:v>33.60931396484375</c:v>
                </c:pt>
                <c:pt idx="940">
                  <c:v>33.60931396484375</c:v>
                </c:pt>
                <c:pt idx="941">
                  <c:v>33.60931396484375</c:v>
                </c:pt>
                <c:pt idx="942">
                  <c:v>33.60931396484375</c:v>
                </c:pt>
                <c:pt idx="943">
                  <c:v>33.60931396484375</c:v>
                </c:pt>
                <c:pt idx="944">
                  <c:v>33.663135528564453</c:v>
                </c:pt>
                <c:pt idx="945">
                  <c:v>33.663135528564453</c:v>
                </c:pt>
                <c:pt idx="946">
                  <c:v>33.663135528564453</c:v>
                </c:pt>
                <c:pt idx="947">
                  <c:v>33.663135528564453</c:v>
                </c:pt>
                <c:pt idx="948">
                  <c:v>33.663135528564453</c:v>
                </c:pt>
                <c:pt idx="949">
                  <c:v>33.663135528564453</c:v>
                </c:pt>
                <c:pt idx="950">
                  <c:v>33.663135528564453</c:v>
                </c:pt>
                <c:pt idx="951">
                  <c:v>33.689170837402344</c:v>
                </c:pt>
                <c:pt idx="952">
                  <c:v>33.689170837402344</c:v>
                </c:pt>
                <c:pt idx="953">
                  <c:v>33.689170837402344</c:v>
                </c:pt>
                <c:pt idx="954">
                  <c:v>33.689170837402344</c:v>
                </c:pt>
                <c:pt idx="955">
                  <c:v>33.689170837402344</c:v>
                </c:pt>
                <c:pt idx="956">
                  <c:v>33.689170837402344</c:v>
                </c:pt>
                <c:pt idx="957">
                  <c:v>33.666042327880859</c:v>
                </c:pt>
                <c:pt idx="958">
                  <c:v>33.666042327880859</c:v>
                </c:pt>
                <c:pt idx="959">
                  <c:v>33.666042327880859</c:v>
                </c:pt>
                <c:pt idx="960">
                  <c:v>33.666042327880859</c:v>
                </c:pt>
                <c:pt idx="961">
                  <c:v>33.666042327880859</c:v>
                </c:pt>
                <c:pt idx="962">
                  <c:v>33.666042327880859</c:v>
                </c:pt>
                <c:pt idx="963">
                  <c:v>33.666042327880859</c:v>
                </c:pt>
                <c:pt idx="964">
                  <c:v>33.667160034179688</c:v>
                </c:pt>
                <c:pt idx="965">
                  <c:v>33.667160034179688</c:v>
                </c:pt>
                <c:pt idx="966">
                  <c:v>33.667160034179688</c:v>
                </c:pt>
                <c:pt idx="967">
                  <c:v>33.667160034179688</c:v>
                </c:pt>
                <c:pt idx="968">
                  <c:v>33.667160034179688</c:v>
                </c:pt>
                <c:pt idx="969">
                  <c:v>33.667160034179688</c:v>
                </c:pt>
                <c:pt idx="970">
                  <c:v>33.667160034179688</c:v>
                </c:pt>
                <c:pt idx="971">
                  <c:v>33.667587280273438</c:v>
                </c:pt>
                <c:pt idx="972">
                  <c:v>33.667587280273438</c:v>
                </c:pt>
                <c:pt idx="973">
                  <c:v>33.667587280273438</c:v>
                </c:pt>
                <c:pt idx="974">
                  <c:v>33.667587280273438</c:v>
                </c:pt>
                <c:pt idx="975">
                  <c:v>33.667587280273438</c:v>
                </c:pt>
                <c:pt idx="976">
                  <c:v>33.667587280273438</c:v>
                </c:pt>
                <c:pt idx="977">
                  <c:v>33.645061492919922</c:v>
                </c:pt>
                <c:pt idx="978">
                  <c:v>33.645061492919922</c:v>
                </c:pt>
                <c:pt idx="979">
                  <c:v>33.645061492919922</c:v>
                </c:pt>
                <c:pt idx="980">
                  <c:v>33.645061492919922</c:v>
                </c:pt>
                <c:pt idx="981">
                  <c:v>33.645061492919922</c:v>
                </c:pt>
                <c:pt idx="982">
                  <c:v>33.645061492919922</c:v>
                </c:pt>
                <c:pt idx="983">
                  <c:v>33.645061492919922</c:v>
                </c:pt>
                <c:pt idx="984">
                  <c:v>33.6546630859375</c:v>
                </c:pt>
                <c:pt idx="985">
                  <c:v>33.6546630859375</c:v>
                </c:pt>
                <c:pt idx="986">
                  <c:v>33.6546630859375</c:v>
                </c:pt>
                <c:pt idx="987">
                  <c:v>33.6546630859375</c:v>
                </c:pt>
                <c:pt idx="988">
                  <c:v>33.6546630859375</c:v>
                </c:pt>
                <c:pt idx="989">
                  <c:v>33.6546630859375</c:v>
                </c:pt>
                <c:pt idx="990">
                  <c:v>33.6546630859375</c:v>
                </c:pt>
                <c:pt idx="991">
                  <c:v>33.622489929199219</c:v>
                </c:pt>
                <c:pt idx="992">
                  <c:v>33.622489929199219</c:v>
                </c:pt>
                <c:pt idx="993">
                  <c:v>33.622489929199219</c:v>
                </c:pt>
                <c:pt idx="994">
                  <c:v>33.622489929199219</c:v>
                </c:pt>
                <c:pt idx="995">
                  <c:v>33.622489929199219</c:v>
                </c:pt>
                <c:pt idx="996">
                  <c:v>33.622489929199219</c:v>
                </c:pt>
                <c:pt idx="997">
                  <c:v>33.622489929199219</c:v>
                </c:pt>
                <c:pt idx="998">
                  <c:v>33.622489929199219</c:v>
                </c:pt>
                <c:pt idx="999">
                  <c:v>33.622489929199219</c:v>
                </c:pt>
                <c:pt idx="1000">
                  <c:v>33.653690338134766</c:v>
                </c:pt>
                <c:pt idx="1001">
                  <c:v>33.653690338134766</c:v>
                </c:pt>
                <c:pt idx="1002">
                  <c:v>33.653690338134766</c:v>
                </c:pt>
                <c:pt idx="1003">
                  <c:v>33.653690338134766</c:v>
                </c:pt>
                <c:pt idx="1004">
                  <c:v>33.653690338134766</c:v>
                </c:pt>
                <c:pt idx="1005">
                  <c:v>33.653690338134766</c:v>
                </c:pt>
                <c:pt idx="1006">
                  <c:v>33.654766082763672</c:v>
                </c:pt>
                <c:pt idx="1007">
                  <c:v>33.654766082763672</c:v>
                </c:pt>
                <c:pt idx="1008">
                  <c:v>33.654766082763672</c:v>
                </c:pt>
                <c:pt idx="1009">
                  <c:v>33.654766082763672</c:v>
                </c:pt>
                <c:pt idx="1010">
                  <c:v>33.654766082763672</c:v>
                </c:pt>
                <c:pt idx="1011">
                  <c:v>33.654766082763672</c:v>
                </c:pt>
                <c:pt idx="1012">
                  <c:v>33.655109405517578</c:v>
                </c:pt>
                <c:pt idx="1013">
                  <c:v>33.655109405517578</c:v>
                </c:pt>
                <c:pt idx="1014">
                  <c:v>33.655109405517578</c:v>
                </c:pt>
                <c:pt idx="1015">
                  <c:v>33.655109405517578</c:v>
                </c:pt>
                <c:pt idx="1016">
                  <c:v>33.655109405517578</c:v>
                </c:pt>
                <c:pt idx="1017">
                  <c:v>33.655109405517578</c:v>
                </c:pt>
                <c:pt idx="1018">
                  <c:v>33.655109405517578</c:v>
                </c:pt>
                <c:pt idx="1019">
                  <c:v>33.631980895996094</c:v>
                </c:pt>
                <c:pt idx="1020">
                  <c:v>33.631980895996094</c:v>
                </c:pt>
                <c:pt idx="1021">
                  <c:v>33.631980895996094</c:v>
                </c:pt>
                <c:pt idx="1022">
                  <c:v>33.631980895996094</c:v>
                </c:pt>
                <c:pt idx="1023">
                  <c:v>33.631980895996094</c:v>
                </c:pt>
                <c:pt idx="1024">
                  <c:v>33.631980895996094</c:v>
                </c:pt>
                <c:pt idx="1025">
                  <c:v>33.631980895996094</c:v>
                </c:pt>
                <c:pt idx="1026">
                  <c:v>33.664966583251953</c:v>
                </c:pt>
                <c:pt idx="1027">
                  <c:v>33.664966583251953</c:v>
                </c:pt>
                <c:pt idx="1028">
                  <c:v>33.664966583251953</c:v>
                </c:pt>
                <c:pt idx="1029">
                  <c:v>33.664966583251953</c:v>
                </c:pt>
                <c:pt idx="1030">
                  <c:v>33.664966583251953</c:v>
                </c:pt>
                <c:pt idx="1031">
                  <c:v>33.664966583251953</c:v>
                </c:pt>
                <c:pt idx="1032">
                  <c:v>33.662132263183594</c:v>
                </c:pt>
                <c:pt idx="1033">
                  <c:v>33.662132263183594</c:v>
                </c:pt>
                <c:pt idx="1034">
                  <c:v>33.662132263183594</c:v>
                </c:pt>
                <c:pt idx="1035">
                  <c:v>33.662132263183594</c:v>
                </c:pt>
                <c:pt idx="1036">
                  <c:v>33.662132263183594</c:v>
                </c:pt>
                <c:pt idx="1037">
                  <c:v>33.662132263183594</c:v>
                </c:pt>
                <c:pt idx="1038">
                  <c:v>33.662132263183594</c:v>
                </c:pt>
                <c:pt idx="1039">
                  <c:v>33.675384521484375</c:v>
                </c:pt>
                <c:pt idx="1040">
                  <c:v>33.675384521484375</c:v>
                </c:pt>
                <c:pt idx="1041">
                  <c:v>33.675384521484375</c:v>
                </c:pt>
                <c:pt idx="1042">
                  <c:v>33.675384521484375</c:v>
                </c:pt>
                <c:pt idx="1043">
                  <c:v>33.675384521484375</c:v>
                </c:pt>
                <c:pt idx="1044">
                  <c:v>33.675384521484375</c:v>
                </c:pt>
                <c:pt idx="1045">
                  <c:v>33.675384521484375</c:v>
                </c:pt>
                <c:pt idx="1046">
                  <c:v>33.668258666992188</c:v>
                </c:pt>
                <c:pt idx="1047">
                  <c:v>33.668258666992188</c:v>
                </c:pt>
                <c:pt idx="1048">
                  <c:v>33.668258666992188</c:v>
                </c:pt>
                <c:pt idx="1049">
                  <c:v>33.668258666992188</c:v>
                </c:pt>
                <c:pt idx="1050">
                  <c:v>33.668258666992188</c:v>
                </c:pt>
                <c:pt idx="1051">
                  <c:v>33.668258666992188</c:v>
                </c:pt>
                <c:pt idx="1052">
                  <c:v>33.583282470703125</c:v>
                </c:pt>
                <c:pt idx="1053">
                  <c:v>33.583282470703125</c:v>
                </c:pt>
                <c:pt idx="1054">
                  <c:v>33.583282470703125</c:v>
                </c:pt>
                <c:pt idx="1055">
                  <c:v>33.583282470703125</c:v>
                </c:pt>
                <c:pt idx="1056">
                  <c:v>33.583282470703125</c:v>
                </c:pt>
                <c:pt idx="1057">
                  <c:v>33.583282470703125</c:v>
                </c:pt>
                <c:pt idx="1058">
                  <c:v>33.583282470703125</c:v>
                </c:pt>
                <c:pt idx="1059">
                  <c:v>33.583282470703125</c:v>
                </c:pt>
                <c:pt idx="1060">
                  <c:v>33.583282470703125</c:v>
                </c:pt>
                <c:pt idx="1061">
                  <c:v>33.583282470703125</c:v>
                </c:pt>
                <c:pt idx="1062">
                  <c:v>33.603031158447266</c:v>
                </c:pt>
                <c:pt idx="1063">
                  <c:v>33.603031158447266</c:v>
                </c:pt>
                <c:pt idx="1064">
                  <c:v>33.603031158447266</c:v>
                </c:pt>
                <c:pt idx="1065">
                  <c:v>33.603031158447266</c:v>
                </c:pt>
                <c:pt idx="1066">
                  <c:v>33.603031158447266</c:v>
                </c:pt>
                <c:pt idx="1067">
                  <c:v>33.603031158447266</c:v>
                </c:pt>
                <c:pt idx="1068">
                  <c:v>33.603031158447266</c:v>
                </c:pt>
                <c:pt idx="1069">
                  <c:v>33.595668792724609</c:v>
                </c:pt>
                <c:pt idx="1070">
                  <c:v>33.595668792724609</c:v>
                </c:pt>
                <c:pt idx="1071">
                  <c:v>33.595668792724609</c:v>
                </c:pt>
                <c:pt idx="1072">
                  <c:v>33.595668792724609</c:v>
                </c:pt>
                <c:pt idx="1073">
                  <c:v>33.595668792724609</c:v>
                </c:pt>
                <c:pt idx="1074">
                  <c:v>33.595668792724609</c:v>
                </c:pt>
                <c:pt idx="1075">
                  <c:v>33.590641021728516</c:v>
                </c:pt>
                <c:pt idx="1076">
                  <c:v>33.590641021728516</c:v>
                </c:pt>
                <c:pt idx="1077">
                  <c:v>33.590641021728516</c:v>
                </c:pt>
                <c:pt idx="1078">
                  <c:v>33.590641021728516</c:v>
                </c:pt>
                <c:pt idx="1079">
                  <c:v>33.590641021728516</c:v>
                </c:pt>
                <c:pt idx="1080">
                  <c:v>33.590641021728516</c:v>
                </c:pt>
                <c:pt idx="1081">
                  <c:v>33.590641021728516</c:v>
                </c:pt>
                <c:pt idx="1082">
                  <c:v>33.594779968261719</c:v>
                </c:pt>
                <c:pt idx="1083">
                  <c:v>33.594779968261719</c:v>
                </c:pt>
                <c:pt idx="1084">
                  <c:v>33.594779968261719</c:v>
                </c:pt>
                <c:pt idx="1085">
                  <c:v>33.594779968261719</c:v>
                </c:pt>
                <c:pt idx="1086">
                  <c:v>33.594779968261719</c:v>
                </c:pt>
                <c:pt idx="1087">
                  <c:v>33.594779968261719</c:v>
                </c:pt>
                <c:pt idx="1088">
                  <c:v>33.594779968261719</c:v>
                </c:pt>
                <c:pt idx="1089">
                  <c:v>33.588077545166016</c:v>
                </c:pt>
                <c:pt idx="1090">
                  <c:v>33.588077545166016</c:v>
                </c:pt>
                <c:pt idx="1091">
                  <c:v>33.588077545166016</c:v>
                </c:pt>
                <c:pt idx="1092">
                  <c:v>33.588077545166016</c:v>
                </c:pt>
                <c:pt idx="1093">
                  <c:v>33.588077545166016</c:v>
                </c:pt>
                <c:pt idx="1094">
                  <c:v>33.588077545166016</c:v>
                </c:pt>
                <c:pt idx="1095">
                  <c:v>33.586204528808594</c:v>
                </c:pt>
                <c:pt idx="1096">
                  <c:v>33.586204528808594</c:v>
                </c:pt>
                <c:pt idx="1097">
                  <c:v>33.586204528808594</c:v>
                </c:pt>
                <c:pt idx="1098">
                  <c:v>33.586204528808594</c:v>
                </c:pt>
                <c:pt idx="1099">
                  <c:v>33.586204528808594</c:v>
                </c:pt>
                <c:pt idx="1100">
                  <c:v>33.586204528808594</c:v>
                </c:pt>
                <c:pt idx="1101">
                  <c:v>33.586204528808594</c:v>
                </c:pt>
                <c:pt idx="1102">
                  <c:v>33.574844360351563</c:v>
                </c:pt>
                <c:pt idx="1103">
                  <c:v>33.574844360351563</c:v>
                </c:pt>
                <c:pt idx="1104">
                  <c:v>33.574844360351563</c:v>
                </c:pt>
                <c:pt idx="1105">
                  <c:v>33.574844360351563</c:v>
                </c:pt>
                <c:pt idx="1106">
                  <c:v>33.574844360351563</c:v>
                </c:pt>
                <c:pt idx="1107">
                  <c:v>33.574844360351563</c:v>
                </c:pt>
                <c:pt idx="1108">
                  <c:v>33.574844360351563</c:v>
                </c:pt>
                <c:pt idx="1109">
                  <c:v>33.490642547607422</c:v>
                </c:pt>
                <c:pt idx="1110">
                  <c:v>33.490642547607422</c:v>
                </c:pt>
                <c:pt idx="1111">
                  <c:v>33.490642547607422</c:v>
                </c:pt>
                <c:pt idx="1112">
                  <c:v>33.490642547607422</c:v>
                </c:pt>
                <c:pt idx="1113">
                  <c:v>33.490642547607422</c:v>
                </c:pt>
                <c:pt idx="1114">
                  <c:v>33.490642547607422</c:v>
                </c:pt>
                <c:pt idx="1115">
                  <c:v>33.486331939697266</c:v>
                </c:pt>
                <c:pt idx="1116">
                  <c:v>33.486331939697266</c:v>
                </c:pt>
                <c:pt idx="1117">
                  <c:v>33.486331939697266</c:v>
                </c:pt>
                <c:pt idx="1118">
                  <c:v>33.486331939697266</c:v>
                </c:pt>
                <c:pt idx="1119">
                  <c:v>33.486331939697266</c:v>
                </c:pt>
                <c:pt idx="1120">
                  <c:v>33.486331939697266</c:v>
                </c:pt>
                <c:pt idx="1121">
                  <c:v>33.486331939697266</c:v>
                </c:pt>
                <c:pt idx="1122">
                  <c:v>33.486331939697266</c:v>
                </c:pt>
                <c:pt idx="1123">
                  <c:v>33.486331939697266</c:v>
                </c:pt>
                <c:pt idx="1124">
                  <c:v>33.486331939697266</c:v>
                </c:pt>
                <c:pt idx="1125">
                  <c:v>33.490406036376953</c:v>
                </c:pt>
                <c:pt idx="1126">
                  <c:v>33.490406036376953</c:v>
                </c:pt>
                <c:pt idx="1127">
                  <c:v>33.490406036376953</c:v>
                </c:pt>
                <c:pt idx="1128">
                  <c:v>33.490406036376953</c:v>
                </c:pt>
                <c:pt idx="1129">
                  <c:v>33.490406036376953</c:v>
                </c:pt>
                <c:pt idx="1130">
                  <c:v>33.490406036376953</c:v>
                </c:pt>
                <c:pt idx="1131">
                  <c:v>33.477970123291016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6B-4035-A8D9-8CD04E149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76-49E5-82CF-6A5DD962E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data'!$S$3:$S$1776</c:f>
              <c:numCache>
                <c:formatCode>#\ ##0.000\ "g/cm³"</c:formatCode>
                <c:ptCount val="1132"/>
                <c:pt idx="0">
                  <c:v>1.0231939554214478</c:v>
                </c:pt>
                <c:pt idx="1">
                  <c:v>1.0231939554214478</c:v>
                </c:pt>
                <c:pt idx="2">
                  <c:v>1.0232645273208618</c:v>
                </c:pt>
                <c:pt idx="3">
                  <c:v>1.0232645273208618</c:v>
                </c:pt>
                <c:pt idx="4">
                  <c:v>1.0232645273208618</c:v>
                </c:pt>
                <c:pt idx="5">
                  <c:v>1.0232645273208618</c:v>
                </c:pt>
                <c:pt idx="6">
                  <c:v>1.0232645273208618</c:v>
                </c:pt>
                <c:pt idx="7">
                  <c:v>1.0232645273208618</c:v>
                </c:pt>
                <c:pt idx="8">
                  <c:v>1.0232645273208618</c:v>
                </c:pt>
                <c:pt idx="9">
                  <c:v>1.0232392549514771</c:v>
                </c:pt>
                <c:pt idx="10">
                  <c:v>1.0232392549514771</c:v>
                </c:pt>
                <c:pt idx="11">
                  <c:v>1.0232392549514771</c:v>
                </c:pt>
                <c:pt idx="12">
                  <c:v>1.0232392549514771</c:v>
                </c:pt>
                <c:pt idx="13">
                  <c:v>1.0232392549514771</c:v>
                </c:pt>
                <c:pt idx="14">
                  <c:v>1.0232392549514771</c:v>
                </c:pt>
                <c:pt idx="15">
                  <c:v>1.0232392549514771</c:v>
                </c:pt>
                <c:pt idx="16">
                  <c:v>1.0232628583908081</c:v>
                </c:pt>
                <c:pt idx="17">
                  <c:v>1.0232628583908081</c:v>
                </c:pt>
                <c:pt idx="18">
                  <c:v>1.0232628583908081</c:v>
                </c:pt>
                <c:pt idx="19">
                  <c:v>1.0232628583908081</c:v>
                </c:pt>
                <c:pt idx="20">
                  <c:v>1.0232628583908081</c:v>
                </c:pt>
                <c:pt idx="21">
                  <c:v>1.0232628583908081</c:v>
                </c:pt>
                <c:pt idx="22">
                  <c:v>1.0235093832015991</c:v>
                </c:pt>
                <c:pt idx="23">
                  <c:v>1.0235093832015991</c:v>
                </c:pt>
                <c:pt idx="24">
                  <c:v>1.0235093832015991</c:v>
                </c:pt>
                <c:pt idx="25">
                  <c:v>1.0235093832015991</c:v>
                </c:pt>
                <c:pt idx="26">
                  <c:v>1.0235093832015991</c:v>
                </c:pt>
                <c:pt idx="27">
                  <c:v>1.0235093832015991</c:v>
                </c:pt>
                <c:pt idx="28">
                  <c:v>1.0235093832015991</c:v>
                </c:pt>
                <c:pt idx="29">
                  <c:v>1.0233068466186523</c:v>
                </c:pt>
                <c:pt idx="30">
                  <c:v>1.0233068466186523</c:v>
                </c:pt>
                <c:pt idx="31">
                  <c:v>1.0233068466186523</c:v>
                </c:pt>
                <c:pt idx="32">
                  <c:v>1.0233068466186523</c:v>
                </c:pt>
                <c:pt idx="33">
                  <c:v>1.0233068466186523</c:v>
                </c:pt>
                <c:pt idx="34">
                  <c:v>1.0233068466186523</c:v>
                </c:pt>
                <c:pt idx="35">
                  <c:v>1.0233068466186523</c:v>
                </c:pt>
                <c:pt idx="36">
                  <c:v>1.0233519077301025</c:v>
                </c:pt>
                <c:pt idx="37">
                  <c:v>1.0233519077301025</c:v>
                </c:pt>
                <c:pt idx="38">
                  <c:v>1.0233519077301025</c:v>
                </c:pt>
                <c:pt idx="39">
                  <c:v>1.0233519077301025</c:v>
                </c:pt>
                <c:pt idx="40">
                  <c:v>1.0233519077301025</c:v>
                </c:pt>
                <c:pt idx="41">
                  <c:v>1.0233519077301025</c:v>
                </c:pt>
                <c:pt idx="42">
                  <c:v>1.0233519077301025</c:v>
                </c:pt>
                <c:pt idx="43">
                  <c:v>1.0232757329940796</c:v>
                </c:pt>
                <c:pt idx="44">
                  <c:v>1.0232757329940796</c:v>
                </c:pt>
                <c:pt idx="45">
                  <c:v>1.0232757329940796</c:v>
                </c:pt>
                <c:pt idx="46">
                  <c:v>1.0232757329940796</c:v>
                </c:pt>
                <c:pt idx="47">
                  <c:v>1.0232757329940796</c:v>
                </c:pt>
                <c:pt idx="48">
                  <c:v>1.0232757329940796</c:v>
                </c:pt>
                <c:pt idx="49">
                  <c:v>1.0234478712081909</c:v>
                </c:pt>
                <c:pt idx="50">
                  <c:v>1.0234478712081909</c:v>
                </c:pt>
                <c:pt idx="51">
                  <c:v>1.0234478712081909</c:v>
                </c:pt>
                <c:pt idx="52">
                  <c:v>1.0234478712081909</c:v>
                </c:pt>
                <c:pt idx="53">
                  <c:v>1.0234478712081909</c:v>
                </c:pt>
                <c:pt idx="54">
                  <c:v>1.0234478712081909</c:v>
                </c:pt>
                <c:pt idx="55">
                  <c:v>1.0234478712081909</c:v>
                </c:pt>
                <c:pt idx="56">
                  <c:v>1.0234478712081909</c:v>
                </c:pt>
                <c:pt idx="57">
                  <c:v>1.0234478712081909</c:v>
                </c:pt>
                <c:pt idx="58">
                  <c:v>1.0234478712081909</c:v>
                </c:pt>
                <c:pt idx="59">
                  <c:v>1.0233720541000366</c:v>
                </c:pt>
                <c:pt idx="60">
                  <c:v>1.0233720541000366</c:v>
                </c:pt>
                <c:pt idx="61">
                  <c:v>1.0233720541000366</c:v>
                </c:pt>
                <c:pt idx="62">
                  <c:v>1.0233720541000366</c:v>
                </c:pt>
                <c:pt idx="63">
                  <c:v>1.0233720541000366</c:v>
                </c:pt>
                <c:pt idx="64">
                  <c:v>1.0233720541000366</c:v>
                </c:pt>
                <c:pt idx="65">
                  <c:v>1.0234839916229248</c:v>
                </c:pt>
                <c:pt idx="66">
                  <c:v>1.0234839916229248</c:v>
                </c:pt>
                <c:pt idx="67">
                  <c:v>1.0234839916229248</c:v>
                </c:pt>
                <c:pt idx="68">
                  <c:v>1.0234839916229248</c:v>
                </c:pt>
                <c:pt idx="69">
                  <c:v>1.0234839916229248</c:v>
                </c:pt>
                <c:pt idx="70">
                  <c:v>1.0234839916229248</c:v>
                </c:pt>
                <c:pt idx="71">
                  <c:v>1.0234839916229248</c:v>
                </c:pt>
                <c:pt idx="72">
                  <c:v>1.0235038995742798</c:v>
                </c:pt>
                <c:pt idx="73">
                  <c:v>1.0235038995742798</c:v>
                </c:pt>
                <c:pt idx="74">
                  <c:v>1.0235038995742798</c:v>
                </c:pt>
                <c:pt idx="75">
                  <c:v>1.0235038995742798</c:v>
                </c:pt>
                <c:pt idx="76">
                  <c:v>1.0235038995742798</c:v>
                </c:pt>
                <c:pt idx="77">
                  <c:v>1.0235038995742798</c:v>
                </c:pt>
                <c:pt idx="78">
                  <c:v>1.0235038995742798</c:v>
                </c:pt>
                <c:pt idx="79">
                  <c:v>1.0234999656677246</c:v>
                </c:pt>
                <c:pt idx="80">
                  <c:v>1.0234999656677246</c:v>
                </c:pt>
                <c:pt idx="81">
                  <c:v>1.0234999656677246</c:v>
                </c:pt>
                <c:pt idx="82">
                  <c:v>1.0234999656677246</c:v>
                </c:pt>
                <c:pt idx="83">
                  <c:v>1.0234999656677246</c:v>
                </c:pt>
                <c:pt idx="84">
                  <c:v>1.0234999656677246</c:v>
                </c:pt>
                <c:pt idx="85">
                  <c:v>1.0236102342605591</c:v>
                </c:pt>
                <c:pt idx="86">
                  <c:v>1.0236102342605591</c:v>
                </c:pt>
                <c:pt idx="87">
                  <c:v>1.0236102342605591</c:v>
                </c:pt>
                <c:pt idx="88">
                  <c:v>1.0236102342605591</c:v>
                </c:pt>
                <c:pt idx="89">
                  <c:v>1.0236102342605591</c:v>
                </c:pt>
                <c:pt idx="90">
                  <c:v>1.0236102342605591</c:v>
                </c:pt>
                <c:pt idx="91">
                  <c:v>1.0236102342605591</c:v>
                </c:pt>
                <c:pt idx="92">
                  <c:v>1.0235720872879028</c:v>
                </c:pt>
                <c:pt idx="93">
                  <c:v>1.0235720872879028</c:v>
                </c:pt>
                <c:pt idx="94">
                  <c:v>1.0235720872879028</c:v>
                </c:pt>
                <c:pt idx="95">
                  <c:v>1.0235720872879028</c:v>
                </c:pt>
                <c:pt idx="96">
                  <c:v>1.0235720872879028</c:v>
                </c:pt>
                <c:pt idx="97">
                  <c:v>1.0235720872879028</c:v>
                </c:pt>
                <c:pt idx="98">
                  <c:v>1.0235720872879028</c:v>
                </c:pt>
                <c:pt idx="99">
                  <c:v>1.0237425565719604</c:v>
                </c:pt>
                <c:pt idx="100">
                  <c:v>1.0237425565719604</c:v>
                </c:pt>
                <c:pt idx="101">
                  <c:v>1.0237425565719604</c:v>
                </c:pt>
                <c:pt idx="102">
                  <c:v>1.0237425565719604</c:v>
                </c:pt>
                <c:pt idx="103">
                  <c:v>1.0237425565719604</c:v>
                </c:pt>
                <c:pt idx="104">
                  <c:v>1.0237425565719604</c:v>
                </c:pt>
                <c:pt idx="105">
                  <c:v>1.0237120389938354</c:v>
                </c:pt>
                <c:pt idx="106">
                  <c:v>1.0237120389938354</c:v>
                </c:pt>
                <c:pt idx="107">
                  <c:v>1.0237120389938354</c:v>
                </c:pt>
                <c:pt idx="108">
                  <c:v>1.0237120389938354</c:v>
                </c:pt>
                <c:pt idx="109">
                  <c:v>1.0237120389938354</c:v>
                </c:pt>
                <c:pt idx="110">
                  <c:v>1.0237120389938354</c:v>
                </c:pt>
                <c:pt idx="111">
                  <c:v>1.0237007141113281</c:v>
                </c:pt>
                <c:pt idx="112">
                  <c:v>1.0237007141113281</c:v>
                </c:pt>
                <c:pt idx="113">
                  <c:v>1.0237007141113281</c:v>
                </c:pt>
                <c:pt idx="114">
                  <c:v>1.0237007141113281</c:v>
                </c:pt>
                <c:pt idx="115">
                  <c:v>1.0237007141113281</c:v>
                </c:pt>
                <c:pt idx="116">
                  <c:v>1.0237007141113281</c:v>
                </c:pt>
                <c:pt idx="117">
                  <c:v>1.0237007141113281</c:v>
                </c:pt>
                <c:pt idx="118">
                  <c:v>1.0237007141113281</c:v>
                </c:pt>
                <c:pt idx="119">
                  <c:v>1.0237007141113281</c:v>
                </c:pt>
                <c:pt idx="120">
                  <c:v>1.0237007141113281</c:v>
                </c:pt>
                <c:pt idx="121">
                  <c:v>1.0237319469451904</c:v>
                </c:pt>
                <c:pt idx="122">
                  <c:v>1.0237319469451904</c:v>
                </c:pt>
                <c:pt idx="123">
                  <c:v>1.0237319469451904</c:v>
                </c:pt>
                <c:pt idx="124">
                  <c:v>1.0237319469451904</c:v>
                </c:pt>
                <c:pt idx="125">
                  <c:v>1.0237319469451904</c:v>
                </c:pt>
                <c:pt idx="126">
                  <c:v>1.0237319469451904</c:v>
                </c:pt>
                <c:pt idx="127">
                  <c:v>1.0237511396408081</c:v>
                </c:pt>
                <c:pt idx="128">
                  <c:v>1.0237511396408081</c:v>
                </c:pt>
                <c:pt idx="129">
                  <c:v>1.0237511396408081</c:v>
                </c:pt>
                <c:pt idx="130">
                  <c:v>1.0237511396408081</c:v>
                </c:pt>
                <c:pt idx="131">
                  <c:v>1.0237511396408081</c:v>
                </c:pt>
                <c:pt idx="132">
                  <c:v>1.0237511396408081</c:v>
                </c:pt>
                <c:pt idx="133">
                  <c:v>1.0237511396408081</c:v>
                </c:pt>
                <c:pt idx="134">
                  <c:v>1.0237327814102173</c:v>
                </c:pt>
                <c:pt idx="135">
                  <c:v>1.0237327814102173</c:v>
                </c:pt>
                <c:pt idx="136">
                  <c:v>1.0237327814102173</c:v>
                </c:pt>
                <c:pt idx="137">
                  <c:v>1.0237327814102173</c:v>
                </c:pt>
                <c:pt idx="138">
                  <c:v>1.0237327814102173</c:v>
                </c:pt>
                <c:pt idx="139">
                  <c:v>1.0237327814102173</c:v>
                </c:pt>
                <c:pt idx="140">
                  <c:v>1.0237327814102173</c:v>
                </c:pt>
                <c:pt idx="141">
                  <c:v>1.0237908363342285</c:v>
                </c:pt>
                <c:pt idx="142">
                  <c:v>1.0237908363342285</c:v>
                </c:pt>
                <c:pt idx="143">
                  <c:v>1.0237908363342285</c:v>
                </c:pt>
                <c:pt idx="144">
                  <c:v>1.0237908363342285</c:v>
                </c:pt>
                <c:pt idx="145">
                  <c:v>1.0237908363342285</c:v>
                </c:pt>
                <c:pt idx="146">
                  <c:v>1.0237908363342285</c:v>
                </c:pt>
                <c:pt idx="147">
                  <c:v>1.0237473249435425</c:v>
                </c:pt>
                <c:pt idx="148">
                  <c:v>1.0237473249435425</c:v>
                </c:pt>
                <c:pt idx="149">
                  <c:v>1.0237473249435425</c:v>
                </c:pt>
                <c:pt idx="150">
                  <c:v>1.0237473249435425</c:v>
                </c:pt>
                <c:pt idx="151">
                  <c:v>1.0237473249435425</c:v>
                </c:pt>
                <c:pt idx="152">
                  <c:v>1.0237473249435425</c:v>
                </c:pt>
                <c:pt idx="153">
                  <c:v>1.0237473249435425</c:v>
                </c:pt>
                <c:pt idx="154">
                  <c:v>1.0237158536911011</c:v>
                </c:pt>
                <c:pt idx="155">
                  <c:v>1.0237158536911011</c:v>
                </c:pt>
                <c:pt idx="156">
                  <c:v>1.0237158536911011</c:v>
                </c:pt>
                <c:pt idx="157">
                  <c:v>1.0237158536911011</c:v>
                </c:pt>
                <c:pt idx="158">
                  <c:v>1.0237158536911011</c:v>
                </c:pt>
                <c:pt idx="159">
                  <c:v>1.0237158536911011</c:v>
                </c:pt>
                <c:pt idx="160">
                  <c:v>1.0237158536911011</c:v>
                </c:pt>
                <c:pt idx="161">
                  <c:v>1.0236939191818237</c:v>
                </c:pt>
                <c:pt idx="162">
                  <c:v>1.0236939191818237</c:v>
                </c:pt>
                <c:pt idx="163">
                  <c:v>1.0236939191818237</c:v>
                </c:pt>
                <c:pt idx="164">
                  <c:v>1.0236939191818237</c:v>
                </c:pt>
                <c:pt idx="165">
                  <c:v>1.0236939191818237</c:v>
                </c:pt>
                <c:pt idx="166">
                  <c:v>1.0236939191818237</c:v>
                </c:pt>
                <c:pt idx="167">
                  <c:v>1.0236983299255371</c:v>
                </c:pt>
                <c:pt idx="168">
                  <c:v>1.0236983299255371</c:v>
                </c:pt>
                <c:pt idx="169">
                  <c:v>1.0236983299255371</c:v>
                </c:pt>
                <c:pt idx="170">
                  <c:v>1.0236983299255371</c:v>
                </c:pt>
                <c:pt idx="171">
                  <c:v>1.0236983299255371</c:v>
                </c:pt>
                <c:pt idx="172">
                  <c:v>1.0236983299255371</c:v>
                </c:pt>
                <c:pt idx="173">
                  <c:v>1.0236983299255371</c:v>
                </c:pt>
                <c:pt idx="174">
                  <c:v>1.0236999988555908</c:v>
                </c:pt>
                <c:pt idx="175">
                  <c:v>1.0236999988555908</c:v>
                </c:pt>
                <c:pt idx="176">
                  <c:v>1.0236999988555908</c:v>
                </c:pt>
                <c:pt idx="177">
                  <c:v>1.0236999988555908</c:v>
                </c:pt>
                <c:pt idx="178">
                  <c:v>1.0236999988555908</c:v>
                </c:pt>
                <c:pt idx="179">
                  <c:v>1.0236999988555908</c:v>
                </c:pt>
                <c:pt idx="180">
                  <c:v>1.0236999988555908</c:v>
                </c:pt>
                <c:pt idx="181">
                  <c:v>1.0236999988555908</c:v>
                </c:pt>
                <c:pt idx="182">
                  <c:v>1.0236999988555908</c:v>
                </c:pt>
                <c:pt idx="183">
                  <c:v>1.0237921476364136</c:v>
                </c:pt>
                <c:pt idx="184">
                  <c:v>1.0237921476364136</c:v>
                </c:pt>
                <c:pt idx="185">
                  <c:v>1.0237921476364136</c:v>
                </c:pt>
                <c:pt idx="186">
                  <c:v>1.0237921476364136</c:v>
                </c:pt>
                <c:pt idx="187">
                  <c:v>1.0237921476364136</c:v>
                </c:pt>
                <c:pt idx="188">
                  <c:v>1.0237921476364136</c:v>
                </c:pt>
                <c:pt idx="189">
                  <c:v>1.0237921476364136</c:v>
                </c:pt>
                <c:pt idx="190">
                  <c:v>1.0237843990325928</c:v>
                </c:pt>
                <c:pt idx="191">
                  <c:v>1.0237843990325928</c:v>
                </c:pt>
                <c:pt idx="192">
                  <c:v>1.0237843990325928</c:v>
                </c:pt>
                <c:pt idx="193">
                  <c:v>1.0237843990325928</c:v>
                </c:pt>
                <c:pt idx="194">
                  <c:v>1.0237843990325928</c:v>
                </c:pt>
                <c:pt idx="195">
                  <c:v>1.0237843990325928</c:v>
                </c:pt>
                <c:pt idx="196">
                  <c:v>1.0237843990325928</c:v>
                </c:pt>
                <c:pt idx="197">
                  <c:v>1.0237478017807007</c:v>
                </c:pt>
                <c:pt idx="198">
                  <c:v>1.0237478017807007</c:v>
                </c:pt>
                <c:pt idx="199">
                  <c:v>1.0237478017807007</c:v>
                </c:pt>
                <c:pt idx="200">
                  <c:v>1.0237478017807007</c:v>
                </c:pt>
                <c:pt idx="201">
                  <c:v>1.0237478017807007</c:v>
                </c:pt>
                <c:pt idx="202">
                  <c:v>1.0237478017807007</c:v>
                </c:pt>
                <c:pt idx="203">
                  <c:v>1.0237240791320801</c:v>
                </c:pt>
                <c:pt idx="204">
                  <c:v>1.0237240791320801</c:v>
                </c:pt>
                <c:pt idx="205">
                  <c:v>1.0237240791320801</c:v>
                </c:pt>
                <c:pt idx="206">
                  <c:v>1.0237240791320801</c:v>
                </c:pt>
                <c:pt idx="207">
                  <c:v>1.0237240791320801</c:v>
                </c:pt>
                <c:pt idx="208">
                  <c:v>1.0237240791320801</c:v>
                </c:pt>
                <c:pt idx="209">
                  <c:v>1.0237240791320801</c:v>
                </c:pt>
                <c:pt idx="210">
                  <c:v>1.023722767829895</c:v>
                </c:pt>
                <c:pt idx="211">
                  <c:v>1.023722767829895</c:v>
                </c:pt>
                <c:pt idx="212">
                  <c:v>1.023722767829895</c:v>
                </c:pt>
                <c:pt idx="213">
                  <c:v>1.023722767829895</c:v>
                </c:pt>
                <c:pt idx="214">
                  <c:v>1.023722767829895</c:v>
                </c:pt>
                <c:pt idx="215">
                  <c:v>1.023722767829895</c:v>
                </c:pt>
                <c:pt idx="216">
                  <c:v>1.023722767829895</c:v>
                </c:pt>
                <c:pt idx="217">
                  <c:v>1.0237430334091187</c:v>
                </c:pt>
                <c:pt idx="218">
                  <c:v>1.0237430334091187</c:v>
                </c:pt>
                <c:pt idx="219">
                  <c:v>1.0237430334091187</c:v>
                </c:pt>
                <c:pt idx="220">
                  <c:v>1.0237430334091187</c:v>
                </c:pt>
                <c:pt idx="221">
                  <c:v>1.0237430334091187</c:v>
                </c:pt>
                <c:pt idx="222">
                  <c:v>1.0237430334091187</c:v>
                </c:pt>
                <c:pt idx="223">
                  <c:v>1.0237430334091187</c:v>
                </c:pt>
                <c:pt idx="224">
                  <c:v>1.0237666368484497</c:v>
                </c:pt>
                <c:pt idx="225">
                  <c:v>1.0237666368484497</c:v>
                </c:pt>
                <c:pt idx="226">
                  <c:v>1.0237666368484497</c:v>
                </c:pt>
                <c:pt idx="227">
                  <c:v>1.0237666368484497</c:v>
                </c:pt>
                <c:pt idx="228">
                  <c:v>1.0237666368484497</c:v>
                </c:pt>
                <c:pt idx="229">
                  <c:v>1.0237666368484497</c:v>
                </c:pt>
                <c:pt idx="230">
                  <c:v>1.0237469673156738</c:v>
                </c:pt>
                <c:pt idx="231">
                  <c:v>1.0237469673156738</c:v>
                </c:pt>
                <c:pt idx="232">
                  <c:v>1.0237469673156738</c:v>
                </c:pt>
                <c:pt idx="233">
                  <c:v>1.0237469673156738</c:v>
                </c:pt>
                <c:pt idx="234">
                  <c:v>1.0237469673156738</c:v>
                </c:pt>
                <c:pt idx="235">
                  <c:v>1.0237469673156738</c:v>
                </c:pt>
                <c:pt idx="236">
                  <c:v>1.0237469673156738</c:v>
                </c:pt>
                <c:pt idx="237">
                  <c:v>1.0238008499145508</c:v>
                </c:pt>
                <c:pt idx="238">
                  <c:v>1.0238008499145508</c:v>
                </c:pt>
                <c:pt idx="239">
                  <c:v>1.0238008499145508</c:v>
                </c:pt>
                <c:pt idx="240">
                  <c:v>1.0238008499145508</c:v>
                </c:pt>
                <c:pt idx="241">
                  <c:v>1.0238008499145508</c:v>
                </c:pt>
                <c:pt idx="242">
                  <c:v>1.0238008499145508</c:v>
                </c:pt>
                <c:pt idx="243">
                  <c:v>1.0238008499145508</c:v>
                </c:pt>
                <c:pt idx="244">
                  <c:v>1.0238008499145508</c:v>
                </c:pt>
                <c:pt idx="245">
                  <c:v>1.0238008499145508</c:v>
                </c:pt>
                <c:pt idx="246">
                  <c:v>1.0237396955490112</c:v>
                </c:pt>
                <c:pt idx="247">
                  <c:v>1.0237396955490112</c:v>
                </c:pt>
                <c:pt idx="248">
                  <c:v>1.0237396955490112</c:v>
                </c:pt>
                <c:pt idx="249">
                  <c:v>1.0237396955490112</c:v>
                </c:pt>
                <c:pt idx="250">
                  <c:v>1.0237396955490112</c:v>
                </c:pt>
                <c:pt idx="251">
                  <c:v>1.0237396955490112</c:v>
                </c:pt>
                <c:pt idx="252">
                  <c:v>1.0237396955490112</c:v>
                </c:pt>
                <c:pt idx="253">
                  <c:v>1.0237890481948853</c:v>
                </c:pt>
                <c:pt idx="254">
                  <c:v>1.0237890481948853</c:v>
                </c:pt>
                <c:pt idx="255">
                  <c:v>1.0237890481948853</c:v>
                </c:pt>
                <c:pt idx="256">
                  <c:v>1.0237890481948853</c:v>
                </c:pt>
                <c:pt idx="257">
                  <c:v>1.0237890481948853</c:v>
                </c:pt>
                <c:pt idx="258">
                  <c:v>1.0237890481948853</c:v>
                </c:pt>
                <c:pt idx="259">
                  <c:v>1.0237890481948853</c:v>
                </c:pt>
                <c:pt idx="260">
                  <c:v>1.0237711668014526</c:v>
                </c:pt>
                <c:pt idx="261">
                  <c:v>1.0237711668014526</c:v>
                </c:pt>
                <c:pt idx="262">
                  <c:v>1.0237711668014526</c:v>
                </c:pt>
                <c:pt idx="263">
                  <c:v>1.0237711668014526</c:v>
                </c:pt>
                <c:pt idx="264">
                  <c:v>1.0237711668014526</c:v>
                </c:pt>
                <c:pt idx="265">
                  <c:v>1.0237711668014526</c:v>
                </c:pt>
                <c:pt idx="266">
                  <c:v>1.0238271951675415</c:v>
                </c:pt>
                <c:pt idx="267">
                  <c:v>1.0238271951675415</c:v>
                </c:pt>
                <c:pt idx="268">
                  <c:v>1.0238271951675415</c:v>
                </c:pt>
                <c:pt idx="269">
                  <c:v>1.0238271951675415</c:v>
                </c:pt>
                <c:pt idx="270">
                  <c:v>1.0238271951675415</c:v>
                </c:pt>
                <c:pt idx="271">
                  <c:v>1.0238271951675415</c:v>
                </c:pt>
                <c:pt idx="272">
                  <c:v>1.0238271951675415</c:v>
                </c:pt>
                <c:pt idx="273">
                  <c:v>1.0238289833068848</c:v>
                </c:pt>
                <c:pt idx="274">
                  <c:v>1.0238289833068848</c:v>
                </c:pt>
                <c:pt idx="275">
                  <c:v>1.0238289833068848</c:v>
                </c:pt>
                <c:pt idx="276">
                  <c:v>1.0238289833068848</c:v>
                </c:pt>
                <c:pt idx="277">
                  <c:v>1.0238289833068848</c:v>
                </c:pt>
                <c:pt idx="278">
                  <c:v>1.0238289833068848</c:v>
                </c:pt>
                <c:pt idx="279">
                  <c:v>1.0238289833068848</c:v>
                </c:pt>
                <c:pt idx="280">
                  <c:v>1.0237982273101807</c:v>
                </c:pt>
                <c:pt idx="281">
                  <c:v>1.0237982273101807</c:v>
                </c:pt>
                <c:pt idx="282">
                  <c:v>1.0237982273101807</c:v>
                </c:pt>
                <c:pt idx="283">
                  <c:v>1.0237982273101807</c:v>
                </c:pt>
                <c:pt idx="284">
                  <c:v>1.0237982273101807</c:v>
                </c:pt>
                <c:pt idx="285">
                  <c:v>1.0237982273101807</c:v>
                </c:pt>
                <c:pt idx="286">
                  <c:v>1.0237982273101807</c:v>
                </c:pt>
                <c:pt idx="287">
                  <c:v>1.0238113403320313</c:v>
                </c:pt>
                <c:pt idx="288">
                  <c:v>1.0238113403320313</c:v>
                </c:pt>
                <c:pt idx="289">
                  <c:v>1.0238113403320313</c:v>
                </c:pt>
                <c:pt idx="290">
                  <c:v>1.0238113403320313</c:v>
                </c:pt>
                <c:pt idx="291">
                  <c:v>1.0238113403320313</c:v>
                </c:pt>
                <c:pt idx="292">
                  <c:v>1.0238113403320313</c:v>
                </c:pt>
                <c:pt idx="293">
                  <c:v>1.0238121747970581</c:v>
                </c:pt>
                <c:pt idx="294">
                  <c:v>1.0238121747970581</c:v>
                </c:pt>
                <c:pt idx="295">
                  <c:v>1.0238121747970581</c:v>
                </c:pt>
                <c:pt idx="296">
                  <c:v>1.0238121747970581</c:v>
                </c:pt>
                <c:pt idx="297">
                  <c:v>1.0238121747970581</c:v>
                </c:pt>
                <c:pt idx="298">
                  <c:v>1.0238121747970581</c:v>
                </c:pt>
                <c:pt idx="299">
                  <c:v>1.0238121747970581</c:v>
                </c:pt>
                <c:pt idx="300">
                  <c:v>1.0237481594085693</c:v>
                </c:pt>
                <c:pt idx="301">
                  <c:v>1.0237481594085693</c:v>
                </c:pt>
                <c:pt idx="302">
                  <c:v>1.0237481594085693</c:v>
                </c:pt>
                <c:pt idx="303">
                  <c:v>1.0237481594085693</c:v>
                </c:pt>
                <c:pt idx="304">
                  <c:v>1.0237481594085693</c:v>
                </c:pt>
                <c:pt idx="305">
                  <c:v>1.0237481594085693</c:v>
                </c:pt>
                <c:pt idx="306">
                  <c:v>1.0237481594085693</c:v>
                </c:pt>
                <c:pt idx="307">
                  <c:v>1.0237481594085693</c:v>
                </c:pt>
                <c:pt idx="308">
                  <c:v>1.0237481594085693</c:v>
                </c:pt>
                <c:pt idx="309">
                  <c:v>1.023776650428772</c:v>
                </c:pt>
                <c:pt idx="310">
                  <c:v>1.023776650428772</c:v>
                </c:pt>
                <c:pt idx="311">
                  <c:v>1.023776650428772</c:v>
                </c:pt>
                <c:pt idx="312">
                  <c:v>1.023776650428772</c:v>
                </c:pt>
                <c:pt idx="313">
                  <c:v>1.023776650428772</c:v>
                </c:pt>
                <c:pt idx="314">
                  <c:v>1.023776650428772</c:v>
                </c:pt>
                <c:pt idx="315">
                  <c:v>1.023776650428772</c:v>
                </c:pt>
                <c:pt idx="316">
                  <c:v>1.0237904787063599</c:v>
                </c:pt>
                <c:pt idx="317">
                  <c:v>1.0237904787063599</c:v>
                </c:pt>
                <c:pt idx="318">
                  <c:v>1.0237904787063599</c:v>
                </c:pt>
                <c:pt idx="319">
                  <c:v>1.0237904787063599</c:v>
                </c:pt>
                <c:pt idx="320">
                  <c:v>1.0237904787063599</c:v>
                </c:pt>
                <c:pt idx="321">
                  <c:v>1.0237904787063599</c:v>
                </c:pt>
                <c:pt idx="322">
                  <c:v>1.0237904787063599</c:v>
                </c:pt>
                <c:pt idx="323">
                  <c:v>1.0237596035003662</c:v>
                </c:pt>
                <c:pt idx="324">
                  <c:v>1.0237596035003662</c:v>
                </c:pt>
                <c:pt idx="325">
                  <c:v>1.0237596035003662</c:v>
                </c:pt>
                <c:pt idx="326">
                  <c:v>1.0237596035003662</c:v>
                </c:pt>
                <c:pt idx="327">
                  <c:v>1.0237596035003662</c:v>
                </c:pt>
                <c:pt idx="328">
                  <c:v>1.0237596035003662</c:v>
                </c:pt>
                <c:pt idx="329">
                  <c:v>1.0237932205200195</c:v>
                </c:pt>
                <c:pt idx="330">
                  <c:v>1.0237932205200195</c:v>
                </c:pt>
                <c:pt idx="331">
                  <c:v>1.0237932205200195</c:v>
                </c:pt>
                <c:pt idx="332">
                  <c:v>1.0237932205200195</c:v>
                </c:pt>
                <c:pt idx="333">
                  <c:v>1.0237932205200195</c:v>
                </c:pt>
                <c:pt idx="334">
                  <c:v>1.0237932205200195</c:v>
                </c:pt>
                <c:pt idx="335">
                  <c:v>1.0237932205200195</c:v>
                </c:pt>
                <c:pt idx="336">
                  <c:v>1.023809552192688</c:v>
                </c:pt>
                <c:pt idx="337">
                  <c:v>1.023809552192688</c:v>
                </c:pt>
                <c:pt idx="338">
                  <c:v>1.023809552192688</c:v>
                </c:pt>
                <c:pt idx="339">
                  <c:v>1.023809552192688</c:v>
                </c:pt>
                <c:pt idx="340">
                  <c:v>1.023809552192688</c:v>
                </c:pt>
                <c:pt idx="341">
                  <c:v>1.023809552192688</c:v>
                </c:pt>
                <c:pt idx="342">
                  <c:v>1.023809552192688</c:v>
                </c:pt>
                <c:pt idx="343">
                  <c:v>1.0237549543380737</c:v>
                </c:pt>
                <c:pt idx="344">
                  <c:v>1.0237549543380737</c:v>
                </c:pt>
                <c:pt idx="345">
                  <c:v>1.0237549543380737</c:v>
                </c:pt>
                <c:pt idx="346">
                  <c:v>1.0237549543380737</c:v>
                </c:pt>
                <c:pt idx="347">
                  <c:v>1.0237549543380737</c:v>
                </c:pt>
                <c:pt idx="348">
                  <c:v>1.0237549543380737</c:v>
                </c:pt>
                <c:pt idx="349">
                  <c:v>1.0237326622009277</c:v>
                </c:pt>
                <c:pt idx="350">
                  <c:v>1.0237326622009277</c:v>
                </c:pt>
                <c:pt idx="351">
                  <c:v>1.0237326622009277</c:v>
                </c:pt>
                <c:pt idx="352">
                  <c:v>1.0237326622009277</c:v>
                </c:pt>
                <c:pt idx="353">
                  <c:v>1.0237326622009277</c:v>
                </c:pt>
                <c:pt idx="354">
                  <c:v>1.0237326622009277</c:v>
                </c:pt>
                <c:pt idx="355">
                  <c:v>1.0237326622009277</c:v>
                </c:pt>
                <c:pt idx="356">
                  <c:v>1.0236846208572388</c:v>
                </c:pt>
                <c:pt idx="357">
                  <c:v>1.0236846208572388</c:v>
                </c:pt>
                <c:pt idx="358">
                  <c:v>1.0236846208572388</c:v>
                </c:pt>
                <c:pt idx="359">
                  <c:v>1.0236846208572388</c:v>
                </c:pt>
                <c:pt idx="360">
                  <c:v>1.0236846208572388</c:v>
                </c:pt>
                <c:pt idx="361">
                  <c:v>1.0236846208572388</c:v>
                </c:pt>
                <c:pt idx="362">
                  <c:v>1.0236846208572388</c:v>
                </c:pt>
                <c:pt idx="363">
                  <c:v>1.0237370729446411</c:v>
                </c:pt>
                <c:pt idx="364">
                  <c:v>1.0237370729446411</c:v>
                </c:pt>
                <c:pt idx="365">
                  <c:v>1.0237370729446411</c:v>
                </c:pt>
                <c:pt idx="366">
                  <c:v>1.0237370729446411</c:v>
                </c:pt>
                <c:pt idx="367">
                  <c:v>1.0237370729446411</c:v>
                </c:pt>
                <c:pt idx="368">
                  <c:v>1.0237370729446411</c:v>
                </c:pt>
                <c:pt idx="369">
                  <c:v>1.0237370729446411</c:v>
                </c:pt>
                <c:pt idx="370">
                  <c:v>1.0237370729446411</c:v>
                </c:pt>
                <c:pt idx="371">
                  <c:v>1.0237370729446411</c:v>
                </c:pt>
                <c:pt idx="372">
                  <c:v>1.0237394571304321</c:v>
                </c:pt>
                <c:pt idx="373">
                  <c:v>1.0237394571304321</c:v>
                </c:pt>
                <c:pt idx="374">
                  <c:v>1.0237394571304321</c:v>
                </c:pt>
                <c:pt idx="375">
                  <c:v>1.0237394571304321</c:v>
                </c:pt>
                <c:pt idx="376">
                  <c:v>1.0237394571304321</c:v>
                </c:pt>
                <c:pt idx="377">
                  <c:v>1.0237394571304321</c:v>
                </c:pt>
                <c:pt idx="378">
                  <c:v>1.0237394571304321</c:v>
                </c:pt>
                <c:pt idx="379">
                  <c:v>1.0237650871276855</c:v>
                </c:pt>
                <c:pt idx="380">
                  <c:v>1.0237650871276855</c:v>
                </c:pt>
                <c:pt idx="381">
                  <c:v>1.0237650871276855</c:v>
                </c:pt>
                <c:pt idx="382">
                  <c:v>1.0237650871276855</c:v>
                </c:pt>
                <c:pt idx="383">
                  <c:v>1.0237650871276855</c:v>
                </c:pt>
                <c:pt idx="384">
                  <c:v>1.0237650871276855</c:v>
                </c:pt>
                <c:pt idx="385">
                  <c:v>1.0237650871276855</c:v>
                </c:pt>
                <c:pt idx="386">
                  <c:v>1.0238093137741089</c:v>
                </c:pt>
                <c:pt idx="387">
                  <c:v>1.0238093137741089</c:v>
                </c:pt>
                <c:pt idx="388">
                  <c:v>1.0238093137741089</c:v>
                </c:pt>
                <c:pt idx="389">
                  <c:v>1.0238093137741089</c:v>
                </c:pt>
                <c:pt idx="390">
                  <c:v>1.0238093137741089</c:v>
                </c:pt>
                <c:pt idx="391">
                  <c:v>1.0238093137741089</c:v>
                </c:pt>
                <c:pt idx="392">
                  <c:v>1.0239517688751221</c:v>
                </c:pt>
                <c:pt idx="393">
                  <c:v>1.0239517688751221</c:v>
                </c:pt>
                <c:pt idx="394">
                  <c:v>1.0239517688751221</c:v>
                </c:pt>
                <c:pt idx="395">
                  <c:v>1.0239517688751221</c:v>
                </c:pt>
                <c:pt idx="396">
                  <c:v>1.0239517688751221</c:v>
                </c:pt>
                <c:pt idx="397">
                  <c:v>1.0239517688751221</c:v>
                </c:pt>
                <c:pt idx="398">
                  <c:v>1.0239517688751221</c:v>
                </c:pt>
                <c:pt idx="399">
                  <c:v>1.0239893198013306</c:v>
                </c:pt>
                <c:pt idx="400">
                  <c:v>1.0239893198013306</c:v>
                </c:pt>
                <c:pt idx="401">
                  <c:v>1.0239893198013306</c:v>
                </c:pt>
                <c:pt idx="402">
                  <c:v>1.0239893198013306</c:v>
                </c:pt>
                <c:pt idx="403">
                  <c:v>1.0239893198013306</c:v>
                </c:pt>
                <c:pt idx="404">
                  <c:v>1.0239893198013306</c:v>
                </c:pt>
                <c:pt idx="405">
                  <c:v>1.0239893198013306</c:v>
                </c:pt>
                <c:pt idx="406">
                  <c:v>1.0239403247833252</c:v>
                </c:pt>
                <c:pt idx="407">
                  <c:v>1.0239403247833252</c:v>
                </c:pt>
                <c:pt idx="408">
                  <c:v>1.0239403247833252</c:v>
                </c:pt>
                <c:pt idx="409">
                  <c:v>1.0239403247833252</c:v>
                </c:pt>
                <c:pt idx="410">
                  <c:v>1.0239403247833252</c:v>
                </c:pt>
                <c:pt idx="411">
                  <c:v>1.0239403247833252</c:v>
                </c:pt>
                <c:pt idx="412">
                  <c:v>1.0240161418914795</c:v>
                </c:pt>
                <c:pt idx="413">
                  <c:v>1.0240161418914795</c:v>
                </c:pt>
                <c:pt idx="414">
                  <c:v>1.0240161418914795</c:v>
                </c:pt>
                <c:pt idx="415">
                  <c:v>1.0240161418914795</c:v>
                </c:pt>
                <c:pt idx="416">
                  <c:v>1.0240161418914795</c:v>
                </c:pt>
                <c:pt idx="417">
                  <c:v>1.0240161418914795</c:v>
                </c:pt>
                <c:pt idx="418">
                  <c:v>1.0240161418914795</c:v>
                </c:pt>
                <c:pt idx="419">
                  <c:v>1.0239691734313965</c:v>
                </c:pt>
                <c:pt idx="420">
                  <c:v>1.0239691734313965</c:v>
                </c:pt>
                <c:pt idx="421">
                  <c:v>1.0239691734313965</c:v>
                </c:pt>
                <c:pt idx="422">
                  <c:v>1.0239691734313965</c:v>
                </c:pt>
                <c:pt idx="423">
                  <c:v>1.0239691734313965</c:v>
                </c:pt>
                <c:pt idx="424">
                  <c:v>1.0239691734313965</c:v>
                </c:pt>
                <c:pt idx="425">
                  <c:v>1.0239691734313965</c:v>
                </c:pt>
                <c:pt idx="426">
                  <c:v>1.0239362716674805</c:v>
                </c:pt>
                <c:pt idx="427">
                  <c:v>1.0239362716674805</c:v>
                </c:pt>
                <c:pt idx="428">
                  <c:v>1.0239362716674805</c:v>
                </c:pt>
                <c:pt idx="429">
                  <c:v>1.0239362716674805</c:v>
                </c:pt>
                <c:pt idx="430">
                  <c:v>1.0239362716674805</c:v>
                </c:pt>
                <c:pt idx="431">
                  <c:v>1.0239362716674805</c:v>
                </c:pt>
                <c:pt idx="432">
                  <c:v>1.0239362716674805</c:v>
                </c:pt>
                <c:pt idx="433">
                  <c:v>1.0239362716674805</c:v>
                </c:pt>
                <c:pt idx="434">
                  <c:v>1.0239362716674805</c:v>
                </c:pt>
                <c:pt idx="435">
                  <c:v>1.0239838361740112</c:v>
                </c:pt>
                <c:pt idx="436">
                  <c:v>1.0239838361740112</c:v>
                </c:pt>
                <c:pt idx="437">
                  <c:v>1.0239838361740112</c:v>
                </c:pt>
                <c:pt idx="438">
                  <c:v>1.0239838361740112</c:v>
                </c:pt>
                <c:pt idx="439">
                  <c:v>1.0239838361740112</c:v>
                </c:pt>
                <c:pt idx="440">
                  <c:v>1.0239838361740112</c:v>
                </c:pt>
                <c:pt idx="441">
                  <c:v>1.0239838361740112</c:v>
                </c:pt>
                <c:pt idx="442">
                  <c:v>1.0240147113800049</c:v>
                </c:pt>
                <c:pt idx="443">
                  <c:v>1.0240147113800049</c:v>
                </c:pt>
                <c:pt idx="444">
                  <c:v>1.0240147113800049</c:v>
                </c:pt>
                <c:pt idx="445">
                  <c:v>1.0240147113800049</c:v>
                </c:pt>
                <c:pt idx="446">
                  <c:v>1.0240147113800049</c:v>
                </c:pt>
                <c:pt idx="447">
                  <c:v>1.0240147113800049</c:v>
                </c:pt>
                <c:pt idx="448">
                  <c:v>1.0240480899810791</c:v>
                </c:pt>
                <c:pt idx="449">
                  <c:v>1.0240480899810791</c:v>
                </c:pt>
                <c:pt idx="450">
                  <c:v>1.0240480899810791</c:v>
                </c:pt>
                <c:pt idx="451">
                  <c:v>1.0240480899810791</c:v>
                </c:pt>
                <c:pt idx="452">
                  <c:v>1.0240480899810791</c:v>
                </c:pt>
                <c:pt idx="453">
                  <c:v>1.0240480899810791</c:v>
                </c:pt>
                <c:pt idx="454">
                  <c:v>1.0240480899810791</c:v>
                </c:pt>
                <c:pt idx="455">
                  <c:v>1.023975133895874</c:v>
                </c:pt>
                <c:pt idx="456">
                  <c:v>1.023975133895874</c:v>
                </c:pt>
                <c:pt idx="457">
                  <c:v>1.023975133895874</c:v>
                </c:pt>
                <c:pt idx="458">
                  <c:v>1.023975133895874</c:v>
                </c:pt>
                <c:pt idx="459">
                  <c:v>1.023975133895874</c:v>
                </c:pt>
                <c:pt idx="460">
                  <c:v>1.023975133895874</c:v>
                </c:pt>
                <c:pt idx="461">
                  <c:v>1.023975133895874</c:v>
                </c:pt>
                <c:pt idx="462">
                  <c:v>1.024052619934082</c:v>
                </c:pt>
                <c:pt idx="463">
                  <c:v>1.024052619934082</c:v>
                </c:pt>
                <c:pt idx="464">
                  <c:v>1.024052619934082</c:v>
                </c:pt>
                <c:pt idx="465">
                  <c:v>1.024052619934082</c:v>
                </c:pt>
                <c:pt idx="466">
                  <c:v>1.024052619934082</c:v>
                </c:pt>
                <c:pt idx="467">
                  <c:v>1.024052619934082</c:v>
                </c:pt>
                <c:pt idx="468">
                  <c:v>1.024052619934082</c:v>
                </c:pt>
                <c:pt idx="469">
                  <c:v>1.0240629911422729</c:v>
                </c:pt>
                <c:pt idx="470">
                  <c:v>1.0240629911422729</c:v>
                </c:pt>
                <c:pt idx="471">
                  <c:v>1.0240629911422729</c:v>
                </c:pt>
                <c:pt idx="472">
                  <c:v>1.0240629911422729</c:v>
                </c:pt>
                <c:pt idx="473">
                  <c:v>1.0240629911422729</c:v>
                </c:pt>
                <c:pt idx="474">
                  <c:v>1.0240629911422729</c:v>
                </c:pt>
                <c:pt idx="475">
                  <c:v>1.0239986181259155</c:v>
                </c:pt>
                <c:pt idx="476">
                  <c:v>1.0239986181259155</c:v>
                </c:pt>
                <c:pt idx="477">
                  <c:v>1.0239986181259155</c:v>
                </c:pt>
                <c:pt idx="478">
                  <c:v>1.0239986181259155</c:v>
                </c:pt>
                <c:pt idx="479">
                  <c:v>1.0239986181259155</c:v>
                </c:pt>
                <c:pt idx="480">
                  <c:v>1.0239986181259155</c:v>
                </c:pt>
                <c:pt idx="481">
                  <c:v>1.0239986181259155</c:v>
                </c:pt>
                <c:pt idx="482">
                  <c:v>1.024006724357605</c:v>
                </c:pt>
                <c:pt idx="483">
                  <c:v>1.024006724357605</c:v>
                </c:pt>
                <c:pt idx="484">
                  <c:v>1.024006724357605</c:v>
                </c:pt>
                <c:pt idx="485">
                  <c:v>1.024006724357605</c:v>
                </c:pt>
                <c:pt idx="486">
                  <c:v>1.024006724357605</c:v>
                </c:pt>
                <c:pt idx="487">
                  <c:v>1.024006724357605</c:v>
                </c:pt>
                <c:pt idx="488">
                  <c:v>1.024006724357605</c:v>
                </c:pt>
                <c:pt idx="489">
                  <c:v>1.0240160226821899</c:v>
                </c:pt>
                <c:pt idx="490">
                  <c:v>1.0240160226821899</c:v>
                </c:pt>
                <c:pt idx="491">
                  <c:v>1.0240160226821899</c:v>
                </c:pt>
                <c:pt idx="492">
                  <c:v>1.0240160226821899</c:v>
                </c:pt>
                <c:pt idx="493">
                  <c:v>1.0240160226821899</c:v>
                </c:pt>
                <c:pt idx="494">
                  <c:v>1.0240160226821899</c:v>
                </c:pt>
                <c:pt idx="495">
                  <c:v>1.0240160226821899</c:v>
                </c:pt>
                <c:pt idx="496">
                  <c:v>1.0240160226821899</c:v>
                </c:pt>
                <c:pt idx="497">
                  <c:v>1.0240160226821899</c:v>
                </c:pt>
                <c:pt idx="498">
                  <c:v>1.0239343643188477</c:v>
                </c:pt>
                <c:pt idx="499">
                  <c:v>1.0239343643188477</c:v>
                </c:pt>
                <c:pt idx="500">
                  <c:v>1.0239343643188477</c:v>
                </c:pt>
                <c:pt idx="501">
                  <c:v>1.0239343643188477</c:v>
                </c:pt>
                <c:pt idx="502">
                  <c:v>1.0239343643188477</c:v>
                </c:pt>
                <c:pt idx="503">
                  <c:v>1.0239343643188477</c:v>
                </c:pt>
                <c:pt idx="504">
                  <c:v>1.0239343643188477</c:v>
                </c:pt>
                <c:pt idx="505">
                  <c:v>1.0239381790161133</c:v>
                </c:pt>
                <c:pt idx="506">
                  <c:v>1.0239381790161133</c:v>
                </c:pt>
                <c:pt idx="507">
                  <c:v>1.0239381790161133</c:v>
                </c:pt>
                <c:pt idx="508">
                  <c:v>1.0239381790161133</c:v>
                </c:pt>
                <c:pt idx="509">
                  <c:v>1.0239381790161133</c:v>
                </c:pt>
                <c:pt idx="510">
                  <c:v>1.0239381790161133</c:v>
                </c:pt>
                <c:pt idx="511">
                  <c:v>1.0239094495773315</c:v>
                </c:pt>
                <c:pt idx="512">
                  <c:v>1.0239094495773315</c:v>
                </c:pt>
                <c:pt idx="513">
                  <c:v>1.0239094495773315</c:v>
                </c:pt>
                <c:pt idx="514">
                  <c:v>1.0239094495773315</c:v>
                </c:pt>
                <c:pt idx="515">
                  <c:v>1.0239094495773315</c:v>
                </c:pt>
                <c:pt idx="516">
                  <c:v>1.0239094495773315</c:v>
                </c:pt>
                <c:pt idx="517">
                  <c:v>1.0239094495773315</c:v>
                </c:pt>
                <c:pt idx="518">
                  <c:v>1.0240087509155273</c:v>
                </c:pt>
                <c:pt idx="519">
                  <c:v>1.0240087509155273</c:v>
                </c:pt>
                <c:pt idx="520">
                  <c:v>1.0240087509155273</c:v>
                </c:pt>
                <c:pt idx="521">
                  <c:v>1.0240087509155273</c:v>
                </c:pt>
                <c:pt idx="522">
                  <c:v>1.0240087509155273</c:v>
                </c:pt>
                <c:pt idx="523">
                  <c:v>1.0240087509155273</c:v>
                </c:pt>
                <c:pt idx="524">
                  <c:v>1.0240029096603394</c:v>
                </c:pt>
                <c:pt idx="525">
                  <c:v>1.0240029096603394</c:v>
                </c:pt>
                <c:pt idx="526">
                  <c:v>1.0240029096603394</c:v>
                </c:pt>
                <c:pt idx="527">
                  <c:v>1.0240029096603394</c:v>
                </c:pt>
                <c:pt idx="528">
                  <c:v>1.0240029096603394</c:v>
                </c:pt>
                <c:pt idx="529">
                  <c:v>1.0240029096603394</c:v>
                </c:pt>
                <c:pt idx="530">
                  <c:v>1.0239790678024292</c:v>
                </c:pt>
                <c:pt idx="531">
                  <c:v>1.0239790678024292</c:v>
                </c:pt>
                <c:pt idx="532">
                  <c:v>1.0239790678024292</c:v>
                </c:pt>
                <c:pt idx="533">
                  <c:v>1.0239790678024292</c:v>
                </c:pt>
                <c:pt idx="534">
                  <c:v>1.0239790678024292</c:v>
                </c:pt>
                <c:pt idx="535">
                  <c:v>1.0239790678024292</c:v>
                </c:pt>
                <c:pt idx="536">
                  <c:v>1.0239790678024292</c:v>
                </c:pt>
                <c:pt idx="537">
                  <c:v>1.0239760875701904</c:v>
                </c:pt>
                <c:pt idx="538">
                  <c:v>1.0239760875701904</c:v>
                </c:pt>
                <c:pt idx="539">
                  <c:v>1.0239760875701904</c:v>
                </c:pt>
                <c:pt idx="540">
                  <c:v>1.0239760875701904</c:v>
                </c:pt>
                <c:pt idx="541">
                  <c:v>1.0239760875701904</c:v>
                </c:pt>
                <c:pt idx="542">
                  <c:v>1.0239760875701904</c:v>
                </c:pt>
                <c:pt idx="543">
                  <c:v>1.0239760875701904</c:v>
                </c:pt>
                <c:pt idx="544">
                  <c:v>1.0240085124969482</c:v>
                </c:pt>
                <c:pt idx="545">
                  <c:v>1.0240085124969482</c:v>
                </c:pt>
                <c:pt idx="546">
                  <c:v>1.0240085124969482</c:v>
                </c:pt>
                <c:pt idx="547">
                  <c:v>1.0240085124969482</c:v>
                </c:pt>
                <c:pt idx="548">
                  <c:v>1.0240085124969482</c:v>
                </c:pt>
                <c:pt idx="549">
                  <c:v>1.0240085124969482</c:v>
                </c:pt>
                <c:pt idx="550">
                  <c:v>1.0239962339401245</c:v>
                </c:pt>
                <c:pt idx="551">
                  <c:v>1.0239962339401245</c:v>
                </c:pt>
                <c:pt idx="552">
                  <c:v>1.0239962339401245</c:v>
                </c:pt>
                <c:pt idx="553">
                  <c:v>1.0239962339401245</c:v>
                </c:pt>
                <c:pt idx="554">
                  <c:v>1.0239962339401245</c:v>
                </c:pt>
                <c:pt idx="555">
                  <c:v>1.0239962339401245</c:v>
                </c:pt>
                <c:pt idx="556">
                  <c:v>1.0239962339401245</c:v>
                </c:pt>
                <c:pt idx="557">
                  <c:v>1.0239962339401245</c:v>
                </c:pt>
                <c:pt idx="558">
                  <c:v>1.0239962339401245</c:v>
                </c:pt>
                <c:pt idx="559">
                  <c:v>1.0239962339401245</c:v>
                </c:pt>
                <c:pt idx="560">
                  <c:v>1.0239949226379395</c:v>
                </c:pt>
                <c:pt idx="561">
                  <c:v>1.0239949226379395</c:v>
                </c:pt>
                <c:pt idx="562">
                  <c:v>1.0239949226379395</c:v>
                </c:pt>
                <c:pt idx="563">
                  <c:v>1.0239949226379395</c:v>
                </c:pt>
                <c:pt idx="564">
                  <c:v>1.0239949226379395</c:v>
                </c:pt>
                <c:pt idx="565">
                  <c:v>1.0239949226379395</c:v>
                </c:pt>
                <c:pt idx="566">
                  <c:v>1.0239949226379395</c:v>
                </c:pt>
                <c:pt idx="567">
                  <c:v>1.0239503383636475</c:v>
                </c:pt>
                <c:pt idx="568">
                  <c:v>1.0239503383636475</c:v>
                </c:pt>
                <c:pt idx="569">
                  <c:v>1.0239503383636475</c:v>
                </c:pt>
                <c:pt idx="570">
                  <c:v>1.0239503383636475</c:v>
                </c:pt>
                <c:pt idx="571">
                  <c:v>1.0239503383636475</c:v>
                </c:pt>
                <c:pt idx="572">
                  <c:v>1.0239503383636475</c:v>
                </c:pt>
                <c:pt idx="573">
                  <c:v>1.0238965749740601</c:v>
                </c:pt>
                <c:pt idx="574">
                  <c:v>1.0238965749740601</c:v>
                </c:pt>
                <c:pt idx="575">
                  <c:v>1.0238965749740601</c:v>
                </c:pt>
                <c:pt idx="576">
                  <c:v>1.0238965749740601</c:v>
                </c:pt>
                <c:pt idx="577">
                  <c:v>1.0238965749740601</c:v>
                </c:pt>
                <c:pt idx="578">
                  <c:v>1.0238965749740601</c:v>
                </c:pt>
                <c:pt idx="579">
                  <c:v>1.0238965749740601</c:v>
                </c:pt>
                <c:pt idx="580">
                  <c:v>1.0239769220352173</c:v>
                </c:pt>
                <c:pt idx="581">
                  <c:v>1.0239769220352173</c:v>
                </c:pt>
                <c:pt idx="582">
                  <c:v>1.0239769220352173</c:v>
                </c:pt>
                <c:pt idx="583">
                  <c:v>1.0239769220352173</c:v>
                </c:pt>
                <c:pt idx="584">
                  <c:v>1.0239769220352173</c:v>
                </c:pt>
                <c:pt idx="585">
                  <c:v>1.0239769220352173</c:v>
                </c:pt>
                <c:pt idx="586">
                  <c:v>1.0239769220352173</c:v>
                </c:pt>
                <c:pt idx="587">
                  <c:v>1.0239700078964233</c:v>
                </c:pt>
                <c:pt idx="588">
                  <c:v>1.0239700078964233</c:v>
                </c:pt>
                <c:pt idx="589">
                  <c:v>1.0239700078964233</c:v>
                </c:pt>
                <c:pt idx="590">
                  <c:v>1.0239700078964233</c:v>
                </c:pt>
                <c:pt idx="591">
                  <c:v>1.0239700078964233</c:v>
                </c:pt>
                <c:pt idx="592">
                  <c:v>1.0239700078964233</c:v>
                </c:pt>
                <c:pt idx="593">
                  <c:v>1.0240442752838135</c:v>
                </c:pt>
                <c:pt idx="594">
                  <c:v>1.0240442752838135</c:v>
                </c:pt>
                <c:pt idx="595">
                  <c:v>1.0240442752838135</c:v>
                </c:pt>
                <c:pt idx="596">
                  <c:v>1.0240442752838135</c:v>
                </c:pt>
                <c:pt idx="597">
                  <c:v>1.0240442752838135</c:v>
                </c:pt>
                <c:pt idx="598">
                  <c:v>1.0240442752838135</c:v>
                </c:pt>
                <c:pt idx="599">
                  <c:v>1.0240442752838135</c:v>
                </c:pt>
                <c:pt idx="600">
                  <c:v>1.024050235748291</c:v>
                </c:pt>
                <c:pt idx="601">
                  <c:v>1.024050235748291</c:v>
                </c:pt>
                <c:pt idx="602">
                  <c:v>1.024050235748291</c:v>
                </c:pt>
                <c:pt idx="603">
                  <c:v>1.024050235748291</c:v>
                </c:pt>
                <c:pt idx="604">
                  <c:v>1.024050235748291</c:v>
                </c:pt>
                <c:pt idx="605">
                  <c:v>1.024050235748291</c:v>
                </c:pt>
                <c:pt idx="606">
                  <c:v>1.024050235748291</c:v>
                </c:pt>
                <c:pt idx="607">
                  <c:v>1.0240389108657837</c:v>
                </c:pt>
                <c:pt idx="608">
                  <c:v>1.0240389108657837</c:v>
                </c:pt>
                <c:pt idx="609">
                  <c:v>1.0240389108657837</c:v>
                </c:pt>
                <c:pt idx="610">
                  <c:v>1.0240389108657837</c:v>
                </c:pt>
                <c:pt idx="611">
                  <c:v>1.0240389108657837</c:v>
                </c:pt>
                <c:pt idx="612">
                  <c:v>1.0240389108657837</c:v>
                </c:pt>
                <c:pt idx="613">
                  <c:v>1.0241070985794067</c:v>
                </c:pt>
                <c:pt idx="614">
                  <c:v>1.0241070985794067</c:v>
                </c:pt>
                <c:pt idx="615">
                  <c:v>1.0241070985794067</c:v>
                </c:pt>
                <c:pt idx="616">
                  <c:v>1.0241070985794067</c:v>
                </c:pt>
                <c:pt idx="617">
                  <c:v>1.0241070985794067</c:v>
                </c:pt>
                <c:pt idx="618">
                  <c:v>1.0241070985794067</c:v>
                </c:pt>
                <c:pt idx="619">
                  <c:v>1.0241070985794067</c:v>
                </c:pt>
                <c:pt idx="620">
                  <c:v>1.0241070985794067</c:v>
                </c:pt>
                <c:pt idx="621">
                  <c:v>1.0241070985794067</c:v>
                </c:pt>
                <c:pt idx="622">
                  <c:v>1.0241070985794067</c:v>
                </c:pt>
                <c:pt idx="623">
                  <c:v>1.0240585803985596</c:v>
                </c:pt>
                <c:pt idx="624">
                  <c:v>1.0240585803985596</c:v>
                </c:pt>
                <c:pt idx="625">
                  <c:v>1.0240585803985596</c:v>
                </c:pt>
                <c:pt idx="626">
                  <c:v>1.0240585803985596</c:v>
                </c:pt>
                <c:pt idx="627">
                  <c:v>1.0240585803985596</c:v>
                </c:pt>
                <c:pt idx="628">
                  <c:v>1.0240585803985596</c:v>
                </c:pt>
                <c:pt idx="629">
                  <c:v>1.0240585803985596</c:v>
                </c:pt>
                <c:pt idx="630">
                  <c:v>1.0239999294281006</c:v>
                </c:pt>
                <c:pt idx="631">
                  <c:v>1.0239999294281006</c:v>
                </c:pt>
                <c:pt idx="632">
                  <c:v>1.0239999294281006</c:v>
                </c:pt>
                <c:pt idx="633">
                  <c:v>1.0239999294281006</c:v>
                </c:pt>
                <c:pt idx="634">
                  <c:v>1.0239999294281006</c:v>
                </c:pt>
                <c:pt idx="635">
                  <c:v>1.0239999294281006</c:v>
                </c:pt>
                <c:pt idx="636">
                  <c:v>1.0240570306777954</c:v>
                </c:pt>
                <c:pt idx="637">
                  <c:v>1.0240570306777954</c:v>
                </c:pt>
                <c:pt idx="638">
                  <c:v>1.0240570306777954</c:v>
                </c:pt>
                <c:pt idx="639">
                  <c:v>1.0240570306777954</c:v>
                </c:pt>
                <c:pt idx="640">
                  <c:v>1.0240570306777954</c:v>
                </c:pt>
                <c:pt idx="641">
                  <c:v>1.0240570306777954</c:v>
                </c:pt>
                <c:pt idx="642">
                  <c:v>1.0240570306777954</c:v>
                </c:pt>
                <c:pt idx="643">
                  <c:v>1.0239982604980469</c:v>
                </c:pt>
                <c:pt idx="644">
                  <c:v>1.0239982604980469</c:v>
                </c:pt>
                <c:pt idx="645">
                  <c:v>1.0239982604980469</c:v>
                </c:pt>
                <c:pt idx="646">
                  <c:v>1.0239982604980469</c:v>
                </c:pt>
                <c:pt idx="647">
                  <c:v>1.0239982604980469</c:v>
                </c:pt>
                <c:pt idx="648">
                  <c:v>1.0239982604980469</c:v>
                </c:pt>
                <c:pt idx="649">
                  <c:v>1.0239958763122559</c:v>
                </c:pt>
                <c:pt idx="650">
                  <c:v>1.0239958763122559</c:v>
                </c:pt>
                <c:pt idx="651">
                  <c:v>1.0239958763122559</c:v>
                </c:pt>
                <c:pt idx="652">
                  <c:v>1.0239958763122559</c:v>
                </c:pt>
                <c:pt idx="653">
                  <c:v>1.0239958763122559</c:v>
                </c:pt>
                <c:pt idx="654">
                  <c:v>1.0239958763122559</c:v>
                </c:pt>
                <c:pt idx="655">
                  <c:v>1.0239958763122559</c:v>
                </c:pt>
                <c:pt idx="656">
                  <c:v>1.0239564180374146</c:v>
                </c:pt>
                <c:pt idx="657">
                  <c:v>1.0239564180374146</c:v>
                </c:pt>
                <c:pt idx="658">
                  <c:v>1.0239564180374146</c:v>
                </c:pt>
                <c:pt idx="659">
                  <c:v>1.0239564180374146</c:v>
                </c:pt>
                <c:pt idx="660">
                  <c:v>1.0239564180374146</c:v>
                </c:pt>
                <c:pt idx="661">
                  <c:v>1.0239564180374146</c:v>
                </c:pt>
                <c:pt idx="662">
                  <c:v>1.0239564180374146</c:v>
                </c:pt>
                <c:pt idx="663">
                  <c:v>1.0239392518997192</c:v>
                </c:pt>
                <c:pt idx="664">
                  <c:v>1.0239392518997192</c:v>
                </c:pt>
                <c:pt idx="665">
                  <c:v>1.0239392518997192</c:v>
                </c:pt>
                <c:pt idx="666">
                  <c:v>1.0239392518997192</c:v>
                </c:pt>
                <c:pt idx="667">
                  <c:v>1.0239392518997192</c:v>
                </c:pt>
                <c:pt idx="668">
                  <c:v>1.0239392518997192</c:v>
                </c:pt>
                <c:pt idx="669">
                  <c:v>1.023969292640686</c:v>
                </c:pt>
                <c:pt idx="670">
                  <c:v>1.023969292640686</c:v>
                </c:pt>
                <c:pt idx="671">
                  <c:v>1.023969292640686</c:v>
                </c:pt>
                <c:pt idx="672">
                  <c:v>1.023969292640686</c:v>
                </c:pt>
                <c:pt idx="673">
                  <c:v>1.023969292640686</c:v>
                </c:pt>
                <c:pt idx="674">
                  <c:v>1.023969292640686</c:v>
                </c:pt>
                <c:pt idx="675">
                  <c:v>1.023969292640686</c:v>
                </c:pt>
                <c:pt idx="676">
                  <c:v>1.0239845514297485</c:v>
                </c:pt>
                <c:pt idx="677">
                  <c:v>1.0239845514297485</c:v>
                </c:pt>
                <c:pt idx="678">
                  <c:v>1.0239845514297485</c:v>
                </c:pt>
                <c:pt idx="679">
                  <c:v>1.0239845514297485</c:v>
                </c:pt>
                <c:pt idx="680">
                  <c:v>1.0239845514297485</c:v>
                </c:pt>
                <c:pt idx="681">
                  <c:v>1.0239845514297485</c:v>
                </c:pt>
                <c:pt idx="682">
                  <c:v>1.0239845514297485</c:v>
                </c:pt>
                <c:pt idx="683">
                  <c:v>1.0239845514297485</c:v>
                </c:pt>
                <c:pt idx="684">
                  <c:v>1.0239845514297485</c:v>
                </c:pt>
                <c:pt idx="685">
                  <c:v>1.0239845514297485</c:v>
                </c:pt>
                <c:pt idx="686">
                  <c:v>1.0239847898483276</c:v>
                </c:pt>
                <c:pt idx="687">
                  <c:v>1.0239847898483276</c:v>
                </c:pt>
                <c:pt idx="688">
                  <c:v>1.0239847898483276</c:v>
                </c:pt>
                <c:pt idx="689">
                  <c:v>1.0239847898483276</c:v>
                </c:pt>
                <c:pt idx="690">
                  <c:v>1.0239847898483276</c:v>
                </c:pt>
                <c:pt idx="691">
                  <c:v>1.0239847898483276</c:v>
                </c:pt>
                <c:pt idx="692">
                  <c:v>1.0239771604537964</c:v>
                </c:pt>
                <c:pt idx="693">
                  <c:v>1.0239771604537964</c:v>
                </c:pt>
                <c:pt idx="694">
                  <c:v>1.0239771604537964</c:v>
                </c:pt>
                <c:pt idx="695">
                  <c:v>1.0239771604537964</c:v>
                </c:pt>
                <c:pt idx="696">
                  <c:v>1.0239771604537964</c:v>
                </c:pt>
                <c:pt idx="697">
                  <c:v>1.0239771604537964</c:v>
                </c:pt>
                <c:pt idx="698">
                  <c:v>1.0239771604537964</c:v>
                </c:pt>
                <c:pt idx="699">
                  <c:v>1.0239866971969604</c:v>
                </c:pt>
                <c:pt idx="700">
                  <c:v>1.0239866971969604</c:v>
                </c:pt>
                <c:pt idx="701">
                  <c:v>1.0239866971969604</c:v>
                </c:pt>
                <c:pt idx="702">
                  <c:v>1.0239866971969604</c:v>
                </c:pt>
                <c:pt idx="703">
                  <c:v>1.0239866971969604</c:v>
                </c:pt>
                <c:pt idx="704">
                  <c:v>1.0239866971969604</c:v>
                </c:pt>
                <c:pt idx="705">
                  <c:v>1.0239866971969604</c:v>
                </c:pt>
                <c:pt idx="706">
                  <c:v>1.0239988565444946</c:v>
                </c:pt>
                <c:pt idx="707">
                  <c:v>1.0239988565444946</c:v>
                </c:pt>
                <c:pt idx="708">
                  <c:v>1.0239988565444946</c:v>
                </c:pt>
                <c:pt idx="709">
                  <c:v>1.0239988565444946</c:v>
                </c:pt>
                <c:pt idx="710">
                  <c:v>1.0239988565444946</c:v>
                </c:pt>
                <c:pt idx="711">
                  <c:v>1.0239988565444946</c:v>
                </c:pt>
                <c:pt idx="712">
                  <c:v>1.0239951610565186</c:v>
                </c:pt>
                <c:pt idx="713">
                  <c:v>1.0239951610565186</c:v>
                </c:pt>
                <c:pt idx="714">
                  <c:v>1.0239951610565186</c:v>
                </c:pt>
                <c:pt idx="715">
                  <c:v>1.0239951610565186</c:v>
                </c:pt>
                <c:pt idx="716">
                  <c:v>1.0239951610565186</c:v>
                </c:pt>
                <c:pt idx="717">
                  <c:v>1.0239951610565186</c:v>
                </c:pt>
                <c:pt idx="718">
                  <c:v>1.0239951610565186</c:v>
                </c:pt>
                <c:pt idx="719">
                  <c:v>1.0240203142166138</c:v>
                </c:pt>
                <c:pt idx="720">
                  <c:v>1.0240203142166138</c:v>
                </c:pt>
                <c:pt idx="721">
                  <c:v>1.0240203142166138</c:v>
                </c:pt>
                <c:pt idx="722">
                  <c:v>1.0240203142166138</c:v>
                </c:pt>
                <c:pt idx="723">
                  <c:v>1.0240203142166138</c:v>
                </c:pt>
                <c:pt idx="724">
                  <c:v>1.0240203142166138</c:v>
                </c:pt>
                <c:pt idx="725">
                  <c:v>1.0240203142166138</c:v>
                </c:pt>
                <c:pt idx="726">
                  <c:v>1.0240788459777832</c:v>
                </c:pt>
                <c:pt idx="727">
                  <c:v>1.0240788459777832</c:v>
                </c:pt>
                <c:pt idx="728">
                  <c:v>1.0240788459777832</c:v>
                </c:pt>
                <c:pt idx="729">
                  <c:v>1.0240788459777832</c:v>
                </c:pt>
                <c:pt idx="730">
                  <c:v>1.0240788459777832</c:v>
                </c:pt>
                <c:pt idx="731">
                  <c:v>1.0240788459777832</c:v>
                </c:pt>
                <c:pt idx="732">
                  <c:v>1.0240669250488281</c:v>
                </c:pt>
                <c:pt idx="733">
                  <c:v>1.0240669250488281</c:v>
                </c:pt>
                <c:pt idx="734">
                  <c:v>1.0240669250488281</c:v>
                </c:pt>
                <c:pt idx="735">
                  <c:v>1.0240669250488281</c:v>
                </c:pt>
                <c:pt idx="736">
                  <c:v>1.0240669250488281</c:v>
                </c:pt>
                <c:pt idx="737">
                  <c:v>1.0240669250488281</c:v>
                </c:pt>
                <c:pt idx="738">
                  <c:v>1.0240669250488281</c:v>
                </c:pt>
                <c:pt idx="739">
                  <c:v>1.0240621566772461</c:v>
                </c:pt>
                <c:pt idx="740">
                  <c:v>1.0240621566772461</c:v>
                </c:pt>
                <c:pt idx="741">
                  <c:v>1.0240621566772461</c:v>
                </c:pt>
                <c:pt idx="742">
                  <c:v>1.0240621566772461</c:v>
                </c:pt>
                <c:pt idx="743">
                  <c:v>1.0240621566772461</c:v>
                </c:pt>
                <c:pt idx="744">
                  <c:v>1.0240621566772461</c:v>
                </c:pt>
                <c:pt idx="745">
                  <c:v>1.0240621566772461</c:v>
                </c:pt>
                <c:pt idx="746">
                  <c:v>1.0240621566772461</c:v>
                </c:pt>
                <c:pt idx="747">
                  <c:v>1.0240621566772461</c:v>
                </c:pt>
                <c:pt idx="748">
                  <c:v>1.0240038633346558</c:v>
                </c:pt>
                <c:pt idx="749">
                  <c:v>1.0240038633346558</c:v>
                </c:pt>
                <c:pt idx="750">
                  <c:v>1.0240038633346558</c:v>
                </c:pt>
                <c:pt idx="751">
                  <c:v>1.0240038633346558</c:v>
                </c:pt>
                <c:pt idx="752">
                  <c:v>1.0240038633346558</c:v>
                </c:pt>
                <c:pt idx="753">
                  <c:v>1.0240038633346558</c:v>
                </c:pt>
                <c:pt idx="754">
                  <c:v>1.0240038633346558</c:v>
                </c:pt>
                <c:pt idx="755">
                  <c:v>1.0240399837493896</c:v>
                </c:pt>
                <c:pt idx="756">
                  <c:v>1.0240399837493896</c:v>
                </c:pt>
                <c:pt idx="757">
                  <c:v>1.0240399837493896</c:v>
                </c:pt>
                <c:pt idx="758">
                  <c:v>1.0240399837493896</c:v>
                </c:pt>
                <c:pt idx="759">
                  <c:v>1.0240399837493896</c:v>
                </c:pt>
                <c:pt idx="760">
                  <c:v>1.0240399837493896</c:v>
                </c:pt>
                <c:pt idx="761">
                  <c:v>1.0240399837493896</c:v>
                </c:pt>
                <c:pt idx="762">
                  <c:v>1.0240374803543091</c:v>
                </c:pt>
                <c:pt idx="763">
                  <c:v>1.0240374803543091</c:v>
                </c:pt>
                <c:pt idx="764">
                  <c:v>1.0240374803543091</c:v>
                </c:pt>
                <c:pt idx="765">
                  <c:v>1.0240374803543091</c:v>
                </c:pt>
                <c:pt idx="766">
                  <c:v>1.0240374803543091</c:v>
                </c:pt>
                <c:pt idx="767">
                  <c:v>1.0240374803543091</c:v>
                </c:pt>
                <c:pt idx="768">
                  <c:v>1.0240374803543091</c:v>
                </c:pt>
                <c:pt idx="769">
                  <c:v>1.0241891145706177</c:v>
                </c:pt>
                <c:pt idx="770">
                  <c:v>1.0241891145706177</c:v>
                </c:pt>
                <c:pt idx="771">
                  <c:v>1.0241891145706177</c:v>
                </c:pt>
                <c:pt idx="772">
                  <c:v>1.0241891145706177</c:v>
                </c:pt>
                <c:pt idx="773">
                  <c:v>1.0241891145706177</c:v>
                </c:pt>
                <c:pt idx="774">
                  <c:v>1.0241891145706177</c:v>
                </c:pt>
                <c:pt idx="775">
                  <c:v>1.0241967439651489</c:v>
                </c:pt>
                <c:pt idx="776">
                  <c:v>1.0241967439651489</c:v>
                </c:pt>
                <c:pt idx="777">
                  <c:v>1.0241967439651489</c:v>
                </c:pt>
                <c:pt idx="778">
                  <c:v>1.0241967439651489</c:v>
                </c:pt>
                <c:pt idx="779">
                  <c:v>1.0241967439651489</c:v>
                </c:pt>
                <c:pt idx="780">
                  <c:v>1.0241967439651489</c:v>
                </c:pt>
                <c:pt idx="781">
                  <c:v>1.0241967439651489</c:v>
                </c:pt>
                <c:pt idx="782">
                  <c:v>1.0242617130279541</c:v>
                </c:pt>
                <c:pt idx="783">
                  <c:v>1.0242617130279541</c:v>
                </c:pt>
                <c:pt idx="784">
                  <c:v>1.0242617130279541</c:v>
                </c:pt>
                <c:pt idx="785">
                  <c:v>1.0242617130279541</c:v>
                </c:pt>
                <c:pt idx="786">
                  <c:v>1.0242617130279541</c:v>
                </c:pt>
                <c:pt idx="787">
                  <c:v>1.0242617130279541</c:v>
                </c:pt>
                <c:pt idx="788">
                  <c:v>1.0242617130279541</c:v>
                </c:pt>
                <c:pt idx="789">
                  <c:v>1.0243667364120483</c:v>
                </c:pt>
                <c:pt idx="790">
                  <c:v>1.0243667364120483</c:v>
                </c:pt>
                <c:pt idx="791">
                  <c:v>1.0243667364120483</c:v>
                </c:pt>
                <c:pt idx="792">
                  <c:v>1.0243667364120483</c:v>
                </c:pt>
                <c:pt idx="793">
                  <c:v>1.0243667364120483</c:v>
                </c:pt>
                <c:pt idx="794">
                  <c:v>1.0243667364120483</c:v>
                </c:pt>
                <c:pt idx="795">
                  <c:v>1.0245141983032227</c:v>
                </c:pt>
                <c:pt idx="796">
                  <c:v>1.0245141983032227</c:v>
                </c:pt>
                <c:pt idx="797">
                  <c:v>1.0245141983032227</c:v>
                </c:pt>
                <c:pt idx="798">
                  <c:v>1.0245141983032227</c:v>
                </c:pt>
                <c:pt idx="799">
                  <c:v>1.0245141983032227</c:v>
                </c:pt>
                <c:pt idx="800">
                  <c:v>1.0245141983032227</c:v>
                </c:pt>
                <c:pt idx="801">
                  <c:v>1.0245141983032227</c:v>
                </c:pt>
                <c:pt idx="802">
                  <c:v>1.0245540142059326</c:v>
                </c:pt>
                <c:pt idx="803">
                  <c:v>1.0245540142059326</c:v>
                </c:pt>
                <c:pt idx="804">
                  <c:v>1.0245540142059326</c:v>
                </c:pt>
                <c:pt idx="805">
                  <c:v>1.0245540142059326</c:v>
                </c:pt>
                <c:pt idx="806">
                  <c:v>1.0245540142059326</c:v>
                </c:pt>
                <c:pt idx="807">
                  <c:v>1.0245540142059326</c:v>
                </c:pt>
                <c:pt idx="808">
                  <c:v>1.0245540142059326</c:v>
                </c:pt>
                <c:pt idx="809">
                  <c:v>1.0245540142059326</c:v>
                </c:pt>
                <c:pt idx="810">
                  <c:v>1.0245540142059326</c:v>
                </c:pt>
                <c:pt idx="811">
                  <c:v>1.0245499610900879</c:v>
                </c:pt>
                <c:pt idx="812">
                  <c:v>1.0245499610900879</c:v>
                </c:pt>
                <c:pt idx="813">
                  <c:v>1.0245499610900879</c:v>
                </c:pt>
                <c:pt idx="814">
                  <c:v>1.0245499610900879</c:v>
                </c:pt>
                <c:pt idx="815">
                  <c:v>1.0245499610900879</c:v>
                </c:pt>
                <c:pt idx="816">
                  <c:v>1.0245499610900879</c:v>
                </c:pt>
                <c:pt idx="817">
                  <c:v>1.0245499610900879</c:v>
                </c:pt>
                <c:pt idx="818">
                  <c:v>1.0245389938354492</c:v>
                </c:pt>
                <c:pt idx="819">
                  <c:v>1.0245389938354492</c:v>
                </c:pt>
                <c:pt idx="820">
                  <c:v>1.0245389938354492</c:v>
                </c:pt>
                <c:pt idx="821">
                  <c:v>1.0245389938354492</c:v>
                </c:pt>
                <c:pt idx="822">
                  <c:v>1.0245389938354492</c:v>
                </c:pt>
                <c:pt idx="823">
                  <c:v>1.0245389938354492</c:v>
                </c:pt>
                <c:pt idx="824">
                  <c:v>1.0245389938354492</c:v>
                </c:pt>
                <c:pt idx="825">
                  <c:v>1.0245506763458252</c:v>
                </c:pt>
                <c:pt idx="826">
                  <c:v>1.0245506763458252</c:v>
                </c:pt>
                <c:pt idx="827">
                  <c:v>1.0245506763458252</c:v>
                </c:pt>
                <c:pt idx="828">
                  <c:v>1.0245506763458252</c:v>
                </c:pt>
                <c:pt idx="829">
                  <c:v>1.0245506763458252</c:v>
                </c:pt>
                <c:pt idx="830">
                  <c:v>1.0245506763458252</c:v>
                </c:pt>
                <c:pt idx="831">
                  <c:v>1.0245218276977539</c:v>
                </c:pt>
                <c:pt idx="832">
                  <c:v>1.0245218276977539</c:v>
                </c:pt>
                <c:pt idx="833">
                  <c:v>1.0245218276977539</c:v>
                </c:pt>
                <c:pt idx="834">
                  <c:v>1.0245218276977539</c:v>
                </c:pt>
                <c:pt idx="835">
                  <c:v>1.0245218276977539</c:v>
                </c:pt>
                <c:pt idx="836">
                  <c:v>1.0245218276977539</c:v>
                </c:pt>
                <c:pt idx="837">
                  <c:v>1.0245218276977539</c:v>
                </c:pt>
                <c:pt idx="838">
                  <c:v>1.0245766639709473</c:v>
                </c:pt>
                <c:pt idx="839">
                  <c:v>1.0245766639709473</c:v>
                </c:pt>
                <c:pt idx="840">
                  <c:v>1.0245766639709473</c:v>
                </c:pt>
                <c:pt idx="841">
                  <c:v>1.0245766639709473</c:v>
                </c:pt>
                <c:pt idx="842">
                  <c:v>1.0245766639709473</c:v>
                </c:pt>
                <c:pt idx="843">
                  <c:v>1.0245766639709473</c:v>
                </c:pt>
                <c:pt idx="844">
                  <c:v>1.0245766639709473</c:v>
                </c:pt>
                <c:pt idx="845">
                  <c:v>1.0245383977890015</c:v>
                </c:pt>
                <c:pt idx="846">
                  <c:v>1.0245383977890015</c:v>
                </c:pt>
                <c:pt idx="847">
                  <c:v>1.0245383977890015</c:v>
                </c:pt>
                <c:pt idx="848">
                  <c:v>1.0245383977890015</c:v>
                </c:pt>
                <c:pt idx="849">
                  <c:v>1.0245383977890015</c:v>
                </c:pt>
                <c:pt idx="850">
                  <c:v>1.0245383977890015</c:v>
                </c:pt>
                <c:pt idx="851">
                  <c:v>1.0245383977890015</c:v>
                </c:pt>
                <c:pt idx="852">
                  <c:v>1.0245882272720337</c:v>
                </c:pt>
                <c:pt idx="853">
                  <c:v>1.0245882272720337</c:v>
                </c:pt>
                <c:pt idx="854">
                  <c:v>1.0245882272720337</c:v>
                </c:pt>
                <c:pt idx="855">
                  <c:v>1.0245882272720337</c:v>
                </c:pt>
                <c:pt idx="856">
                  <c:v>1.0245882272720337</c:v>
                </c:pt>
                <c:pt idx="857">
                  <c:v>1.0245882272720337</c:v>
                </c:pt>
                <c:pt idx="858">
                  <c:v>1.0245974063873291</c:v>
                </c:pt>
                <c:pt idx="859">
                  <c:v>1.0245974063873291</c:v>
                </c:pt>
                <c:pt idx="860">
                  <c:v>1.0245974063873291</c:v>
                </c:pt>
                <c:pt idx="861">
                  <c:v>1.0245974063873291</c:v>
                </c:pt>
                <c:pt idx="862">
                  <c:v>1.0245974063873291</c:v>
                </c:pt>
                <c:pt idx="863">
                  <c:v>1.0245974063873291</c:v>
                </c:pt>
                <c:pt idx="864">
                  <c:v>1.0245974063873291</c:v>
                </c:pt>
                <c:pt idx="865">
                  <c:v>1.0245969295501709</c:v>
                </c:pt>
                <c:pt idx="866">
                  <c:v>1.0245969295501709</c:v>
                </c:pt>
                <c:pt idx="867">
                  <c:v>1.0245969295501709</c:v>
                </c:pt>
                <c:pt idx="868">
                  <c:v>1.0245969295501709</c:v>
                </c:pt>
                <c:pt idx="869">
                  <c:v>1.0245969295501709</c:v>
                </c:pt>
                <c:pt idx="870">
                  <c:v>1.0245969295501709</c:v>
                </c:pt>
                <c:pt idx="871">
                  <c:v>1.0245969295501709</c:v>
                </c:pt>
                <c:pt idx="872">
                  <c:v>1.0245969295501709</c:v>
                </c:pt>
                <c:pt idx="873">
                  <c:v>1.0245969295501709</c:v>
                </c:pt>
                <c:pt idx="874">
                  <c:v>1.0245975255966187</c:v>
                </c:pt>
                <c:pt idx="875">
                  <c:v>1.0245975255966187</c:v>
                </c:pt>
                <c:pt idx="876">
                  <c:v>1.0245975255966187</c:v>
                </c:pt>
                <c:pt idx="877">
                  <c:v>1.0245975255966187</c:v>
                </c:pt>
                <c:pt idx="878">
                  <c:v>1.0245975255966187</c:v>
                </c:pt>
                <c:pt idx="879">
                  <c:v>1.0245975255966187</c:v>
                </c:pt>
                <c:pt idx="880">
                  <c:v>1.0245975255966187</c:v>
                </c:pt>
                <c:pt idx="881">
                  <c:v>1.0246078968048096</c:v>
                </c:pt>
                <c:pt idx="882">
                  <c:v>1.0246078968048096</c:v>
                </c:pt>
                <c:pt idx="883">
                  <c:v>1.0246078968048096</c:v>
                </c:pt>
                <c:pt idx="884">
                  <c:v>1.0246078968048096</c:v>
                </c:pt>
                <c:pt idx="885">
                  <c:v>1.0246078968048096</c:v>
                </c:pt>
                <c:pt idx="886">
                  <c:v>1.0246078968048096</c:v>
                </c:pt>
                <c:pt idx="887">
                  <c:v>1.0246078968048096</c:v>
                </c:pt>
                <c:pt idx="888">
                  <c:v>1.0246016979217529</c:v>
                </c:pt>
                <c:pt idx="889">
                  <c:v>1.0246016979217529</c:v>
                </c:pt>
                <c:pt idx="890">
                  <c:v>1.0246016979217529</c:v>
                </c:pt>
                <c:pt idx="891">
                  <c:v>1.0246016979217529</c:v>
                </c:pt>
                <c:pt idx="892">
                  <c:v>1.0246016979217529</c:v>
                </c:pt>
                <c:pt idx="893">
                  <c:v>1.0246016979217529</c:v>
                </c:pt>
                <c:pt idx="894">
                  <c:v>1.0246005058288574</c:v>
                </c:pt>
                <c:pt idx="895">
                  <c:v>1.0246005058288574</c:v>
                </c:pt>
                <c:pt idx="896">
                  <c:v>1.0246005058288574</c:v>
                </c:pt>
                <c:pt idx="897">
                  <c:v>1.0246005058288574</c:v>
                </c:pt>
                <c:pt idx="898">
                  <c:v>1.0246005058288574</c:v>
                </c:pt>
                <c:pt idx="899">
                  <c:v>1.0246005058288574</c:v>
                </c:pt>
                <c:pt idx="900">
                  <c:v>1.0246005058288574</c:v>
                </c:pt>
                <c:pt idx="901">
                  <c:v>1.0246250629425049</c:v>
                </c:pt>
                <c:pt idx="902">
                  <c:v>1.0246250629425049</c:v>
                </c:pt>
                <c:pt idx="903">
                  <c:v>1.0246250629425049</c:v>
                </c:pt>
                <c:pt idx="904">
                  <c:v>1.0246250629425049</c:v>
                </c:pt>
                <c:pt idx="905">
                  <c:v>1.0246250629425049</c:v>
                </c:pt>
                <c:pt idx="906">
                  <c:v>1.0246250629425049</c:v>
                </c:pt>
                <c:pt idx="907">
                  <c:v>1.0246250629425049</c:v>
                </c:pt>
                <c:pt idx="908">
                  <c:v>1.0246142148971558</c:v>
                </c:pt>
                <c:pt idx="909">
                  <c:v>1.0246142148971558</c:v>
                </c:pt>
                <c:pt idx="910">
                  <c:v>1.0246142148971558</c:v>
                </c:pt>
                <c:pt idx="911">
                  <c:v>1.0246142148971558</c:v>
                </c:pt>
                <c:pt idx="912">
                  <c:v>1.0246142148971558</c:v>
                </c:pt>
                <c:pt idx="913">
                  <c:v>1.0246142148971558</c:v>
                </c:pt>
                <c:pt idx="914">
                  <c:v>1.0246059894561768</c:v>
                </c:pt>
                <c:pt idx="915">
                  <c:v>1.0246059894561768</c:v>
                </c:pt>
                <c:pt idx="916">
                  <c:v>1.0246059894561768</c:v>
                </c:pt>
                <c:pt idx="917">
                  <c:v>1.0246059894561768</c:v>
                </c:pt>
                <c:pt idx="918">
                  <c:v>1.0246059894561768</c:v>
                </c:pt>
                <c:pt idx="919">
                  <c:v>1.0246059894561768</c:v>
                </c:pt>
                <c:pt idx="920">
                  <c:v>1.0246059894561768</c:v>
                </c:pt>
                <c:pt idx="921">
                  <c:v>1.024600625038147</c:v>
                </c:pt>
                <c:pt idx="922">
                  <c:v>1.024600625038147</c:v>
                </c:pt>
                <c:pt idx="923">
                  <c:v>1.024600625038147</c:v>
                </c:pt>
                <c:pt idx="924">
                  <c:v>1.024600625038147</c:v>
                </c:pt>
                <c:pt idx="925">
                  <c:v>1.024600625038147</c:v>
                </c:pt>
                <c:pt idx="926">
                  <c:v>1.024600625038147</c:v>
                </c:pt>
                <c:pt idx="927">
                  <c:v>1.024600625038147</c:v>
                </c:pt>
                <c:pt idx="928">
                  <c:v>1.0246164798736572</c:v>
                </c:pt>
                <c:pt idx="929">
                  <c:v>1.0246164798736572</c:v>
                </c:pt>
                <c:pt idx="930">
                  <c:v>1.0246164798736572</c:v>
                </c:pt>
                <c:pt idx="931">
                  <c:v>1.0246164798736572</c:v>
                </c:pt>
                <c:pt idx="932">
                  <c:v>1.0246164798736572</c:v>
                </c:pt>
                <c:pt idx="933">
                  <c:v>1.0246164798736572</c:v>
                </c:pt>
                <c:pt idx="934">
                  <c:v>1.0246164798736572</c:v>
                </c:pt>
                <c:pt idx="935">
                  <c:v>1.0246164798736572</c:v>
                </c:pt>
                <c:pt idx="936">
                  <c:v>1.0246164798736572</c:v>
                </c:pt>
                <c:pt idx="937">
                  <c:v>1.0246065855026245</c:v>
                </c:pt>
                <c:pt idx="938">
                  <c:v>1.0246065855026245</c:v>
                </c:pt>
                <c:pt idx="939">
                  <c:v>1.0246065855026245</c:v>
                </c:pt>
                <c:pt idx="940">
                  <c:v>1.0246065855026245</c:v>
                </c:pt>
                <c:pt idx="941">
                  <c:v>1.0246065855026245</c:v>
                </c:pt>
                <c:pt idx="942">
                  <c:v>1.0246065855026245</c:v>
                </c:pt>
                <c:pt idx="943">
                  <c:v>1.0246065855026245</c:v>
                </c:pt>
                <c:pt idx="944">
                  <c:v>1.0245559215545654</c:v>
                </c:pt>
                <c:pt idx="945">
                  <c:v>1.0245559215545654</c:v>
                </c:pt>
                <c:pt idx="946">
                  <c:v>1.0245559215545654</c:v>
                </c:pt>
                <c:pt idx="947">
                  <c:v>1.0245559215545654</c:v>
                </c:pt>
                <c:pt idx="948">
                  <c:v>1.0245559215545654</c:v>
                </c:pt>
                <c:pt idx="949">
                  <c:v>1.0245559215545654</c:v>
                </c:pt>
                <c:pt idx="950">
                  <c:v>1.0245559215545654</c:v>
                </c:pt>
                <c:pt idx="951">
                  <c:v>1.0245499610900879</c:v>
                </c:pt>
                <c:pt idx="952">
                  <c:v>1.0245499610900879</c:v>
                </c:pt>
                <c:pt idx="953">
                  <c:v>1.0245499610900879</c:v>
                </c:pt>
                <c:pt idx="954">
                  <c:v>1.0245499610900879</c:v>
                </c:pt>
                <c:pt idx="955">
                  <c:v>1.0245499610900879</c:v>
                </c:pt>
                <c:pt idx="956">
                  <c:v>1.0245499610900879</c:v>
                </c:pt>
                <c:pt idx="957">
                  <c:v>1.0245534181594849</c:v>
                </c:pt>
                <c:pt idx="958">
                  <c:v>1.0245534181594849</c:v>
                </c:pt>
                <c:pt idx="959">
                  <c:v>1.0245534181594849</c:v>
                </c:pt>
                <c:pt idx="960">
                  <c:v>1.0245534181594849</c:v>
                </c:pt>
                <c:pt idx="961">
                  <c:v>1.0245534181594849</c:v>
                </c:pt>
                <c:pt idx="962">
                  <c:v>1.0245534181594849</c:v>
                </c:pt>
                <c:pt idx="963">
                  <c:v>1.0245534181594849</c:v>
                </c:pt>
                <c:pt idx="964">
                  <c:v>1.0245628356933594</c:v>
                </c:pt>
                <c:pt idx="965">
                  <c:v>1.0245628356933594</c:v>
                </c:pt>
                <c:pt idx="966">
                  <c:v>1.0245628356933594</c:v>
                </c:pt>
                <c:pt idx="967">
                  <c:v>1.0245628356933594</c:v>
                </c:pt>
                <c:pt idx="968">
                  <c:v>1.0245628356933594</c:v>
                </c:pt>
                <c:pt idx="969">
                  <c:v>1.0245628356933594</c:v>
                </c:pt>
                <c:pt idx="970">
                  <c:v>1.0245628356933594</c:v>
                </c:pt>
                <c:pt idx="971">
                  <c:v>1.0245699882507324</c:v>
                </c:pt>
                <c:pt idx="972">
                  <c:v>1.0245699882507324</c:v>
                </c:pt>
                <c:pt idx="973">
                  <c:v>1.0245699882507324</c:v>
                </c:pt>
                <c:pt idx="974">
                  <c:v>1.0245699882507324</c:v>
                </c:pt>
                <c:pt idx="975">
                  <c:v>1.0245699882507324</c:v>
                </c:pt>
                <c:pt idx="976">
                  <c:v>1.0245699882507324</c:v>
                </c:pt>
                <c:pt idx="977">
                  <c:v>1.0245877504348755</c:v>
                </c:pt>
                <c:pt idx="978">
                  <c:v>1.0245877504348755</c:v>
                </c:pt>
                <c:pt idx="979">
                  <c:v>1.0245877504348755</c:v>
                </c:pt>
                <c:pt idx="980">
                  <c:v>1.0245877504348755</c:v>
                </c:pt>
                <c:pt idx="981">
                  <c:v>1.0245877504348755</c:v>
                </c:pt>
                <c:pt idx="982">
                  <c:v>1.0245877504348755</c:v>
                </c:pt>
                <c:pt idx="983">
                  <c:v>1.0245877504348755</c:v>
                </c:pt>
                <c:pt idx="984">
                  <c:v>1.0245819091796875</c:v>
                </c:pt>
                <c:pt idx="985">
                  <c:v>1.0245819091796875</c:v>
                </c:pt>
                <c:pt idx="986">
                  <c:v>1.0245819091796875</c:v>
                </c:pt>
                <c:pt idx="987">
                  <c:v>1.0245819091796875</c:v>
                </c:pt>
                <c:pt idx="988">
                  <c:v>1.0245819091796875</c:v>
                </c:pt>
                <c:pt idx="989">
                  <c:v>1.0245819091796875</c:v>
                </c:pt>
                <c:pt idx="990">
                  <c:v>1.0245819091796875</c:v>
                </c:pt>
                <c:pt idx="991">
                  <c:v>1.0245991945266724</c:v>
                </c:pt>
                <c:pt idx="992">
                  <c:v>1.0245991945266724</c:v>
                </c:pt>
                <c:pt idx="993">
                  <c:v>1.0245991945266724</c:v>
                </c:pt>
                <c:pt idx="994">
                  <c:v>1.0245991945266724</c:v>
                </c:pt>
                <c:pt idx="995">
                  <c:v>1.0245991945266724</c:v>
                </c:pt>
                <c:pt idx="996">
                  <c:v>1.0245991945266724</c:v>
                </c:pt>
                <c:pt idx="997">
                  <c:v>1.0245991945266724</c:v>
                </c:pt>
                <c:pt idx="998">
                  <c:v>1.0245991945266724</c:v>
                </c:pt>
                <c:pt idx="999">
                  <c:v>1.0245991945266724</c:v>
                </c:pt>
                <c:pt idx="1000">
                  <c:v>1.0245763063430786</c:v>
                </c:pt>
                <c:pt idx="1001">
                  <c:v>1.0245763063430786</c:v>
                </c:pt>
                <c:pt idx="1002">
                  <c:v>1.0245763063430786</c:v>
                </c:pt>
                <c:pt idx="1003">
                  <c:v>1.0245763063430786</c:v>
                </c:pt>
                <c:pt idx="1004">
                  <c:v>1.0245763063430786</c:v>
                </c:pt>
                <c:pt idx="1005">
                  <c:v>1.0245763063430786</c:v>
                </c:pt>
                <c:pt idx="1006">
                  <c:v>1.0245770215988159</c:v>
                </c:pt>
                <c:pt idx="1007">
                  <c:v>1.0245770215988159</c:v>
                </c:pt>
                <c:pt idx="1008">
                  <c:v>1.0245770215988159</c:v>
                </c:pt>
                <c:pt idx="1009">
                  <c:v>1.0245770215988159</c:v>
                </c:pt>
                <c:pt idx="1010">
                  <c:v>1.0245770215988159</c:v>
                </c:pt>
                <c:pt idx="1011">
                  <c:v>1.0245770215988159</c:v>
                </c:pt>
                <c:pt idx="1012">
                  <c:v>1.0245629549026489</c:v>
                </c:pt>
                <c:pt idx="1013">
                  <c:v>1.0245629549026489</c:v>
                </c:pt>
                <c:pt idx="1014">
                  <c:v>1.0245629549026489</c:v>
                </c:pt>
                <c:pt idx="1015">
                  <c:v>1.0245629549026489</c:v>
                </c:pt>
                <c:pt idx="1016">
                  <c:v>1.0245629549026489</c:v>
                </c:pt>
                <c:pt idx="1017">
                  <c:v>1.0245629549026489</c:v>
                </c:pt>
                <c:pt idx="1018">
                  <c:v>1.0245629549026489</c:v>
                </c:pt>
                <c:pt idx="1019">
                  <c:v>1.0245769023895264</c:v>
                </c:pt>
                <c:pt idx="1020">
                  <c:v>1.0245769023895264</c:v>
                </c:pt>
                <c:pt idx="1021">
                  <c:v>1.0245769023895264</c:v>
                </c:pt>
                <c:pt idx="1022">
                  <c:v>1.0245769023895264</c:v>
                </c:pt>
                <c:pt idx="1023">
                  <c:v>1.0245769023895264</c:v>
                </c:pt>
                <c:pt idx="1024">
                  <c:v>1.0245769023895264</c:v>
                </c:pt>
                <c:pt idx="1025">
                  <c:v>1.0245769023895264</c:v>
                </c:pt>
                <c:pt idx="1026">
                  <c:v>1.0245604515075684</c:v>
                </c:pt>
                <c:pt idx="1027">
                  <c:v>1.0245604515075684</c:v>
                </c:pt>
                <c:pt idx="1028">
                  <c:v>1.0245604515075684</c:v>
                </c:pt>
                <c:pt idx="1029">
                  <c:v>1.0245604515075684</c:v>
                </c:pt>
                <c:pt idx="1030">
                  <c:v>1.0245604515075684</c:v>
                </c:pt>
                <c:pt idx="1031">
                  <c:v>1.0245604515075684</c:v>
                </c:pt>
                <c:pt idx="1032">
                  <c:v>1.0245522260665894</c:v>
                </c:pt>
                <c:pt idx="1033">
                  <c:v>1.0245522260665894</c:v>
                </c:pt>
                <c:pt idx="1034">
                  <c:v>1.0245522260665894</c:v>
                </c:pt>
                <c:pt idx="1035">
                  <c:v>1.0245522260665894</c:v>
                </c:pt>
                <c:pt idx="1036">
                  <c:v>1.0245522260665894</c:v>
                </c:pt>
                <c:pt idx="1037">
                  <c:v>1.0245522260665894</c:v>
                </c:pt>
                <c:pt idx="1038">
                  <c:v>1.0245522260665894</c:v>
                </c:pt>
                <c:pt idx="1039">
                  <c:v>1.0245506763458252</c:v>
                </c:pt>
                <c:pt idx="1040">
                  <c:v>1.0245506763458252</c:v>
                </c:pt>
                <c:pt idx="1041">
                  <c:v>1.0245506763458252</c:v>
                </c:pt>
                <c:pt idx="1042">
                  <c:v>1.0245506763458252</c:v>
                </c:pt>
                <c:pt idx="1043">
                  <c:v>1.0245506763458252</c:v>
                </c:pt>
                <c:pt idx="1044">
                  <c:v>1.0245506763458252</c:v>
                </c:pt>
                <c:pt idx="1045">
                  <c:v>1.0245506763458252</c:v>
                </c:pt>
                <c:pt idx="1046">
                  <c:v>1.0245637893676758</c:v>
                </c:pt>
                <c:pt idx="1047">
                  <c:v>1.0245637893676758</c:v>
                </c:pt>
                <c:pt idx="1048">
                  <c:v>1.0245637893676758</c:v>
                </c:pt>
                <c:pt idx="1049">
                  <c:v>1.0245637893676758</c:v>
                </c:pt>
                <c:pt idx="1050">
                  <c:v>1.0245637893676758</c:v>
                </c:pt>
                <c:pt idx="1051">
                  <c:v>1.0245637893676758</c:v>
                </c:pt>
                <c:pt idx="1052">
                  <c:v>1.0246065855026245</c:v>
                </c:pt>
                <c:pt idx="1053">
                  <c:v>1.0246065855026245</c:v>
                </c:pt>
                <c:pt idx="1054">
                  <c:v>1.0246065855026245</c:v>
                </c:pt>
                <c:pt idx="1055">
                  <c:v>1.0246065855026245</c:v>
                </c:pt>
                <c:pt idx="1056">
                  <c:v>1.0246065855026245</c:v>
                </c:pt>
                <c:pt idx="1057">
                  <c:v>1.0246065855026245</c:v>
                </c:pt>
                <c:pt idx="1058">
                  <c:v>1.0246065855026245</c:v>
                </c:pt>
                <c:pt idx="1059">
                  <c:v>1.0246065855026245</c:v>
                </c:pt>
                <c:pt idx="1060">
                  <c:v>1.0246065855026245</c:v>
                </c:pt>
                <c:pt idx="1061">
                  <c:v>1.0246065855026245</c:v>
                </c:pt>
                <c:pt idx="1062">
                  <c:v>1.0245972871780396</c:v>
                </c:pt>
                <c:pt idx="1063">
                  <c:v>1.0245972871780396</c:v>
                </c:pt>
                <c:pt idx="1064">
                  <c:v>1.0245972871780396</c:v>
                </c:pt>
                <c:pt idx="1065">
                  <c:v>1.0245972871780396</c:v>
                </c:pt>
                <c:pt idx="1066">
                  <c:v>1.0245972871780396</c:v>
                </c:pt>
                <c:pt idx="1067">
                  <c:v>1.0245972871780396</c:v>
                </c:pt>
                <c:pt idx="1068">
                  <c:v>1.0245972871780396</c:v>
                </c:pt>
                <c:pt idx="1069">
                  <c:v>1.0246068239212036</c:v>
                </c:pt>
                <c:pt idx="1070">
                  <c:v>1.0246068239212036</c:v>
                </c:pt>
                <c:pt idx="1071">
                  <c:v>1.0246068239212036</c:v>
                </c:pt>
                <c:pt idx="1072">
                  <c:v>1.0246068239212036</c:v>
                </c:pt>
                <c:pt idx="1073">
                  <c:v>1.0246068239212036</c:v>
                </c:pt>
                <c:pt idx="1074">
                  <c:v>1.0246068239212036</c:v>
                </c:pt>
                <c:pt idx="1075">
                  <c:v>1.0246082544326782</c:v>
                </c:pt>
                <c:pt idx="1076">
                  <c:v>1.0246082544326782</c:v>
                </c:pt>
                <c:pt idx="1077">
                  <c:v>1.0246082544326782</c:v>
                </c:pt>
                <c:pt idx="1078">
                  <c:v>1.0246082544326782</c:v>
                </c:pt>
                <c:pt idx="1079">
                  <c:v>1.0246082544326782</c:v>
                </c:pt>
                <c:pt idx="1080">
                  <c:v>1.0246082544326782</c:v>
                </c:pt>
                <c:pt idx="1081">
                  <c:v>1.0246082544326782</c:v>
                </c:pt>
                <c:pt idx="1082">
                  <c:v>1.0246033668518066</c:v>
                </c:pt>
                <c:pt idx="1083">
                  <c:v>1.0246033668518066</c:v>
                </c:pt>
                <c:pt idx="1084">
                  <c:v>1.0246033668518066</c:v>
                </c:pt>
                <c:pt idx="1085">
                  <c:v>1.0246033668518066</c:v>
                </c:pt>
                <c:pt idx="1086">
                  <c:v>1.0246033668518066</c:v>
                </c:pt>
                <c:pt idx="1087">
                  <c:v>1.0246033668518066</c:v>
                </c:pt>
                <c:pt idx="1088">
                  <c:v>1.0246033668518066</c:v>
                </c:pt>
                <c:pt idx="1089">
                  <c:v>1.0246076583862305</c:v>
                </c:pt>
                <c:pt idx="1090">
                  <c:v>1.0246076583862305</c:v>
                </c:pt>
                <c:pt idx="1091">
                  <c:v>1.0246076583862305</c:v>
                </c:pt>
                <c:pt idx="1092">
                  <c:v>1.0246076583862305</c:v>
                </c:pt>
                <c:pt idx="1093">
                  <c:v>1.0246076583862305</c:v>
                </c:pt>
                <c:pt idx="1094">
                  <c:v>1.0246076583862305</c:v>
                </c:pt>
                <c:pt idx="1095">
                  <c:v>1.024605393409729</c:v>
                </c:pt>
                <c:pt idx="1096">
                  <c:v>1.024605393409729</c:v>
                </c:pt>
                <c:pt idx="1097">
                  <c:v>1.024605393409729</c:v>
                </c:pt>
                <c:pt idx="1098">
                  <c:v>1.024605393409729</c:v>
                </c:pt>
                <c:pt idx="1099">
                  <c:v>1.024605393409729</c:v>
                </c:pt>
                <c:pt idx="1100">
                  <c:v>1.024605393409729</c:v>
                </c:pt>
                <c:pt idx="1101">
                  <c:v>1.024605393409729</c:v>
                </c:pt>
                <c:pt idx="1102">
                  <c:v>1.024608850479126</c:v>
                </c:pt>
                <c:pt idx="1103">
                  <c:v>1.024608850479126</c:v>
                </c:pt>
                <c:pt idx="1104">
                  <c:v>1.024608850479126</c:v>
                </c:pt>
                <c:pt idx="1105">
                  <c:v>1.024608850479126</c:v>
                </c:pt>
                <c:pt idx="1106">
                  <c:v>1.024608850479126</c:v>
                </c:pt>
                <c:pt idx="1107">
                  <c:v>1.024608850479126</c:v>
                </c:pt>
                <c:pt idx="1108">
                  <c:v>1.024608850479126</c:v>
                </c:pt>
                <c:pt idx="1109">
                  <c:v>1.0245902538299561</c:v>
                </c:pt>
                <c:pt idx="1110">
                  <c:v>1.0245902538299561</c:v>
                </c:pt>
                <c:pt idx="1111">
                  <c:v>1.0245902538299561</c:v>
                </c:pt>
                <c:pt idx="1112">
                  <c:v>1.0245902538299561</c:v>
                </c:pt>
                <c:pt idx="1113">
                  <c:v>1.0245902538299561</c:v>
                </c:pt>
                <c:pt idx="1114">
                  <c:v>1.0245902538299561</c:v>
                </c:pt>
                <c:pt idx="1115">
                  <c:v>1.0245695114135742</c:v>
                </c:pt>
                <c:pt idx="1116">
                  <c:v>1.0245695114135742</c:v>
                </c:pt>
                <c:pt idx="1117">
                  <c:v>1.0245695114135742</c:v>
                </c:pt>
                <c:pt idx="1118">
                  <c:v>1.0245695114135742</c:v>
                </c:pt>
                <c:pt idx="1119">
                  <c:v>1.0245695114135742</c:v>
                </c:pt>
                <c:pt idx="1120">
                  <c:v>1.0245695114135742</c:v>
                </c:pt>
                <c:pt idx="1121">
                  <c:v>1.0245695114135742</c:v>
                </c:pt>
                <c:pt idx="1122">
                  <c:v>1.0245695114135742</c:v>
                </c:pt>
                <c:pt idx="1123">
                  <c:v>1.0245695114135742</c:v>
                </c:pt>
                <c:pt idx="1124">
                  <c:v>1.0245695114135742</c:v>
                </c:pt>
                <c:pt idx="1125">
                  <c:v>1.024556040763855</c:v>
                </c:pt>
                <c:pt idx="1126">
                  <c:v>1.024556040763855</c:v>
                </c:pt>
                <c:pt idx="1127">
                  <c:v>1.024556040763855</c:v>
                </c:pt>
                <c:pt idx="1128">
                  <c:v>1.024556040763855</c:v>
                </c:pt>
                <c:pt idx="1129">
                  <c:v>1.024556040763855</c:v>
                </c:pt>
                <c:pt idx="1130">
                  <c:v>1.024556040763855</c:v>
                </c:pt>
                <c:pt idx="1131">
                  <c:v>1.0245616436004639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76-49E5-82CF-6A5DD962E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1-4DCB-96C5-A16AE445A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data'!$T$3:$T$1776</c:f>
              <c:numCache>
                <c:formatCode>#\ ##0.000\ "ppt"</c:formatCode>
                <c:ptCount val="1132"/>
                <c:pt idx="0">
                  <c:v>30.488019943237305</c:v>
                </c:pt>
                <c:pt idx="1">
                  <c:v>30.488019943237305</c:v>
                </c:pt>
                <c:pt idx="2">
                  <c:v>30.57568359375</c:v>
                </c:pt>
                <c:pt idx="3">
                  <c:v>30.57568359375</c:v>
                </c:pt>
                <c:pt idx="4">
                  <c:v>30.57568359375</c:v>
                </c:pt>
                <c:pt idx="5">
                  <c:v>30.57568359375</c:v>
                </c:pt>
                <c:pt idx="6">
                  <c:v>30.57568359375</c:v>
                </c:pt>
                <c:pt idx="7">
                  <c:v>30.57568359375</c:v>
                </c:pt>
                <c:pt idx="8">
                  <c:v>30.57568359375</c:v>
                </c:pt>
                <c:pt idx="9">
                  <c:v>30.539705276489258</c:v>
                </c:pt>
                <c:pt idx="10">
                  <c:v>30.539705276489258</c:v>
                </c:pt>
                <c:pt idx="11">
                  <c:v>30.539705276489258</c:v>
                </c:pt>
                <c:pt idx="12">
                  <c:v>30.539705276489258</c:v>
                </c:pt>
                <c:pt idx="13">
                  <c:v>30.539705276489258</c:v>
                </c:pt>
                <c:pt idx="14">
                  <c:v>30.539705276489258</c:v>
                </c:pt>
                <c:pt idx="15">
                  <c:v>30.539705276489258</c:v>
                </c:pt>
                <c:pt idx="16">
                  <c:v>30.569976806640625</c:v>
                </c:pt>
                <c:pt idx="17">
                  <c:v>30.569976806640625</c:v>
                </c:pt>
                <c:pt idx="18">
                  <c:v>30.569976806640625</c:v>
                </c:pt>
                <c:pt idx="19">
                  <c:v>30.569976806640625</c:v>
                </c:pt>
                <c:pt idx="20">
                  <c:v>30.569976806640625</c:v>
                </c:pt>
                <c:pt idx="21">
                  <c:v>30.569976806640625</c:v>
                </c:pt>
                <c:pt idx="22">
                  <c:v>30.879600524902344</c:v>
                </c:pt>
                <c:pt idx="23">
                  <c:v>30.879600524902344</c:v>
                </c:pt>
                <c:pt idx="24">
                  <c:v>30.879600524902344</c:v>
                </c:pt>
                <c:pt idx="25">
                  <c:v>30.879600524902344</c:v>
                </c:pt>
                <c:pt idx="26">
                  <c:v>30.879600524902344</c:v>
                </c:pt>
                <c:pt idx="27">
                  <c:v>30.879600524902344</c:v>
                </c:pt>
                <c:pt idx="28">
                  <c:v>30.879600524902344</c:v>
                </c:pt>
                <c:pt idx="29">
                  <c:v>30.624814987182617</c:v>
                </c:pt>
                <c:pt idx="30">
                  <c:v>30.624814987182617</c:v>
                </c:pt>
                <c:pt idx="31">
                  <c:v>30.624814987182617</c:v>
                </c:pt>
                <c:pt idx="32">
                  <c:v>30.624814987182617</c:v>
                </c:pt>
                <c:pt idx="33">
                  <c:v>30.624814987182617</c:v>
                </c:pt>
                <c:pt idx="34">
                  <c:v>30.624814987182617</c:v>
                </c:pt>
                <c:pt idx="35">
                  <c:v>30.624814987182617</c:v>
                </c:pt>
                <c:pt idx="36">
                  <c:v>30.681060791015625</c:v>
                </c:pt>
                <c:pt idx="37">
                  <c:v>30.681060791015625</c:v>
                </c:pt>
                <c:pt idx="38">
                  <c:v>30.681060791015625</c:v>
                </c:pt>
                <c:pt idx="39">
                  <c:v>30.681060791015625</c:v>
                </c:pt>
                <c:pt idx="40">
                  <c:v>30.681060791015625</c:v>
                </c:pt>
                <c:pt idx="41">
                  <c:v>30.681060791015625</c:v>
                </c:pt>
                <c:pt idx="42">
                  <c:v>30.681060791015625</c:v>
                </c:pt>
                <c:pt idx="43">
                  <c:v>30.585052490234375</c:v>
                </c:pt>
                <c:pt idx="44">
                  <c:v>30.585052490234375</c:v>
                </c:pt>
                <c:pt idx="45">
                  <c:v>30.585052490234375</c:v>
                </c:pt>
                <c:pt idx="46">
                  <c:v>30.585052490234375</c:v>
                </c:pt>
                <c:pt idx="47">
                  <c:v>30.585052490234375</c:v>
                </c:pt>
                <c:pt idx="48">
                  <c:v>30.585052490234375</c:v>
                </c:pt>
                <c:pt idx="49">
                  <c:v>30.800943374633789</c:v>
                </c:pt>
                <c:pt idx="50">
                  <c:v>30.800943374633789</c:v>
                </c:pt>
                <c:pt idx="51">
                  <c:v>30.800943374633789</c:v>
                </c:pt>
                <c:pt idx="52">
                  <c:v>30.800943374633789</c:v>
                </c:pt>
                <c:pt idx="53">
                  <c:v>30.800943374633789</c:v>
                </c:pt>
                <c:pt idx="54">
                  <c:v>30.800943374633789</c:v>
                </c:pt>
                <c:pt idx="55">
                  <c:v>30.800943374633789</c:v>
                </c:pt>
                <c:pt idx="56">
                  <c:v>30.800943374633789</c:v>
                </c:pt>
                <c:pt idx="57">
                  <c:v>30.800943374633789</c:v>
                </c:pt>
                <c:pt idx="58">
                  <c:v>30.800943374633789</c:v>
                </c:pt>
                <c:pt idx="59">
                  <c:v>30.704168319702148</c:v>
                </c:pt>
                <c:pt idx="60">
                  <c:v>30.704168319702148</c:v>
                </c:pt>
                <c:pt idx="61">
                  <c:v>30.704168319702148</c:v>
                </c:pt>
                <c:pt idx="62">
                  <c:v>30.704168319702148</c:v>
                </c:pt>
                <c:pt idx="63">
                  <c:v>30.704168319702148</c:v>
                </c:pt>
                <c:pt idx="64">
                  <c:v>30.704168319702148</c:v>
                </c:pt>
                <c:pt idx="65">
                  <c:v>30.845354080200195</c:v>
                </c:pt>
                <c:pt idx="66">
                  <c:v>30.845354080200195</c:v>
                </c:pt>
                <c:pt idx="67">
                  <c:v>30.845354080200195</c:v>
                </c:pt>
                <c:pt idx="68">
                  <c:v>30.845354080200195</c:v>
                </c:pt>
                <c:pt idx="69">
                  <c:v>30.845354080200195</c:v>
                </c:pt>
                <c:pt idx="70">
                  <c:v>30.845354080200195</c:v>
                </c:pt>
                <c:pt idx="71">
                  <c:v>30.845354080200195</c:v>
                </c:pt>
                <c:pt idx="72">
                  <c:v>30.871021270751953</c:v>
                </c:pt>
                <c:pt idx="73">
                  <c:v>30.871021270751953</c:v>
                </c:pt>
                <c:pt idx="74">
                  <c:v>30.871021270751953</c:v>
                </c:pt>
                <c:pt idx="75">
                  <c:v>30.871021270751953</c:v>
                </c:pt>
                <c:pt idx="76">
                  <c:v>30.871021270751953</c:v>
                </c:pt>
                <c:pt idx="77">
                  <c:v>30.871021270751953</c:v>
                </c:pt>
                <c:pt idx="78">
                  <c:v>30.871021270751953</c:v>
                </c:pt>
                <c:pt idx="79">
                  <c:v>30.864990234375</c:v>
                </c:pt>
                <c:pt idx="80">
                  <c:v>30.864990234375</c:v>
                </c:pt>
                <c:pt idx="81">
                  <c:v>30.864990234375</c:v>
                </c:pt>
                <c:pt idx="82">
                  <c:v>30.864990234375</c:v>
                </c:pt>
                <c:pt idx="83">
                  <c:v>30.864990234375</c:v>
                </c:pt>
                <c:pt idx="84">
                  <c:v>30.864990234375</c:v>
                </c:pt>
                <c:pt idx="85">
                  <c:v>31.00132942199707</c:v>
                </c:pt>
                <c:pt idx="86">
                  <c:v>31.00132942199707</c:v>
                </c:pt>
                <c:pt idx="87">
                  <c:v>31.00132942199707</c:v>
                </c:pt>
                <c:pt idx="88">
                  <c:v>31.00132942199707</c:v>
                </c:pt>
                <c:pt idx="89">
                  <c:v>31.00132942199707</c:v>
                </c:pt>
                <c:pt idx="90">
                  <c:v>31.00132942199707</c:v>
                </c:pt>
                <c:pt idx="91">
                  <c:v>31.00132942199707</c:v>
                </c:pt>
                <c:pt idx="92">
                  <c:v>30.957904815673828</c:v>
                </c:pt>
                <c:pt idx="93">
                  <c:v>30.957904815673828</c:v>
                </c:pt>
                <c:pt idx="94">
                  <c:v>30.957904815673828</c:v>
                </c:pt>
                <c:pt idx="95">
                  <c:v>30.957904815673828</c:v>
                </c:pt>
                <c:pt idx="96">
                  <c:v>30.957904815673828</c:v>
                </c:pt>
                <c:pt idx="97">
                  <c:v>30.957904815673828</c:v>
                </c:pt>
                <c:pt idx="98">
                  <c:v>30.957904815673828</c:v>
                </c:pt>
                <c:pt idx="99">
                  <c:v>31.171695709228516</c:v>
                </c:pt>
                <c:pt idx="100">
                  <c:v>31.171695709228516</c:v>
                </c:pt>
                <c:pt idx="101">
                  <c:v>31.171695709228516</c:v>
                </c:pt>
                <c:pt idx="102">
                  <c:v>31.171695709228516</c:v>
                </c:pt>
                <c:pt idx="103">
                  <c:v>31.171695709228516</c:v>
                </c:pt>
                <c:pt idx="104">
                  <c:v>31.171695709228516</c:v>
                </c:pt>
                <c:pt idx="105">
                  <c:v>31.136680603027344</c:v>
                </c:pt>
                <c:pt idx="106">
                  <c:v>31.136680603027344</c:v>
                </c:pt>
                <c:pt idx="107">
                  <c:v>31.136680603027344</c:v>
                </c:pt>
                <c:pt idx="108">
                  <c:v>31.136680603027344</c:v>
                </c:pt>
                <c:pt idx="109">
                  <c:v>31.136680603027344</c:v>
                </c:pt>
                <c:pt idx="110">
                  <c:v>31.136680603027344</c:v>
                </c:pt>
                <c:pt idx="111">
                  <c:v>31.124322891235352</c:v>
                </c:pt>
                <c:pt idx="112">
                  <c:v>31.124322891235352</c:v>
                </c:pt>
                <c:pt idx="113">
                  <c:v>31.124322891235352</c:v>
                </c:pt>
                <c:pt idx="114">
                  <c:v>31.124322891235352</c:v>
                </c:pt>
                <c:pt idx="115">
                  <c:v>31.124322891235352</c:v>
                </c:pt>
                <c:pt idx="116">
                  <c:v>31.124322891235352</c:v>
                </c:pt>
                <c:pt idx="117">
                  <c:v>31.124322891235352</c:v>
                </c:pt>
                <c:pt idx="118">
                  <c:v>31.124322891235352</c:v>
                </c:pt>
                <c:pt idx="119">
                  <c:v>31.124322891235352</c:v>
                </c:pt>
                <c:pt idx="120">
                  <c:v>31.124322891235352</c:v>
                </c:pt>
                <c:pt idx="121">
                  <c:v>31.161478042602539</c:v>
                </c:pt>
                <c:pt idx="122">
                  <c:v>31.161478042602539</c:v>
                </c:pt>
                <c:pt idx="123">
                  <c:v>31.161478042602539</c:v>
                </c:pt>
                <c:pt idx="124">
                  <c:v>31.161478042602539</c:v>
                </c:pt>
                <c:pt idx="125">
                  <c:v>31.161478042602539</c:v>
                </c:pt>
                <c:pt idx="126">
                  <c:v>31.161478042602539</c:v>
                </c:pt>
                <c:pt idx="127">
                  <c:v>31.184511184692383</c:v>
                </c:pt>
                <c:pt idx="128">
                  <c:v>31.184511184692383</c:v>
                </c:pt>
                <c:pt idx="129">
                  <c:v>31.184511184692383</c:v>
                </c:pt>
                <c:pt idx="130">
                  <c:v>31.184511184692383</c:v>
                </c:pt>
                <c:pt idx="131">
                  <c:v>31.184511184692383</c:v>
                </c:pt>
                <c:pt idx="132">
                  <c:v>31.184511184692383</c:v>
                </c:pt>
                <c:pt idx="133">
                  <c:v>31.184511184692383</c:v>
                </c:pt>
                <c:pt idx="134">
                  <c:v>31.161319732666016</c:v>
                </c:pt>
                <c:pt idx="135">
                  <c:v>31.161319732666016</c:v>
                </c:pt>
                <c:pt idx="136">
                  <c:v>31.161319732666016</c:v>
                </c:pt>
                <c:pt idx="137">
                  <c:v>31.161319732666016</c:v>
                </c:pt>
                <c:pt idx="138">
                  <c:v>31.161319732666016</c:v>
                </c:pt>
                <c:pt idx="139">
                  <c:v>31.161319732666016</c:v>
                </c:pt>
                <c:pt idx="140">
                  <c:v>31.161319732666016</c:v>
                </c:pt>
                <c:pt idx="141">
                  <c:v>31.231168746948242</c:v>
                </c:pt>
                <c:pt idx="142">
                  <c:v>31.231168746948242</c:v>
                </c:pt>
                <c:pt idx="143">
                  <c:v>31.231168746948242</c:v>
                </c:pt>
                <c:pt idx="144">
                  <c:v>31.231168746948242</c:v>
                </c:pt>
                <c:pt idx="145">
                  <c:v>31.231168746948242</c:v>
                </c:pt>
                <c:pt idx="146">
                  <c:v>31.231168746948242</c:v>
                </c:pt>
                <c:pt idx="147">
                  <c:v>31.178449630737305</c:v>
                </c:pt>
                <c:pt idx="148">
                  <c:v>31.178449630737305</c:v>
                </c:pt>
                <c:pt idx="149">
                  <c:v>31.178449630737305</c:v>
                </c:pt>
                <c:pt idx="150">
                  <c:v>31.178449630737305</c:v>
                </c:pt>
                <c:pt idx="151">
                  <c:v>31.178449630737305</c:v>
                </c:pt>
                <c:pt idx="152">
                  <c:v>31.178449630737305</c:v>
                </c:pt>
                <c:pt idx="153">
                  <c:v>31.178449630737305</c:v>
                </c:pt>
                <c:pt idx="154">
                  <c:v>31.140542984008789</c:v>
                </c:pt>
                <c:pt idx="155">
                  <c:v>31.140542984008789</c:v>
                </c:pt>
                <c:pt idx="156">
                  <c:v>31.140542984008789</c:v>
                </c:pt>
                <c:pt idx="157">
                  <c:v>31.140542984008789</c:v>
                </c:pt>
                <c:pt idx="158">
                  <c:v>31.140542984008789</c:v>
                </c:pt>
                <c:pt idx="159">
                  <c:v>31.140542984008789</c:v>
                </c:pt>
                <c:pt idx="160">
                  <c:v>31.140542984008789</c:v>
                </c:pt>
                <c:pt idx="161">
                  <c:v>31.105190277099609</c:v>
                </c:pt>
                <c:pt idx="162">
                  <c:v>31.105190277099609</c:v>
                </c:pt>
                <c:pt idx="163">
                  <c:v>31.105190277099609</c:v>
                </c:pt>
                <c:pt idx="164">
                  <c:v>31.105190277099609</c:v>
                </c:pt>
                <c:pt idx="165">
                  <c:v>31.105190277099609</c:v>
                </c:pt>
                <c:pt idx="166">
                  <c:v>31.105190277099609</c:v>
                </c:pt>
                <c:pt idx="167">
                  <c:v>31.107995986938477</c:v>
                </c:pt>
                <c:pt idx="168">
                  <c:v>31.107995986938477</c:v>
                </c:pt>
                <c:pt idx="169">
                  <c:v>31.107995986938477</c:v>
                </c:pt>
                <c:pt idx="170">
                  <c:v>31.107995986938477</c:v>
                </c:pt>
                <c:pt idx="171">
                  <c:v>31.107995986938477</c:v>
                </c:pt>
                <c:pt idx="172">
                  <c:v>31.107995986938477</c:v>
                </c:pt>
                <c:pt idx="173">
                  <c:v>31.107995986938477</c:v>
                </c:pt>
                <c:pt idx="174">
                  <c:v>31.118413925170898</c:v>
                </c:pt>
                <c:pt idx="175">
                  <c:v>31.118413925170898</c:v>
                </c:pt>
                <c:pt idx="176">
                  <c:v>31.118413925170898</c:v>
                </c:pt>
                <c:pt idx="177">
                  <c:v>31.118413925170898</c:v>
                </c:pt>
                <c:pt idx="178">
                  <c:v>31.118413925170898</c:v>
                </c:pt>
                <c:pt idx="179">
                  <c:v>31.118413925170898</c:v>
                </c:pt>
                <c:pt idx="180">
                  <c:v>31.118413925170898</c:v>
                </c:pt>
                <c:pt idx="181">
                  <c:v>31.118413925170898</c:v>
                </c:pt>
                <c:pt idx="182">
                  <c:v>31.118413925170898</c:v>
                </c:pt>
                <c:pt idx="183">
                  <c:v>31.23042106628418</c:v>
                </c:pt>
                <c:pt idx="184">
                  <c:v>31.23042106628418</c:v>
                </c:pt>
                <c:pt idx="185">
                  <c:v>31.23042106628418</c:v>
                </c:pt>
                <c:pt idx="186">
                  <c:v>31.23042106628418</c:v>
                </c:pt>
                <c:pt idx="187">
                  <c:v>31.23042106628418</c:v>
                </c:pt>
                <c:pt idx="188">
                  <c:v>31.23042106628418</c:v>
                </c:pt>
                <c:pt idx="189">
                  <c:v>31.23042106628418</c:v>
                </c:pt>
                <c:pt idx="190">
                  <c:v>31.220148086547852</c:v>
                </c:pt>
                <c:pt idx="191">
                  <c:v>31.220148086547852</c:v>
                </c:pt>
                <c:pt idx="192">
                  <c:v>31.220148086547852</c:v>
                </c:pt>
                <c:pt idx="193">
                  <c:v>31.220148086547852</c:v>
                </c:pt>
                <c:pt idx="194">
                  <c:v>31.220148086547852</c:v>
                </c:pt>
                <c:pt idx="195">
                  <c:v>31.220148086547852</c:v>
                </c:pt>
                <c:pt idx="196">
                  <c:v>31.220148086547852</c:v>
                </c:pt>
                <c:pt idx="197">
                  <c:v>31.177034378051758</c:v>
                </c:pt>
                <c:pt idx="198">
                  <c:v>31.177034378051758</c:v>
                </c:pt>
                <c:pt idx="199">
                  <c:v>31.177034378051758</c:v>
                </c:pt>
                <c:pt idx="200">
                  <c:v>31.177034378051758</c:v>
                </c:pt>
                <c:pt idx="201">
                  <c:v>31.177034378051758</c:v>
                </c:pt>
                <c:pt idx="202">
                  <c:v>31.177034378051758</c:v>
                </c:pt>
                <c:pt idx="203">
                  <c:v>31.14946174621582</c:v>
                </c:pt>
                <c:pt idx="204">
                  <c:v>31.14946174621582</c:v>
                </c:pt>
                <c:pt idx="205">
                  <c:v>31.14946174621582</c:v>
                </c:pt>
                <c:pt idx="206">
                  <c:v>31.14946174621582</c:v>
                </c:pt>
                <c:pt idx="207">
                  <c:v>31.14946174621582</c:v>
                </c:pt>
                <c:pt idx="208">
                  <c:v>31.14946174621582</c:v>
                </c:pt>
                <c:pt idx="209">
                  <c:v>31.14946174621582</c:v>
                </c:pt>
                <c:pt idx="210">
                  <c:v>31.147434234619141</c:v>
                </c:pt>
                <c:pt idx="211">
                  <c:v>31.147434234619141</c:v>
                </c:pt>
                <c:pt idx="212">
                  <c:v>31.147434234619141</c:v>
                </c:pt>
                <c:pt idx="213">
                  <c:v>31.147434234619141</c:v>
                </c:pt>
                <c:pt idx="214">
                  <c:v>31.147434234619141</c:v>
                </c:pt>
                <c:pt idx="215">
                  <c:v>31.147434234619141</c:v>
                </c:pt>
                <c:pt idx="216">
                  <c:v>31.147434234619141</c:v>
                </c:pt>
                <c:pt idx="217">
                  <c:v>31.172151565551758</c:v>
                </c:pt>
                <c:pt idx="218">
                  <c:v>31.172151565551758</c:v>
                </c:pt>
                <c:pt idx="219">
                  <c:v>31.172151565551758</c:v>
                </c:pt>
                <c:pt idx="220">
                  <c:v>31.172151565551758</c:v>
                </c:pt>
                <c:pt idx="221">
                  <c:v>31.172151565551758</c:v>
                </c:pt>
                <c:pt idx="222">
                  <c:v>31.172151565551758</c:v>
                </c:pt>
                <c:pt idx="223">
                  <c:v>31.172151565551758</c:v>
                </c:pt>
                <c:pt idx="224">
                  <c:v>31.201375961303711</c:v>
                </c:pt>
                <c:pt idx="225">
                  <c:v>31.201375961303711</c:v>
                </c:pt>
                <c:pt idx="226">
                  <c:v>31.201375961303711</c:v>
                </c:pt>
                <c:pt idx="227">
                  <c:v>31.201375961303711</c:v>
                </c:pt>
                <c:pt idx="228">
                  <c:v>31.201375961303711</c:v>
                </c:pt>
                <c:pt idx="229">
                  <c:v>31.201375961303711</c:v>
                </c:pt>
                <c:pt idx="230">
                  <c:v>31.176538467407227</c:v>
                </c:pt>
                <c:pt idx="231">
                  <c:v>31.176538467407227</c:v>
                </c:pt>
                <c:pt idx="232">
                  <c:v>31.176538467407227</c:v>
                </c:pt>
                <c:pt idx="233">
                  <c:v>31.176538467407227</c:v>
                </c:pt>
                <c:pt idx="234">
                  <c:v>31.176538467407227</c:v>
                </c:pt>
                <c:pt idx="235">
                  <c:v>31.176538467407227</c:v>
                </c:pt>
                <c:pt idx="236">
                  <c:v>31.176538467407227</c:v>
                </c:pt>
                <c:pt idx="237">
                  <c:v>31.241525650024414</c:v>
                </c:pt>
                <c:pt idx="238">
                  <c:v>31.241525650024414</c:v>
                </c:pt>
                <c:pt idx="239">
                  <c:v>31.241525650024414</c:v>
                </c:pt>
                <c:pt idx="240">
                  <c:v>31.241525650024414</c:v>
                </c:pt>
                <c:pt idx="241">
                  <c:v>31.241525650024414</c:v>
                </c:pt>
                <c:pt idx="242">
                  <c:v>31.241525650024414</c:v>
                </c:pt>
                <c:pt idx="243">
                  <c:v>31.241525650024414</c:v>
                </c:pt>
                <c:pt idx="244">
                  <c:v>31.241525650024414</c:v>
                </c:pt>
                <c:pt idx="245">
                  <c:v>31.241525650024414</c:v>
                </c:pt>
                <c:pt idx="246">
                  <c:v>31.167774200439453</c:v>
                </c:pt>
                <c:pt idx="247">
                  <c:v>31.167774200439453</c:v>
                </c:pt>
                <c:pt idx="248">
                  <c:v>31.167774200439453</c:v>
                </c:pt>
                <c:pt idx="249">
                  <c:v>31.167774200439453</c:v>
                </c:pt>
                <c:pt idx="250">
                  <c:v>31.167774200439453</c:v>
                </c:pt>
                <c:pt idx="251">
                  <c:v>31.167774200439453</c:v>
                </c:pt>
                <c:pt idx="252">
                  <c:v>31.167774200439453</c:v>
                </c:pt>
                <c:pt idx="253">
                  <c:v>31.228151321411133</c:v>
                </c:pt>
                <c:pt idx="254">
                  <c:v>31.228151321411133</c:v>
                </c:pt>
                <c:pt idx="255">
                  <c:v>31.228151321411133</c:v>
                </c:pt>
                <c:pt idx="256">
                  <c:v>31.228151321411133</c:v>
                </c:pt>
                <c:pt idx="257">
                  <c:v>31.228151321411133</c:v>
                </c:pt>
                <c:pt idx="258">
                  <c:v>31.228151321411133</c:v>
                </c:pt>
                <c:pt idx="259">
                  <c:v>31.228151321411133</c:v>
                </c:pt>
                <c:pt idx="260">
                  <c:v>31.205032348632813</c:v>
                </c:pt>
                <c:pt idx="261">
                  <c:v>31.205032348632813</c:v>
                </c:pt>
                <c:pt idx="262">
                  <c:v>31.205032348632813</c:v>
                </c:pt>
                <c:pt idx="263">
                  <c:v>31.205032348632813</c:v>
                </c:pt>
                <c:pt idx="264">
                  <c:v>31.205032348632813</c:v>
                </c:pt>
                <c:pt idx="265">
                  <c:v>31.205032348632813</c:v>
                </c:pt>
                <c:pt idx="266">
                  <c:v>31.270606994628906</c:v>
                </c:pt>
                <c:pt idx="267">
                  <c:v>31.270606994628906</c:v>
                </c:pt>
                <c:pt idx="268">
                  <c:v>31.270606994628906</c:v>
                </c:pt>
                <c:pt idx="269">
                  <c:v>31.270606994628906</c:v>
                </c:pt>
                <c:pt idx="270">
                  <c:v>31.270606994628906</c:v>
                </c:pt>
                <c:pt idx="271">
                  <c:v>31.270606994628906</c:v>
                </c:pt>
                <c:pt idx="272">
                  <c:v>31.270606994628906</c:v>
                </c:pt>
                <c:pt idx="273">
                  <c:v>31.272682189941406</c:v>
                </c:pt>
                <c:pt idx="274">
                  <c:v>31.272682189941406</c:v>
                </c:pt>
                <c:pt idx="275">
                  <c:v>31.272682189941406</c:v>
                </c:pt>
                <c:pt idx="276">
                  <c:v>31.272682189941406</c:v>
                </c:pt>
                <c:pt idx="277">
                  <c:v>31.272682189941406</c:v>
                </c:pt>
                <c:pt idx="278">
                  <c:v>31.272682189941406</c:v>
                </c:pt>
                <c:pt idx="279">
                  <c:v>31.272682189941406</c:v>
                </c:pt>
                <c:pt idx="280">
                  <c:v>31.237762451171875</c:v>
                </c:pt>
                <c:pt idx="281">
                  <c:v>31.237762451171875</c:v>
                </c:pt>
                <c:pt idx="282">
                  <c:v>31.237762451171875</c:v>
                </c:pt>
                <c:pt idx="283">
                  <c:v>31.237762451171875</c:v>
                </c:pt>
                <c:pt idx="284">
                  <c:v>31.237762451171875</c:v>
                </c:pt>
                <c:pt idx="285">
                  <c:v>31.237762451171875</c:v>
                </c:pt>
                <c:pt idx="286">
                  <c:v>31.237762451171875</c:v>
                </c:pt>
                <c:pt idx="287">
                  <c:v>31.252521514892578</c:v>
                </c:pt>
                <c:pt idx="288">
                  <c:v>31.252521514892578</c:v>
                </c:pt>
                <c:pt idx="289">
                  <c:v>31.252521514892578</c:v>
                </c:pt>
                <c:pt idx="290">
                  <c:v>31.252521514892578</c:v>
                </c:pt>
                <c:pt idx="291">
                  <c:v>31.252521514892578</c:v>
                </c:pt>
                <c:pt idx="292">
                  <c:v>31.252521514892578</c:v>
                </c:pt>
                <c:pt idx="293">
                  <c:v>31.253671646118164</c:v>
                </c:pt>
                <c:pt idx="294">
                  <c:v>31.253671646118164</c:v>
                </c:pt>
                <c:pt idx="295">
                  <c:v>31.253671646118164</c:v>
                </c:pt>
                <c:pt idx="296">
                  <c:v>31.253671646118164</c:v>
                </c:pt>
                <c:pt idx="297">
                  <c:v>31.253671646118164</c:v>
                </c:pt>
                <c:pt idx="298">
                  <c:v>31.253671646118164</c:v>
                </c:pt>
                <c:pt idx="299">
                  <c:v>31.253671646118164</c:v>
                </c:pt>
                <c:pt idx="300">
                  <c:v>31.177270889282227</c:v>
                </c:pt>
                <c:pt idx="301">
                  <c:v>31.177270889282227</c:v>
                </c:pt>
                <c:pt idx="302">
                  <c:v>31.177270889282227</c:v>
                </c:pt>
                <c:pt idx="303">
                  <c:v>31.177270889282227</c:v>
                </c:pt>
                <c:pt idx="304">
                  <c:v>31.177270889282227</c:v>
                </c:pt>
                <c:pt idx="305">
                  <c:v>31.177270889282227</c:v>
                </c:pt>
                <c:pt idx="306">
                  <c:v>31.177270889282227</c:v>
                </c:pt>
                <c:pt idx="307">
                  <c:v>31.177270889282227</c:v>
                </c:pt>
                <c:pt idx="308">
                  <c:v>31.177270889282227</c:v>
                </c:pt>
                <c:pt idx="309">
                  <c:v>31.211786270141602</c:v>
                </c:pt>
                <c:pt idx="310">
                  <c:v>31.211786270141602</c:v>
                </c:pt>
                <c:pt idx="311">
                  <c:v>31.211786270141602</c:v>
                </c:pt>
                <c:pt idx="312">
                  <c:v>31.211786270141602</c:v>
                </c:pt>
                <c:pt idx="313">
                  <c:v>31.211786270141602</c:v>
                </c:pt>
                <c:pt idx="314">
                  <c:v>31.211786270141602</c:v>
                </c:pt>
                <c:pt idx="315">
                  <c:v>31.211786270141602</c:v>
                </c:pt>
                <c:pt idx="316">
                  <c:v>31.228992462158203</c:v>
                </c:pt>
                <c:pt idx="317">
                  <c:v>31.228992462158203</c:v>
                </c:pt>
                <c:pt idx="318">
                  <c:v>31.228992462158203</c:v>
                </c:pt>
                <c:pt idx="319">
                  <c:v>31.228992462158203</c:v>
                </c:pt>
                <c:pt idx="320">
                  <c:v>31.228992462158203</c:v>
                </c:pt>
                <c:pt idx="321">
                  <c:v>31.228992462158203</c:v>
                </c:pt>
                <c:pt idx="322">
                  <c:v>31.228992462158203</c:v>
                </c:pt>
                <c:pt idx="323">
                  <c:v>31.192144393920898</c:v>
                </c:pt>
                <c:pt idx="324">
                  <c:v>31.192144393920898</c:v>
                </c:pt>
                <c:pt idx="325">
                  <c:v>31.192144393920898</c:v>
                </c:pt>
                <c:pt idx="326">
                  <c:v>31.192144393920898</c:v>
                </c:pt>
                <c:pt idx="327">
                  <c:v>31.192144393920898</c:v>
                </c:pt>
                <c:pt idx="328">
                  <c:v>31.192144393920898</c:v>
                </c:pt>
                <c:pt idx="329">
                  <c:v>31.232271194458008</c:v>
                </c:pt>
                <c:pt idx="330">
                  <c:v>31.232271194458008</c:v>
                </c:pt>
                <c:pt idx="331">
                  <c:v>31.232271194458008</c:v>
                </c:pt>
                <c:pt idx="332">
                  <c:v>31.232271194458008</c:v>
                </c:pt>
                <c:pt idx="333">
                  <c:v>31.232271194458008</c:v>
                </c:pt>
                <c:pt idx="334">
                  <c:v>31.232271194458008</c:v>
                </c:pt>
                <c:pt idx="335">
                  <c:v>31.232271194458008</c:v>
                </c:pt>
                <c:pt idx="336">
                  <c:v>31.251194000244141</c:v>
                </c:pt>
                <c:pt idx="337">
                  <c:v>31.251194000244141</c:v>
                </c:pt>
                <c:pt idx="338">
                  <c:v>31.251194000244141</c:v>
                </c:pt>
                <c:pt idx="339">
                  <c:v>31.251194000244141</c:v>
                </c:pt>
                <c:pt idx="340">
                  <c:v>31.251194000244141</c:v>
                </c:pt>
                <c:pt idx="341">
                  <c:v>31.251194000244141</c:v>
                </c:pt>
                <c:pt idx="342">
                  <c:v>31.251194000244141</c:v>
                </c:pt>
                <c:pt idx="343">
                  <c:v>31.186101913452148</c:v>
                </c:pt>
                <c:pt idx="344">
                  <c:v>31.186101913452148</c:v>
                </c:pt>
                <c:pt idx="345">
                  <c:v>31.186101913452148</c:v>
                </c:pt>
                <c:pt idx="346">
                  <c:v>31.186101913452148</c:v>
                </c:pt>
                <c:pt idx="347">
                  <c:v>31.186101913452148</c:v>
                </c:pt>
                <c:pt idx="348">
                  <c:v>31.186101913452148</c:v>
                </c:pt>
                <c:pt idx="349">
                  <c:v>31.156572341918945</c:v>
                </c:pt>
                <c:pt idx="350">
                  <c:v>31.156572341918945</c:v>
                </c:pt>
                <c:pt idx="351">
                  <c:v>31.156572341918945</c:v>
                </c:pt>
                <c:pt idx="352">
                  <c:v>31.156572341918945</c:v>
                </c:pt>
                <c:pt idx="353">
                  <c:v>31.156572341918945</c:v>
                </c:pt>
                <c:pt idx="354">
                  <c:v>31.156572341918945</c:v>
                </c:pt>
                <c:pt idx="355">
                  <c:v>31.156572341918945</c:v>
                </c:pt>
                <c:pt idx="356">
                  <c:v>31.099979400634766</c:v>
                </c:pt>
                <c:pt idx="357">
                  <c:v>31.099979400634766</c:v>
                </c:pt>
                <c:pt idx="358">
                  <c:v>31.099979400634766</c:v>
                </c:pt>
                <c:pt idx="359">
                  <c:v>31.099979400634766</c:v>
                </c:pt>
                <c:pt idx="360">
                  <c:v>31.099979400634766</c:v>
                </c:pt>
                <c:pt idx="361">
                  <c:v>31.099979400634766</c:v>
                </c:pt>
                <c:pt idx="362">
                  <c:v>31.099979400634766</c:v>
                </c:pt>
                <c:pt idx="363">
                  <c:v>31.163469314575195</c:v>
                </c:pt>
                <c:pt idx="364">
                  <c:v>31.163469314575195</c:v>
                </c:pt>
                <c:pt idx="365">
                  <c:v>31.163469314575195</c:v>
                </c:pt>
                <c:pt idx="366">
                  <c:v>31.163469314575195</c:v>
                </c:pt>
                <c:pt idx="367">
                  <c:v>31.163469314575195</c:v>
                </c:pt>
                <c:pt idx="368">
                  <c:v>31.163469314575195</c:v>
                </c:pt>
                <c:pt idx="369">
                  <c:v>31.163469314575195</c:v>
                </c:pt>
                <c:pt idx="370">
                  <c:v>31.163469314575195</c:v>
                </c:pt>
                <c:pt idx="371">
                  <c:v>31.163469314575195</c:v>
                </c:pt>
                <c:pt idx="372">
                  <c:v>31.165065765380859</c:v>
                </c:pt>
                <c:pt idx="373">
                  <c:v>31.165065765380859</c:v>
                </c:pt>
                <c:pt idx="374">
                  <c:v>31.165065765380859</c:v>
                </c:pt>
                <c:pt idx="375">
                  <c:v>31.165065765380859</c:v>
                </c:pt>
                <c:pt idx="376">
                  <c:v>31.165065765380859</c:v>
                </c:pt>
                <c:pt idx="377">
                  <c:v>31.165065765380859</c:v>
                </c:pt>
                <c:pt idx="378">
                  <c:v>31.165065765380859</c:v>
                </c:pt>
                <c:pt idx="379">
                  <c:v>31.195461273193359</c:v>
                </c:pt>
                <c:pt idx="380">
                  <c:v>31.195461273193359</c:v>
                </c:pt>
                <c:pt idx="381">
                  <c:v>31.195461273193359</c:v>
                </c:pt>
                <c:pt idx="382">
                  <c:v>31.195461273193359</c:v>
                </c:pt>
                <c:pt idx="383">
                  <c:v>31.195461273193359</c:v>
                </c:pt>
                <c:pt idx="384">
                  <c:v>31.195461273193359</c:v>
                </c:pt>
                <c:pt idx="385">
                  <c:v>31.195461273193359</c:v>
                </c:pt>
                <c:pt idx="386">
                  <c:v>31.245822906494141</c:v>
                </c:pt>
                <c:pt idx="387">
                  <c:v>31.245822906494141</c:v>
                </c:pt>
                <c:pt idx="388">
                  <c:v>31.245822906494141</c:v>
                </c:pt>
                <c:pt idx="389">
                  <c:v>31.245822906494141</c:v>
                </c:pt>
                <c:pt idx="390">
                  <c:v>31.245822906494141</c:v>
                </c:pt>
                <c:pt idx="391">
                  <c:v>31.245822906494141</c:v>
                </c:pt>
                <c:pt idx="392">
                  <c:v>31.408893585205078</c:v>
                </c:pt>
                <c:pt idx="393">
                  <c:v>31.408893585205078</c:v>
                </c:pt>
                <c:pt idx="394">
                  <c:v>31.408893585205078</c:v>
                </c:pt>
                <c:pt idx="395">
                  <c:v>31.408893585205078</c:v>
                </c:pt>
                <c:pt idx="396">
                  <c:v>31.408893585205078</c:v>
                </c:pt>
                <c:pt idx="397">
                  <c:v>31.408893585205078</c:v>
                </c:pt>
                <c:pt idx="398">
                  <c:v>31.408893585205078</c:v>
                </c:pt>
                <c:pt idx="399">
                  <c:v>31.44810676574707</c:v>
                </c:pt>
                <c:pt idx="400">
                  <c:v>31.44810676574707</c:v>
                </c:pt>
                <c:pt idx="401">
                  <c:v>31.44810676574707</c:v>
                </c:pt>
                <c:pt idx="402">
                  <c:v>31.44810676574707</c:v>
                </c:pt>
                <c:pt idx="403">
                  <c:v>31.44810676574707</c:v>
                </c:pt>
                <c:pt idx="404">
                  <c:v>31.44810676574707</c:v>
                </c:pt>
                <c:pt idx="405">
                  <c:v>31.44810676574707</c:v>
                </c:pt>
                <c:pt idx="406">
                  <c:v>31.389852523803711</c:v>
                </c:pt>
                <c:pt idx="407">
                  <c:v>31.389852523803711</c:v>
                </c:pt>
                <c:pt idx="408">
                  <c:v>31.389852523803711</c:v>
                </c:pt>
                <c:pt idx="409">
                  <c:v>31.389852523803711</c:v>
                </c:pt>
                <c:pt idx="410">
                  <c:v>31.389852523803711</c:v>
                </c:pt>
                <c:pt idx="411">
                  <c:v>31.389852523803711</c:v>
                </c:pt>
                <c:pt idx="412">
                  <c:v>31.481100082397461</c:v>
                </c:pt>
                <c:pt idx="413">
                  <c:v>31.481100082397461</c:v>
                </c:pt>
                <c:pt idx="414">
                  <c:v>31.481100082397461</c:v>
                </c:pt>
                <c:pt idx="415">
                  <c:v>31.481100082397461</c:v>
                </c:pt>
                <c:pt idx="416">
                  <c:v>31.481100082397461</c:v>
                </c:pt>
                <c:pt idx="417">
                  <c:v>31.481100082397461</c:v>
                </c:pt>
                <c:pt idx="418">
                  <c:v>31.481100082397461</c:v>
                </c:pt>
                <c:pt idx="419">
                  <c:v>31.425083160400391</c:v>
                </c:pt>
                <c:pt idx="420">
                  <c:v>31.425083160400391</c:v>
                </c:pt>
                <c:pt idx="421">
                  <c:v>31.425083160400391</c:v>
                </c:pt>
                <c:pt idx="422">
                  <c:v>31.425083160400391</c:v>
                </c:pt>
                <c:pt idx="423">
                  <c:v>31.425083160400391</c:v>
                </c:pt>
                <c:pt idx="424">
                  <c:v>31.425083160400391</c:v>
                </c:pt>
                <c:pt idx="425">
                  <c:v>31.425083160400391</c:v>
                </c:pt>
                <c:pt idx="426">
                  <c:v>31.385526657104492</c:v>
                </c:pt>
                <c:pt idx="427">
                  <c:v>31.385526657104492</c:v>
                </c:pt>
                <c:pt idx="428">
                  <c:v>31.385526657104492</c:v>
                </c:pt>
                <c:pt idx="429">
                  <c:v>31.385526657104492</c:v>
                </c:pt>
                <c:pt idx="430">
                  <c:v>31.385526657104492</c:v>
                </c:pt>
                <c:pt idx="431">
                  <c:v>31.385526657104492</c:v>
                </c:pt>
                <c:pt idx="432">
                  <c:v>31.385526657104492</c:v>
                </c:pt>
                <c:pt idx="433">
                  <c:v>31.385526657104492</c:v>
                </c:pt>
                <c:pt idx="434">
                  <c:v>31.385526657104492</c:v>
                </c:pt>
                <c:pt idx="435">
                  <c:v>31.443569183349609</c:v>
                </c:pt>
                <c:pt idx="436">
                  <c:v>31.443569183349609</c:v>
                </c:pt>
                <c:pt idx="437">
                  <c:v>31.443569183349609</c:v>
                </c:pt>
                <c:pt idx="438">
                  <c:v>31.443569183349609</c:v>
                </c:pt>
                <c:pt idx="439">
                  <c:v>31.443569183349609</c:v>
                </c:pt>
                <c:pt idx="440">
                  <c:v>31.443569183349609</c:v>
                </c:pt>
                <c:pt idx="441">
                  <c:v>31.443569183349609</c:v>
                </c:pt>
                <c:pt idx="442">
                  <c:v>31.478811264038086</c:v>
                </c:pt>
                <c:pt idx="443">
                  <c:v>31.478811264038086</c:v>
                </c:pt>
                <c:pt idx="444">
                  <c:v>31.478811264038086</c:v>
                </c:pt>
                <c:pt idx="445">
                  <c:v>31.478811264038086</c:v>
                </c:pt>
                <c:pt idx="446">
                  <c:v>31.478811264038086</c:v>
                </c:pt>
                <c:pt idx="447">
                  <c:v>31.478811264038086</c:v>
                </c:pt>
                <c:pt idx="448">
                  <c:v>31.512876510620117</c:v>
                </c:pt>
                <c:pt idx="449">
                  <c:v>31.512876510620117</c:v>
                </c:pt>
                <c:pt idx="450">
                  <c:v>31.512876510620117</c:v>
                </c:pt>
                <c:pt idx="451">
                  <c:v>31.512876510620117</c:v>
                </c:pt>
                <c:pt idx="452">
                  <c:v>31.512876510620117</c:v>
                </c:pt>
                <c:pt idx="453">
                  <c:v>31.512876510620117</c:v>
                </c:pt>
                <c:pt idx="454">
                  <c:v>31.512876510620117</c:v>
                </c:pt>
                <c:pt idx="455">
                  <c:v>31.430248260498047</c:v>
                </c:pt>
                <c:pt idx="456">
                  <c:v>31.430248260498047</c:v>
                </c:pt>
                <c:pt idx="457">
                  <c:v>31.430248260498047</c:v>
                </c:pt>
                <c:pt idx="458">
                  <c:v>31.430248260498047</c:v>
                </c:pt>
                <c:pt idx="459">
                  <c:v>31.430248260498047</c:v>
                </c:pt>
                <c:pt idx="460">
                  <c:v>31.430248260498047</c:v>
                </c:pt>
                <c:pt idx="461">
                  <c:v>31.430248260498047</c:v>
                </c:pt>
                <c:pt idx="462">
                  <c:v>31.519922256469727</c:v>
                </c:pt>
                <c:pt idx="463">
                  <c:v>31.519922256469727</c:v>
                </c:pt>
                <c:pt idx="464">
                  <c:v>31.519922256469727</c:v>
                </c:pt>
                <c:pt idx="465">
                  <c:v>31.519922256469727</c:v>
                </c:pt>
                <c:pt idx="466">
                  <c:v>31.519922256469727</c:v>
                </c:pt>
                <c:pt idx="467">
                  <c:v>31.519922256469727</c:v>
                </c:pt>
                <c:pt idx="468">
                  <c:v>31.519922256469727</c:v>
                </c:pt>
                <c:pt idx="469">
                  <c:v>31.528068542480469</c:v>
                </c:pt>
                <c:pt idx="470">
                  <c:v>31.528068542480469</c:v>
                </c:pt>
                <c:pt idx="471">
                  <c:v>31.528068542480469</c:v>
                </c:pt>
                <c:pt idx="472">
                  <c:v>31.528068542480469</c:v>
                </c:pt>
                <c:pt idx="473">
                  <c:v>31.528068542480469</c:v>
                </c:pt>
                <c:pt idx="474">
                  <c:v>31.528068542480469</c:v>
                </c:pt>
                <c:pt idx="475">
                  <c:v>31.457159042358398</c:v>
                </c:pt>
                <c:pt idx="476">
                  <c:v>31.457159042358398</c:v>
                </c:pt>
                <c:pt idx="477">
                  <c:v>31.457159042358398</c:v>
                </c:pt>
                <c:pt idx="478">
                  <c:v>31.457159042358398</c:v>
                </c:pt>
                <c:pt idx="479">
                  <c:v>31.457159042358398</c:v>
                </c:pt>
                <c:pt idx="480">
                  <c:v>31.457159042358398</c:v>
                </c:pt>
                <c:pt idx="481">
                  <c:v>31.457159042358398</c:v>
                </c:pt>
                <c:pt idx="482">
                  <c:v>31.465475082397461</c:v>
                </c:pt>
                <c:pt idx="483">
                  <c:v>31.465475082397461</c:v>
                </c:pt>
                <c:pt idx="484">
                  <c:v>31.465475082397461</c:v>
                </c:pt>
                <c:pt idx="485">
                  <c:v>31.465475082397461</c:v>
                </c:pt>
                <c:pt idx="486">
                  <c:v>31.465475082397461</c:v>
                </c:pt>
                <c:pt idx="487">
                  <c:v>31.465475082397461</c:v>
                </c:pt>
                <c:pt idx="488">
                  <c:v>31.465475082397461</c:v>
                </c:pt>
                <c:pt idx="489">
                  <c:v>31.476642608642578</c:v>
                </c:pt>
                <c:pt idx="490">
                  <c:v>31.476642608642578</c:v>
                </c:pt>
                <c:pt idx="491">
                  <c:v>31.476642608642578</c:v>
                </c:pt>
                <c:pt idx="492">
                  <c:v>31.476642608642578</c:v>
                </c:pt>
                <c:pt idx="493">
                  <c:v>31.476642608642578</c:v>
                </c:pt>
                <c:pt idx="494">
                  <c:v>31.476642608642578</c:v>
                </c:pt>
                <c:pt idx="495">
                  <c:v>31.476642608642578</c:v>
                </c:pt>
                <c:pt idx="496">
                  <c:v>31.476642608642578</c:v>
                </c:pt>
                <c:pt idx="497">
                  <c:v>31.476642608642578</c:v>
                </c:pt>
                <c:pt idx="498">
                  <c:v>31.382057189941406</c:v>
                </c:pt>
                <c:pt idx="499">
                  <c:v>31.382057189941406</c:v>
                </c:pt>
                <c:pt idx="500">
                  <c:v>31.382057189941406</c:v>
                </c:pt>
                <c:pt idx="501">
                  <c:v>31.382057189941406</c:v>
                </c:pt>
                <c:pt idx="502">
                  <c:v>31.382057189941406</c:v>
                </c:pt>
                <c:pt idx="503">
                  <c:v>31.382057189941406</c:v>
                </c:pt>
                <c:pt idx="504">
                  <c:v>31.382057189941406</c:v>
                </c:pt>
                <c:pt idx="505">
                  <c:v>31.387725830078125</c:v>
                </c:pt>
                <c:pt idx="506">
                  <c:v>31.387725830078125</c:v>
                </c:pt>
                <c:pt idx="507">
                  <c:v>31.387725830078125</c:v>
                </c:pt>
                <c:pt idx="508">
                  <c:v>31.387725830078125</c:v>
                </c:pt>
                <c:pt idx="509">
                  <c:v>31.387725830078125</c:v>
                </c:pt>
                <c:pt idx="510">
                  <c:v>31.387725830078125</c:v>
                </c:pt>
                <c:pt idx="511">
                  <c:v>31.35710334777832</c:v>
                </c:pt>
                <c:pt idx="512">
                  <c:v>31.35710334777832</c:v>
                </c:pt>
                <c:pt idx="513">
                  <c:v>31.35710334777832</c:v>
                </c:pt>
                <c:pt idx="514">
                  <c:v>31.35710334777832</c:v>
                </c:pt>
                <c:pt idx="515">
                  <c:v>31.35710334777832</c:v>
                </c:pt>
                <c:pt idx="516">
                  <c:v>31.35710334777832</c:v>
                </c:pt>
                <c:pt idx="517">
                  <c:v>31.35710334777832</c:v>
                </c:pt>
                <c:pt idx="518">
                  <c:v>31.469356536865234</c:v>
                </c:pt>
                <c:pt idx="519">
                  <c:v>31.469356536865234</c:v>
                </c:pt>
                <c:pt idx="520">
                  <c:v>31.469356536865234</c:v>
                </c:pt>
                <c:pt idx="521">
                  <c:v>31.469356536865234</c:v>
                </c:pt>
                <c:pt idx="522">
                  <c:v>31.469356536865234</c:v>
                </c:pt>
                <c:pt idx="523">
                  <c:v>31.469356536865234</c:v>
                </c:pt>
                <c:pt idx="524">
                  <c:v>31.457937240600586</c:v>
                </c:pt>
                <c:pt idx="525">
                  <c:v>31.457937240600586</c:v>
                </c:pt>
                <c:pt idx="526">
                  <c:v>31.457937240600586</c:v>
                </c:pt>
                <c:pt idx="527">
                  <c:v>31.457937240600586</c:v>
                </c:pt>
                <c:pt idx="528">
                  <c:v>31.457937240600586</c:v>
                </c:pt>
                <c:pt idx="529">
                  <c:v>31.457937240600586</c:v>
                </c:pt>
                <c:pt idx="530">
                  <c:v>31.432973861694336</c:v>
                </c:pt>
                <c:pt idx="531">
                  <c:v>31.432973861694336</c:v>
                </c:pt>
                <c:pt idx="532">
                  <c:v>31.432973861694336</c:v>
                </c:pt>
                <c:pt idx="533">
                  <c:v>31.432973861694336</c:v>
                </c:pt>
                <c:pt idx="534">
                  <c:v>31.432973861694336</c:v>
                </c:pt>
                <c:pt idx="535">
                  <c:v>31.432973861694336</c:v>
                </c:pt>
                <c:pt idx="536">
                  <c:v>31.432973861694336</c:v>
                </c:pt>
                <c:pt idx="537">
                  <c:v>31.434446334838867</c:v>
                </c:pt>
                <c:pt idx="538">
                  <c:v>31.434446334838867</c:v>
                </c:pt>
                <c:pt idx="539">
                  <c:v>31.434446334838867</c:v>
                </c:pt>
                <c:pt idx="540">
                  <c:v>31.434446334838867</c:v>
                </c:pt>
                <c:pt idx="541">
                  <c:v>31.434446334838867</c:v>
                </c:pt>
                <c:pt idx="542">
                  <c:v>31.434446334838867</c:v>
                </c:pt>
                <c:pt idx="543">
                  <c:v>31.434446334838867</c:v>
                </c:pt>
                <c:pt idx="544">
                  <c:v>31.465963363647461</c:v>
                </c:pt>
                <c:pt idx="545">
                  <c:v>31.465963363647461</c:v>
                </c:pt>
                <c:pt idx="546">
                  <c:v>31.465963363647461</c:v>
                </c:pt>
                <c:pt idx="547">
                  <c:v>31.465963363647461</c:v>
                </c:pt>
                <c:pt idx="548">
                  <c:v>31.465963363647461</c:v>
                </c:pt>
                <c:pt idx="549">
                  <c:v>31.465963363647461</c:v>
                </c:pt>
                <c:pt idx="550">
                  <c:v>31.452121734619141</c:v>
                </c:pt>
                <c:pt idx="551">
                  <c:v>31.452121734619141</c:v>
                </c:pt>
                <c:pt idx="552">
                  <c:v>31.452121734619141</c:v>
                </c:pt>
                <c:pt idx="553">
                  <c:v>31.452121734619141</c:v>
                </c:pt>
                <c:pt idx="554">
                  <c:v>31.452121734619141</c:v>
                </c:pt>
                <c:pt idx="555">
                  <c:v>31.452121734619141</c:v>
                </c:pt>
                <c:pt idx="556">
                  <c:v>31.452121734619141</c:v>
                </c:pt>
                <c:pt idx="557">
                  <c:v>31.452121734619141</c:v>
                </c:pt>
                <c:pt idx="558">
                  <c:v>31.452121734619141</c:v>
                </c:pt>
                <c:pt idx="559">
                  <c:v>31.452121734619141</c:v>
                </c:pt>
                <c:pt idx="560">
                  <c:v>31.454620361328125</c:v>
                </c:pt>
                <c:pt idx="561">
                  <c:v>31.454620361328125</c:v>
                </c:pt>
                <c:pt idx="562">
                  <c:v>31.454620361328125</c:v>
                </c:pt>
                <c:pt idx="563">
                  <c:v>31.454620361328125</c:v>
                </c:pt>
                <c:pt idx="564">
                  <c:v>31.454620361328125</c:v>
                </c:pt>
                <c:pt idx="565">
                  <c:v>31.454620361328125</c:v>
                </c:pt>
                <c:pt idx="566">
                  <c:v>31.454620361328125</c:v>
                </c:pt>
                <c:pt idx="567">
                  <c:v>31.402503967285156</c:v>
                </c:pt>
                <c:pt idx="568">
                  <c:v>31.402503967285156</c:v>
                </c:pt>
                <c:pt idx="569">
                  <c:v>31.402503967285156</c:v>
                </c:pt>
                <c:pt idx="570">
                  <c:v>31.402503967285156</c:v>
                </c:pt>
                <c:pt idx="571">
                  <c:v>31.402503967285156</c:v>
                </c:pt>
                <c:pt idx="572">
                  <c:v>31.402503967285156</c:v>
                </c:pt>
                <c:pt idx="573">
                  <c:v>31.340421676635742</c:v>
                </c:pt>
                <c:pt idx="574">
                  <c:v>31.340421676635742</c:v>
                </c:pt>
                <c:pt idx="575">
                  <c:v>31.340421676635742</c:v>
                </c:pt>
                <c:pt idx="576">
                  <c:v>31.340421676635742</c:v>
                </c:pt>
                <c:pt idx="577">
                  <c:v>31.340421676635742</c:v>
                </c:pt>
                <c:pt idx="578">
                  <c:v>31.340421676635742</c:v>
                </c:pt>
                <c:pt idx="579">
                  <c:v>31.340421676635742</c:v>
                </c:pt>
                <c:pt idx="580">
                  <c:v>31.431262969970703</c:v>
                </c:pt>
                <c:pt idx="581">
                  <c:v>31.431262969970703</c:v>
                </c:pt>
                <c:pt idx="582">
                  <c:v>31.431262969970703</c:v>
                </c:pt>
                <c:pt idx="583">
                  <c:v>31.431262969970703</c:v>
                </c:pt>
                <c:pt idx="584">
                  <c:v>31.431262969970703</c:v>
                </c:pt>
                <c:pt idx="585">
                  <c:v>31.431262969970703</c:v>
                </c:pt>
                <c:pt idx="586">
                  <c:v>31.431262969970703</c:v>
                </c:pt>
                <c:pt idx="587">
                  <c:v>31.424388885498047</c:v>
                </c:pt>
                <c:pt idx="588">
                  <c:v>31.424388885498047</c:v>
                </c:pt>
                <c:pt idx="589">
                  <c:v>31.424388885498047</c:v>
                </c:pt>
                <c:pt idx="590">
                  <c:v>31.424388885498047</c:v>
                </c:pt>
                <c:pt idx="591">
                  <c:v>31.424388885498047</c:v>
                </c:pt>
                <c:pt idx="592">
                  <c:v>31.424388885498047</c:v>
                </c:pt>
                <c:pt idx="593">
                  <c:v>31.513891220092773</c:v>
                </c:pt>
                <c:pt idx="594">
                  <c:v>31.513891220092773</c:v>
                </c:pt>
                <c:pt idx="595">
                  <c:v>31.513891220092773</c:v>
                </c:pt>
                <c:pt idx="596">
                  <c:v>31.513891220092773</c:v>
                </c:pt>
                <c:pt idx="597">
                  <c:v>31.513891220092773</c:v>
                </c:pt>
                <c:pt idx="598">
                  <c:v>31.513891220092773</c:v>
                </c:pt>
                <c:pt idx="599">
                  <c:v>31.513891220092773</c:v>
                </c:pt>
                <c:pt idx="600">
                  <c:v>31.517099380493164</c:v>
                </c:pt>
                <c:pt idx="601">
                  <c:v>31.517099380493164</c:v>
                </c:pt>
                <c:pt idx="602">
                  <c:v>31.517099380493164</c:v>
                </c:pt>
                <c:pt idx="603">
                  <c:v>31.517099380493164</c:v>
                </c:pt>
                <c:pt idx="604">
                  <c:v>31.517099380493164</c:v>
                </c:pt>
                <c:pt idx="605">
                  <c:v>31.517099380493164</c:v>
                </c:pt>
                <c:pt idx="606">
                  <c:v>31.517099380493164</c:v>
                </c:pt>
                <c:pt idx="607">
                  <c:v>31.502195358276367</c:v>
                </c:pt>
                <c:pt idx="608">
                  <c:v>31.502195358276367</c:v>
                </c:pt>
                <c:pt idx="609">
                  <c:v>31.502195358276367</c:v>
                </c:pt>
                <c:pt idx="610">
                  <c:v>31.502195358276367</c:v>
                </c:pt>
                <c:pt idx="611">
                  <c:v>31.502195358276367</c:v>
                </c:pt>
                <c:pt idx="612">
                  <c:v>31.502195358276367</c:v>
                </c:pt>
                <c:pt idx="613">
                  <c:v>31.578273773193359</c:v>
                </c:pt>
                <c:pt idx="614">
                  <c:v>31.578273773193359</c:v>
                </c:pt>
                <c:pt idx="615">
                  <c:v>31.578273773193359</c:v>
                </c:pt>
                <c:pt idx="616">
                  <c:v>31.578273773193359</c:v>
                </c:pt>
                <c:pt idx="617">
                  <c:v>31.578273773193359</c:v>
                </c:pt>
                <c:pt idx="618">
                  <c:v>31.578273773193359</c:v>
                </c:pt>
                <c:pt idx="619">
                  <c:v>31.578273773193359</c:v>
                </c:pt>
                <c:pt idx="620">
                  <c:v>31.578273773193359</c:v>
                </c:pt>
                <c:pt idx="621">
                  <c:v>31.578273773193359</c:v>
                </c:pt>
                <c:pt idx="622">
                  <c:v>31.578273773193359</c:v>
                </c:pt>
                <c:pt idx="623">
                  <c:v>31.523042678833008</c:v>
                </c:pt>
                <c:pt idx="624">
                  <c:v>31.523042678833008</c:v>
                </c:pt>
                <c:pt idx="625">
                  <c:v>31.523042678833008</c:v>
                </c:pt>
                <c:pt idx="626">
                  <c:v>31.523042678833008</c:v>
                </c:pt>
                <c:pt idx="627">
                  <c:v>31.523042678833008</c:v>
                </c:pt>
                <c:pt idx="628">
                  <c:v>31.523042678833008</c:v>
                </c:pt>
                <c:pt idx="629">
                  <c:v>31.523042678833008</c:v>
                </c:pt>
                <c:pt idx="630">
                  <c:v>31.457759857177734</c:v>
                </c:pt>
                <c:pt idx="631">
                  <c:v>31.457759857177734</c:v>
                </c:pt>
                <c:pt idx="632">
                  <c:v>31.457759857177734</c:v>
                </c:pt>
                <c:pt idx="633">
                  <c:v>31.457759857177734</c:v>
                </c:pt>
                <c:pt idx="634">
                  <c:v>31.457759857177734</c:v>
                </c:pt>
                <c:pt idx="635">
                  <c:v>31.457759857177734</c:v>
                </c:pt>
                <c:pt idx="636">
                  <c:v>31.524057388305664</c:v>
                </c:pt>
                <c:pt idx="637">
                  <c:v>31.524057388305664</c:v>
                </c:pt>
                <c:pt idx="638">
                  <c:v>31.524057388305664</c:v>
                </c:pt>
                <c:pt idx="639">
                  <c:v>31.524057388305664</c:v>
                </c:pt>
                <c:pt idx="640">
                  <c:v>31.524057388305664</c:v>
                </c:pt>
                <c:pt idx="641">
                  <c:v>31.524057388305664</c:v>
                </c:pt>
                <c:pt idx="642">
                  <c:v>31.524057388305664</c:v>
                </c:pt>
                <c:pt idx="643">
                  <c:v>31.454036712646484</c:v>
                </c:pt>
                <c:pt idx="644">
                  <c:v>31.454036712646484</c:v>
                </c:pt>
                <c:pt idx="645">
                  <c:v>31.454036712646484</c:v>
                </c:pt>
                <c:pt idx="646">
                  <c:v>31.454036712646484</c:v>
                </c:pt>
                <c:pt idx="647">
                  <c:v>31.454036712646484</c:v>
                </c:pt>
                <c:pt idx="648">
                  <c:v>31.454036712646484</c:v>
                </c:pt>
                <c:pt idx="649">
                  <c:v>31.451456069946289</c:v>
                </c:pt>
                <c:pt idx="650">
                  <c:v>31.451456069946289</c:v>
                </c:pt>
                <c:pt idx="651">
                  <c:v>31.451456069946289</c:v>
                </c:pt>
                <c:pt idx="652">
                  <c:v>31.451456069946289</c:v>
                </c:pt>
                <c:pt idx="653">
                  <c:v>31.451456069946289</c:v>
                </c:pt>
                <c:pt idx="654">
                  <c:v>31.451456069946289</c:v>
                </c:pt>
                <c:pt idx="655">
                  <c:v>31.451456069946289</c:v>
                </c:pt>
                <c:pt idx="656">
                  <c:v>31.409673690795898</c:v>
                </c:pt>
                <c:pt idx="657">
                  <c:v>31.409673690795898</c:v>
                </c:pt>
                <c:pt idx="658">
                  <c:v>31.409673690795898</c:v>
                </c:pt>
                <c:pt idx="659">
                  <c:v>31.409673690795898</c:v>
                </c:pt>
                <c:pt idx="660">
                  <c:v>31.409673690795898</c:v>
                </c:pt>
                <c:pt idx="661">
                  <c:v>31.409673690795898</c:v>
                </c:pt>
                <c:pt idx="662">
                  <c:v>31.409673690795898</c:v>
                </c:pt>
                <c:pt idx="663">
                  <c:v>31.390321731567383</c:v>
                </c:pt>
                <c:pt idx="664">
                  <c:v>31.390321731567383</c:v>
                </c:pt>
                <c:pt idx="665">
                  <c:v>31.390321731567383</c:v>
                </c:pt>
                <c:pt idx="666">
                  <c:v>31.390321731567383</c:v>
                </c:pt>
                <c:pt idx="667">
                  <c:v>31.390321731567383</c:v>
                </c:pt>
                <c:pt idx="668">
                  <c:v>31.390321731567383</c:v>
                </c:pt>
                <c:pt idx="669">
                  <c:v>31.428911209106445</c:v>
                </c:pt>
                <c:pt idx="670">
                  <c:v>31.428911209106445</c:v>
                </c:pt>
                <c:pt idx="671">
                  <c:v>31.428911209106445</c:v>
                </c:pt>
                <c:pt idx="672">
                  <c:v>31.428911209106445</c:v>
                </c:pt>
                <c:pt idx="673">
                  <c:v>31.428911209106445</c:v>
                </c:pt>
                <c:pt idx="674">
                  <c:v>31.428911209106445</c:v>
                </c:pt>
                <c:pt idx="675">
                  <c:v>31.428911209106445</c:v>
                </c:pt>
                <c:pt idx="676">
                  <c:v>31.447376251220703</c:v>
                </c:pt>
                <c:pt idx="677">
                  <c:v>31.447376251220703</c:v>
                </c:pt>
                <c:pt idx="678">
                  <c:v>31.447376251220703</c:v>
                </c:pt>
                <c:pt idx="679">
                  <c:v>31.447376251220703</c:v>
                </c:pt>
                <c:pt idx="680">
                  <c:v>31.447376251220703</c:v>
                </c:pt>
                <c:pt idx="681">
                  <c:v>31.447376251220703</c:v>
                </c:pt>
                <c:pt idx="682">
                  <c:v>31.447376251220703</c:v>
                </c:pt>
                <c:pt idx="683">
                  <c:v>31.447376251220703</c:v>
                </c:pt>
                <c:pt idx="684">
                  <c:v>31.447376251220703</c:v>
                </c:pt>
                <c:pt idx="685">
                  <c:v>31.447376251220703</c:v>
                </c:pt>
                <c:pt idx="686">
                  <c:v>31.446928024291992</c:v>
                </c:pt>
                <c:pt idx="687">
                  <c:v>31.446928024291992</c:v>
                </c:pt>
                <c:pt idx="688">
                  <c:v>31.446928024291992</c:v>
                </c:pt>
                <c:pt idx="689">
                  <c:v>31.446928024291992</c:v>
                </c:pt>
                <c:pt idx="690">
                  <c:v>31.446928024291992</c:v>
                </c:pt>
                <c:pt idx="691">
                  <c:v>31.446928024291992</c:v>
                </c:pt>
                <c:pt idx="692">
                  <c:v>31.438573837280273</c:v>
                </c:pt>
                <c:pt idx="693">
                  <c:v>31.438573837280273</c:v>
                </c:pt>
                <c:pt idx="694">
                  <c:v>31.438573837280273</c:v>
                </c:pt>
                <c:pt idx="695">
                  <c:v>31.438573837280273</c:v>
                </c:pt>
                <c:pt idx="696">
                  <c:v>31.438573837280273</c:v>
                </c:pt>
                <c:pt idx="697">
                  <c:v>31.438573837280273</c:v>
                </c:pt>
                <c:pt idx="698">
                  <c:v>31.438573837280273</c:v>
                </c:pt>
                <c:pt idx="699">
                  <c:v>31.449539184570313</c:v>
                </c:pt>
                <c:pt idx="700">
                  <c:v>31.449539184570313</c:v>
                </c:pt>
                <c:pt idx="701">
                  <c:v>31.449539184570313</c:v>
                </c:pt>
                <c:pt idx="702">
                  <c:v>31.449539184570313</c:v>
                </c:pt>
                <c:pt idx="703">
                  <c:v>31.449539184570313</c:v>
                </c:pt>
                <c:pt idx="704">
                  <c:v>31.449539184570313</c:v>
                </c:pt>
                <c:pt idx="705">
                  <c:v>31.449539184570313</c:v>
                </c:pt>
                <c:pt idx="706">
                  <c:v>31.46293830871582</c:v>
                </c:pt>
                <c:pt idx="707">
                  <c:v>31.46293830871582</c:v>
                </c:pt>
                <c:pt idx="708">
                  <c:v>31.46293830871582</c:v>
                </c:pt>
                <c:pt idx="709">
                  <c:v>31.46293830871582</c:v>
                </c:pt>
                <c:pt idx="710">
                  <c:v>31.46293830871582</c:v>
                </c:pt>
                <c:pt idx="711">
                  <c:v>31.46293830871582</c:v>
                </c:pt>
                <c:pt idx="712">
                  <c:v>31.458982467651367</c:v>
                </c:pt>
                <c:pt idx="713">
                  <c:v>31.458982467651367</c:v>
                </c:pt>
                <c:pt idx="714">
                  <c:v>31.458982467651367</c:v>
                </c:pt>
                <c:pt idx="715">
                  <c:v>31.458982467651367</c:v>
                </c:pt>
                <c:pt idx="716">
                  <c:v>31.458982467651367</c:v>
                </c:pt>
                <c:pt idx="717">
                  <c:v>31.458982467651367</c:v>
                </c:pt>
                <c:pt idx="718">
                  <c:v>31.458982467651367</c:v>
                </c:pt>
                <c:pt idx="719">
                  <c:v>31.486736297607422</c:v>
                </c:pt>
                <c:pt idx="720">
                  <c:v>31.486736297607422</c:v>
                </c:pt>
                <c:pt idx="721">
                  <c:v>31.486736297607422</c:v>
                </c:pt>
                <c:pt idx="722">
                  <c:v>31.486736297607422</c:v>
                </c:pt>
                <c:pt idx="723">
                  <c:v>31.486736297607422</c:v>
                </c:pt>
                <c:pt idx="724">
                  <c:v>31.486736297607422</c:v>
                </c:pt>
                <c:pt idx="725">
                  <c:v>31.486736297607422</c:v>
                </c:pt>
                <c:pt idx="726">
                  <c:v>31.551029205322266</c:v>
                </c:pt>
                <c:pt idx="727">
                  <c:v>31.551029205322266</c:v>
                </c:pt>
                <c:pt idx="728">
                  <c:v>31.551029205322266</c:v>
                </c:pt>
                <c:pt idx="729">
                  <c:v>31.551029205322266</c:v>
                </c:pt>
                <c:pt idx="730">
                  <c:v>31.551029205322266</c:v>
                </c:pt>
                <c:pt idx="731">
                  <c:v>31.551029205322266</c:v>
                </c:pt>
                <c:pt idx="732">
                  <c:v>31.537845611572266</c:v>
                </c:pt>
                <c:pt idx="733">
                  <c:v>31.537845611572266</c:v>
                </c:pt>
                <c:pt idx="734">
                  <c:v>31.537845611572266</c:v>
                </c:pt>
                <c:pt idx="735">
                  <c:v>31.537845611572266</c:v>
                </c:pt>
                <c:pt idx="736">
                  <c:v>31.537845611572266</c:v>
                </c:pt>
                <c:pt idx="737">
                  <c:v>31.537845611572266</c:v>
                </c:pt>
                <c:pt idx="738">
                  <c:v>31.537845611572266</c:v>
                </c:pt>
                <c:pt idx="739">
                  <c:v>31.530769348144531</c:v>
                </c:pt>
                <c:pt idx="740">
                  <c:v>31.530769348144531</c:v>
                </c:pt>
                <c:pt idx="741">
                  <c:v>31.530769348144531</c:v>
                </c:pt>
                <c:pt idx="742">
                  <c:v>31.530769348144531</c:v>
                </c:pt>
                <c:pt idx="743">
                  <c:v>31.530769348144531</c:v>
                </c:pt>
                <c:pt idx="744">
                  <c:v>31.530769348144531</c:v>
                </c:pt>
                <c:pt idx="745">
                  <c:v>31.530769348144531</c:v>
                </c:pt>
                <c:pt idx="746">
                  <c:v>31.530769348144531</c:v>
                </c:pt>
                <c:pt idx="747">
                  <c:v>31.530769348144531</c:v>
                </c:pt>
                <c:pt idx="748">
                  <c:v>31.459072113037109</c:v>
                </c:pt>
                <c:pt idx="749">
                  <c:v>31.459072113037109</c:v>
                </c:pt>
                <c:pt idx="750">
                  <c:v>31.459072113037109</c:v>
                </c:pt>
                <c:pt idx="751">
                  <c:v>31.459072113037109</c:v>
                </c:pt>
                <c:pt idx="752">
                  <c:v>31.459072113037109</c:v>
                </c:pt>
                <c:pt idx="753">
                  <c:v>31.459072113037109</c:v>
                </c:pt>
                <c:pt idx="754">
                  <c:v>31.459072113037109</c:v>
                </c:pt>
                <c:pt idx="755">
                  <c:v>31.503000259399414</c:v>
                </c:pt>
                <c:pt idx="756">
                  <c:v>31.503000259399414</c:v>
                </c:pt>
                <c:pt idx="757">
                  <c:v>31.503000259399414</c:v>
                </c:pt>
                <c:pt idx="758">
                  <c:v>31.503000259399414</c:v>
                </c:pt>
                <c:pt idx="759">
                  <c:v>31.503000259399414</c:v>
                </c:pt>
                <c:pt idx="760">
                  <c:v>31.503000259399414</c:v>
                </c:pt>
                <c:pt idx="761">
                  <c:v>31.503000259399414</c:v>
                </c:pt>
                <c:pt idx="762">
                  <c:v>31.49896240234375</c:v>
                </c:pt>
                <c:pt idx="763">
                  <c:v>31.49896240234375</c:v>
                </c:pt>
                <c:pt idx="764">
                  <c:v>31.49896240234375</c:v>
                </c:pt>
                <c:pt idx="765">
                  <c:v>31.49896240234375</c:v>
                </c:pt>
                <c:pt idx="766">
                  <c:v>31.49896240234375</c:v>
                </c:pt>
                <c:pt idx="767">
                  <c:v>31.49896240234375</c:v>
                </c:pt>
                <c:pt idx="768">
                  <c:v>31.49896240234375</c:v>
                </c:pt>
                <c:pt idx="769">
                  <c:v>31.670829772949219</c:v>
                </c:pt>
                <c:pt idx="770">
                  <c:v>31.670829772949219</c:v>
                </c:pt>
                <c:pt idx="771">
                  <c:v>31.670829772949219</c:v>
                </c:pt>
                <c:pt idx="772">
                  <c:v>31.670829772949219</c:v>
                </c:pt>
                <c:pt idx="773">
                  <c:v>31.670829772949219</c:v>
                </c:pt>
                <c:pt idx="774">
                  <c:v>31.670829772949219</c:v>
                </c:pt>
                <c:pt idx="775">
                  <c:v>31.676425933837891</c:v>
                </c:pt>
                <c:pt idx="776">
                  <c:v>31.676425933837891</c:v>
                </c:pt>
                <c:pt idx="777">
                  <c:v>31.676425933837891</c:v>
                </c:pt>
                <c:pt idx="778">
                  <c:v>31.676425933837891</c:v>
                </c:pt>
                <c:pt idx="779">
                  <c:v>31.676425933837891</c:v>
                </c:pt>
                <c:pt idx="780">
                  <c:v>31.676425933837891</c:v>
                </c:pt>
                <c:pt idx="781">
                  <c:v>31.676425933837891</c:v>
                </c:pt>
                <c:pt idx="782">
                  <c:v>31.759479522705078</c:v>
                </c:pt>
                <c:pt idx="783">
                  <c:v>31.759479522705078</c:v>
                </c:pt>
                <c:pt idx="784">
                  <c:v>31.759479522705078</c:v>
                </c:pt>
                <c:pt idx="785">
                  <c:v>31.759479522705078</c:v>
                </c:pt>
                <c:pt idx="786">
                  <c:v>31.759479522705078</c:v>
                </c:pt>
                <c:pt idx="787">
                  <c:v>31.759479522705078</c:v>
                </c:pt>
                <c:pt idx="788">
                  <c:v>31.759479522705078</c:v>
                </c:pt>
                <c:pt idx="789">
                  <c:v>31.906854629516602</c:v>
                </c:pt>
                <c:pt idx="790">
                  <c:v>31.906854629516602</c:v>
                </c:pt>
                <c:pt idx="791">
                  <c:v>31.906854629516602</c:v>
                </c:pt>
                <c:pt idx="792">
                  <c:v>31.906854629516602</c:v>
                </c:pt>
                <c:pt idx="793">
                  <c:v>31.906854629516602</c:v>
                </c:pt>
                <c:pt idx="794">
                  <c:v>31.906854629516602</c:v>
                </c:pt>
                <c:pt idx="795">
                  <c:v>32.094276428222656</c:v>
                </c:pt>
                <c:pt idx="796">
                  <c:v>32.094276428222656</c:v>
                </c:pt>
                <c:pt idx="797">
                  <c:v>32.094276428222656</c:v>
                </c:pt>
                <c:pt idx="798">
                  <c:v>32.094276428222656</c:v>
                </c:pt>
                <c:pt idx="799">
                  <c:v>32.094276428222656</c:v>
                </c:pt>
                <c:pt idx="800">
                  <c:v>32.094276428222656</c:v>
                </c:pt>
                <c:pt idx="801">
                  <c:v>32.094276428222656</c:v>
                </c:pt>
                <c:pt idx="802">
                  <c:v>32.144317626953125</c:v>
                </c:pt>
                <c:pt idx="803">
                  <c:v>32.144317626953125</c:v>
                </c:pt>
                <c:pt idx="804">
                  <c:v>32.144317626953125</c:v>
                </c:pt>
                <c:pt idx="805">
                  <c:v>32.144317626953125</c:v>
                </c:pt>
                <c:pt idx="806">
                  <c:v>32.144317626953125</c:v>
                </c:pt>
                <c:pt idx="807">
                  <c:v>32.144317626953125</c:v>
                </c:pt>
                <c:pt idx="808">
                  <c:v>32.144317626953125</c:v>
                </c:pt>
                <c:pt idx="809">
                  <c:v>32.144317626953125</c:v>
                </c:pt>
                <c:pt idx="810">
                  <c:v>32.144317626953125</c:v>
                </c:pt>
                <c:pt idx="811">
                  <c:v>32.137355804443359</c:v>
                </c:pt>
                <c:pt idx="812">
                  <c:v>32.137355804443359</c:v>
                </c:pt>
                <c:pt idx="813">
                  <c:v>32.137355804443359</c:v>
                </c:pt>
                <c:pt idx="814">
                  <c:v>32.137355804443359</c:v>
                </c:pt>
                <c:pt idx="815">
                  <c:v>32.137355804443359</c:v>
                </c:pt>
                <c:pt idx="816">
                  <c:v>32.137355804443359</c:v>
                </c:pt>
                <c:pt idx="817">
                  <c:v>32.137355804443359</c:v>
                </c:pt>
                <c:pt idx="818">
                  <c:v>32.125160217285156</c:v>
                </c:pt>
                <c:pt idx="819">
                  <c:v>32.125160217285156</c:v>
                </c:pt>
                <c:pt idx="820">
                  <c:v>32.125160217285156</c:v>
                </c:pt>
                <c:pt idx="821">
                  <c:v>32.125160217285156</c:v>
                </c:pt>
                <c:pt idx="822">
                  <c:v>32.125160217285156</c:v>
                </c:pt>
                <c:pt idx="823">
                  <c:v>32.125160217285156</c:v>
                </c:pt>
                <c:pt idx="824">
                  <c:v>32.125160217285156</c:v>
                </c:pt>
                <c:pt idx="825">
                  <c:v>32.141281127929688</c:v>
                </c:pt>
                <c:pt idx="826">
                  <c:v>32.141281127929688</c:v>
                </c:pt>
                <c:pt idx="827">
                  <c:v>32.141281127929688</c:v>
                </c:pt>
                <c:pt idx="828">
                  <c:v>32.141281127929688</c:v>
                </c:pt>
                <c:pt idx="829">
                  <c:v>32.141281127929688</c:v>
                </c:pt>
                <c:pt idx="830">
                  <c:v>32.141281127929688</c:v>
                </c:pt>
                <c:pt idx="831">
                  <c:v>32.107898712158203</c:v>
                </c:pt>
                <c:pt idx="832">
                  <c:v>32.107898712158203</c:v>
                </c:pt>
                <c:pt idx="833">
                  <c:v>32.107898712158203</c:v>
                </c:pt>
                <c:pt idx="834">
                  <c:v>32.107898712158203</c:v>
                </c:pt>
                <c:pt idx="835">
                  <c:v>32.107898712158203</c:v>
                </c:pt>
                <c:pt idx="836">
                  <c:v>32.107898712158203</c:v>
                </c:pt>
                <c:pt idx="837">
                  <c:v>32.107898712158203</c:v>
                </c:pt>
                <c:pt idx="838">
                  <c:v>32.172454833984375</c:v>
                </c:pt>
                <c:pt idx="839">
                  <c:v>32.172454833984375</c:v>
                </c:pt>
                <c:pt idx="840">
                  <c:v>32.172454833984375</c:v>
                </c:pt>
                <c:pt idx="841">
                  <c:v>32.172454833984375</c:v>
                </c:pt>
                <c:pt idx="842">
                  <c:v>32.172454833984375</c:v>
                </c:pt>
                <c:pt idx="843">
                  <c:v>32.172454833984375</c:v>
                </c:pt>
                <c:pt idx="844">
                  <c:v>32.172454833984375</c:v>
                </c:pt>
                <c:pt idx="845">
                  <c:v>32.129726409912109</c:v>
                </c:pt>
                <c:pt idx="846">
                  <c:v>32.129726409912109</c:v>
                </c:pt>
                <c:pt idx="847">
                  <c:v>32.129726409912109</c:v>
                </c:pt>
                <c:pt idx="848">
                  <c:v>32.129726409912109</c:v>
                </c:pt>
                <c:pt idx="849">
                  <c:v>32.129726409912109</c:v>
                </c:pt>
                <c:pt idx="850">
                  <c:v>32.129726409912109</c:v>
                </c:pt>
                <c:pt idx="851">
                  <c:v>32.129726409912109</c:v>
                </c:pt>
                <c:pt idx="852">
                  <c:v>32.190505981445313</c:v>
                </c:pt>
                <c:pt idx="853">
                  <c:v>32.190505981445313</c:v>
                </c:pt>
                <c:pt idx="854">
                  <c:v>32.190505981445313</c:v>
                </c:pt>
                <c:pt idx="855">
                  <c:v>32.190505981445313</c:v>
                </c:pt>
                <c:pt idx="856">
                  <c:v>32.190505981445313</c:v>
                </c:pt>
                <c:pt idx="857">
                  <c:v>32.190505981445313</c:v>
                </c:pt>
                <c:pt idx="858">
                  <c:v>32.201545715332031</c:v>
                </c:pt>
                <c:pt idx="859">
                  <c:v>32.201545715332031</c:v>
                </c:pt>
                <c:pt idx="860">
                  <c:v>32.201545715332031</c:v>
                </c:pt>
                <c:pt idx="861">
                  <c:v>32.201545715332031</c:v>
                </c:pt>
                <c:pt idx="862">
                  <c:v>32.201545715332031</c:v>
                </c:pt>
                <c:pt idx="863">
                  <c:v>32.201545715332031</c:v>
                </c:pt>
                <c:pt idx="864">
                  <c:v>32.201545715332031</c:v>
                </c:pt>
                <c:pt idx="865">
                  <c:v>32.200962066650391</c:v>
                </c:pt>
                <c:pt idx="866">
                  <c:v>32.200962066650391</c:v>
                </c:pt>
                <c:pt idx="867">
                  <c:v>32.200962066650391</c:v>
                </c:pt>
                <c:pt idx="868">
                  <c:v>32.200962066650391</c:v>
                </c:pt>
                <c:pt idx="869">
                  <c:v>32.200962066650391</c:v>
                </c:pt>
                <c:pt idx="870">
                  <c:v>32.200962066650391</c:v>
                </c:pt>
                <c:pt idx="871">
                  <c:v>32.200962066650391</c:v>
                </c:pt>
                <c:pt idx="872">
                  <c:v>32.200962066650391</c:v>
                </c:pt>
                <c:pt idx="873">
                  <c:v>32.200962066650391</c:v>
                </c:pt>
                <c:pt idx="874">
                  <c:v>32.202228546142578</c:v>
                </c:pt>
                <c:pt idx="875">
                  <c:v>32.202228546142578</c:v>
                </c:pt>
                <c:pt idx="876">
                  <c:v>32.202228546142578</c:v>
                </c:pt>
                <c:pt idx="877">
                  <c:v>32.202228546142578</c:v>
                </c:pt>
                <c:pt idx="878">
                  <c:v>32.202228546142578</c:v>
                </c:pt>
                <c:pt idx="879">
                  <c:v>32.202228546142578</c:v>
                </c:pt>
                <c:pt idx="880">
                  <c:v>32.202228546142578</c:v>
                </c:pt>
                <c:pt idx="881">
                  <c:v>32.214962005615234</c:v>
                </c:pt>
                <c:pt idx="882">
                  <c:v>32.214962005615234</c:v>
                </c:pt>
                <c:pt idx="883">
                  <c:v>32.214962005615234</c:v>
                </c:pt>
                <c:pt idx="884">
                  <c:v>32.214962005615234</c:v>
                </c:pt>
                <c:pt idx="885">
                  <c:v>32.214962005615234</c:v>
                </c:pt>
                <c:pt idx="886">
                  <c:v>32.214962005615234</c:v>
                </c:pt>
                <c:pt idx="887">
                  <c:v>32.214962005615234</c:v>
                </c:pt>
                <c:pt idx="888">
                  <c:v>32.207817077636719</c:v>
                </c:pt>
                <c:pt idx="889">
                  <c:v>32.207817077636719</c:v>
                </c:pt>
                <c:pt idx="890">
                  <c:v>32.207817077636719</c:v>
                </c:pt>
                <c:pt idx="891">
                  <c:v>32.207817077636719</c:v>
                </c:pt>
                <c:pt idx="892">
                  <c:v>32.207817077636719</c:v>
                </c:pt>
                <c:pt idx="893">
                  <c:v>32.207817077636719</c:v>
                </c:pt>
                <c:pt idx="894">
                  <c:v>32.206699371337891</c:v>
                </c:pt>
                <c:pt idx="895">
                  <c:v>32.206699371337891</c:v>
                </c:pt>
                <c:pt idx="896">
                  <c:v>32.206699371337891</c:v>
                </c:pt>
                <c:pt idx="897">
                  <c:v>32.206699371337891</c:v>
                </c:pt>
                <c:pt idx="898">
                  <c:v>32.206699371337891</c:v>
                </c:pt>
                <c:pt idx="899">
                  <c:v>32.206699371337891</c:v>
                </c:pt>
                <c:pt idx="900">
                  <c:v>32.206699371337891</c:v>
                </c:pt>
                <c:pt idx="901">
                  <c:v>32.236091613769531</c:v>
                </c:pt>
                <c:pt idx="902">
                  <c:v>32.236091613769531</c:v>
                </c:pt>
                <c:pt idx="903">
                  <c:v>32.236091613769531</c:v>
                </c:pt>
                <c:pt idx="904">
                  <c:v>32.236091613769531</c:v>
                </c:pt>
                <c:pt idx="905">
                  <c:v>32.236091613769531</c:v>
                </c:pt>
                <c:pt idx="906">
                  <c:v>32.236091613769531</c:v>
                </c:pt>
                <c:pt idx="907">
                  <c:v>32.236091613769531</c:v>
                </c:pt>
                <c:pt idx="908">
                  <c:v>32.223457336425781</c:v>
                </c:pt>
                <c:pt idx="909">
                  <c:v>32.223457336425781</c:v>
                </c:pt>
                <c:pt idx="910">
                  <c:v>32.223457336425781</c:v>
                </c:pt>
                <c:pt idx="911">
                  <c:v>32.223457336425781</c:v>
                </c:pt>
                <c:pt idx="912">
                  <c:v>32.223457336425781</c:v>
                </c:pt>
                <c:pt idx="913">
                  <c:v>32.223457336425781</c:v>
                </c:pt>
                <c:pt idx="914">
                  <c:v>32.212574005126953</c:v>
                </c:pt>
                <c:pt idx="915">
                  <c:v>32.212574005126953</c:v>
                </c:pt>
                <c:pt idx="916">
                  <c:v>32.212574005126953</c:v>
                </c:pt>
                <c:pt idx="917">
                  <c:v>32.212574005126953</c:v>
                </c:pt>
                <c:pt idx="918">
                  <c:v>32.212574005126953</c:v>
                </c:pt>
                <c:pt idx="919">
                  <c:v>32.212574005126953</c:v>
                </c:pt>
                <c:pt idx="920">
                  <c:v>32.212574005126953</c:v>
                </c:pt>
                <c:pt idx="921">
                  <c:v>32.205848693847656</c:v>
                </c:pt>
                <c:pt idx="922">
                  <c:v>32.205848693847656</c:v>
                </c:pt>
                <c:pt idx="923">
                  <c:v>32.205848693847656</c:v>
                </c:pt>
                <c:pt idx="924">
                  <c:v>32.205848693847656</c:v>
                </c:pt>
                <c:pt idx="925">
                  <c:v>32.205848693847656</c:v>
                </c:pt>
                <c:pt idx="926">
                  <c:v>32.205848693847656</c:v>
                </c:pt>
                <c:pt idx="927">
                  <c:v>32.205848693847656</c:v>
                </c:pt>
                <c:pt idx="928">
                  <c:v>32.225955963134766</c:v>
                </c:pt>
                <c:pt idx="929">
                  <c:v>32.225955963134766</c:v>
                </c:pt>
                <c:pt idx="930">
                  <c:v>32.225955963134766</c:v>
                </c:pt>
                <c:pt idx="931">
                  <c:v>32.225955963134766</c:v>
                </c:pt>
                <c:pt idx="932">
                  <c:v>32.225955963134766</c:v>
                </c:pt>
                <c:pt idx="933">
                  <c:v>32.225955963134766</c:v>
                </c:pt>
                <c:pt idx="934">
                  <c:v>32.225955963134766</c:v>
                </c:pt>
                <c:pt idx="935">
                  <c:v>32.225955963134766</c:v>
                </c:pt>
                <c:pt idx="936">
                  <c:v>32.225955963134766</c:v>
                </c:pt>
                <c:pt idx="937">
                  <c:v>32.214351654052734</c:v>
                </c:pt>
                <c:pt idx="938">
                  <c:v>32.214351654052734</c:v>
                </c:pt>
                <c:pt idx="939">
                  <c:v>32.214351654052734</c:v>
                </c:pt>
                <c:pt idx="940">
                  <c:v>32.214351654052734</c:v>
                </c:pt>
                <c:pt idx="941">
                  <c:v>32.214351654052734</c:v>
                </c:pt>
                <c:pt idx="942">
                  <c:v>32.214351654052734</c:v>
                </c:pt>
                <c:pt idx="943">
                  <c:v>32.214351654052734</c:v>
                </c:pt>
                <c:pt idx="944">
                  <c:v>32.153533935546875</c:v>
                </c:pt>
                <c:pt idx="945">
                  <c:v>32.153533935546875</c:v>
                </c:pt>
                <c:pt idx="946">
                  <c:v>32.153533935546875</c:v>
                </c:pt>
                <c:pt idx="947">
                  <c:v>32.153533935546875</c:v>
                </c:pt>
                <c:pt idx="948">
                  <c:v>32.153533935546875</c:v>
                </c:pt>
                <c:pt idx="949">
                  <c:v>32.153533935546875</c:v>
                </c:pt>
                <c:pt idx="950">
                  <c:v>32.153533935546875</c:v>
                </c:pt>
                <c:pt idx="951">
                  <c:v>32.147804260253906</c:v>
                </c:pt>
                <c:pt idx="952">
                  <c:v>32.147804260253906</c:v>
                </c:pt>
                <c:pt idx="953">
                  <c:v>32.147804260253906</c:v>
                </c:pt>
                <c:pt idx="954">
                  <c:v>32.147804260253906</c:v>
                </c:pt>
                <c:pt idx="955">
                  <c:v>32.147804260253906</c:v>
                </c:pt>
                <c:pt idx="956">
                  <c:v>32.147804260253906</c:v>
                </c:pt>
                <c:pt idx="957">
                  <c:v>32.150474548339844</c:v>
                </c:pt>
                <c:pt idx="958">
                  <c:v>32.150474548339844</c:v>
                </c:pt>
                <c:pt idx="959">
                  <c:v>32.150474548339844</c:v>
                </c:pt>
                <c:pt idx="960">
                  <c:v>32.150474548339844</c:v>
                </c:pt>
                <c:pt idx="961">
                  <c:v>32.150474548339844</c:v>
                </c:pt>
                <c:pt idx="962">
                  <c:v>32.150474548339844</c:v>
                </c:pt>
                <c:pt idx="963">
                  <c:v>32.150474548339844</c:v>
                </c:pt>
                <c:pt idx="964">
                  <c:v>32.162704467773438</c:v>
                </c:pt>
                <c:pt idx="965">
                  <c:v>32.162704467773438</c:v>
                </c:pt>
                <c:pt idx="966">
                  <c:v>32.162704467773438</c:v>
                </c:pt>
                <c:pt idx="967">
                  <c:v>32.162704467773438</c:v>
                </c:pt>
                <c:pt idx="968">
                  <c:v>32.162704467773438</c:v>
                </c:pt>
                <c:pt idx="969">
                  <c:v>32.162704467773438</c:v>
                </c:pt>
                <c:pt idx="970">
                  <c:v>32.162704467773438</c:v>
                </c:pt>
                <c:pt idx="971">
                  <c:v>32.171886444091797</c:v>
                </c:pt>
                <c:pt idx="972">
                  <c:v>32.171886444091797</c:v>
                </c:pt>
                <c:pt idx="973">
                  <c:v>32.171886444091797</c:v>
                </c:pt>
                <c:pt idx="974">
                  <c:v>32.171886444091797</c:v>
                </c:pt>
                <c:pt idx="975">
                  <c:v>32.171886444091797</c:v>
                </c:pt>
                <c:pt idx="976">
                  <c:v>32.171886444091797</c:v>
                </c:pt>
                <c:pt idx="977">
                  <c:v>32.192848205566406</c:v>
                </c:pt>
                <c:pt idx="978">
                  <c:v>32.192848205566406</c:v>
                </c:pt>
                <c:pt idx="979">
                  <c:v>32.192848205566406</c:v>
                </c:pt>
                <c:pt idx="980">
                  <c:v>32.192848205566406</c:v>
                </c:pt>
                <c:pt idx="981">
                  <c:v>32.192848205566406</c:v>
                </c:pt>
                <c:pt idx="982">
                  <c:v>32.192848205566406</c:v>
                </c:pt>
                <c:pt idx="983">
                  <c:v>32.192848205566406</c:v>
                </c:pt>
                <c:pt idx="984">
                  <c:v>32.186065673828125</c:v>
                </c:pt>
                <c:pt idx="985">
                  <c:v>32.186065673828125</c:v>
                </c:pt>
                <c:pt idx="986">
                  <c:v>32.186065673828125</c:v>
                </c:pt>
                <c:pt idx="987">
                  <c:v>32.186065673828125</c:v>
                </c:pt>
                <c:pt idx="988">
                  <c:v>32.186065673828125</c:v>
                </c:pt>
                <c:pt idx="989">
                  <c:v>32.186065673828125</c:v>
                </c:pt>
                <c:pt idx="990">
                  <c:v>32.186065673828125</c:v>
                </c:pt>
                <c:pt idx="991">
                  <c:v>32.205684661865234</c:v>
                </c:pt>
                <c:pt idx="992">
                  <c:v>32.205684661865234</c:v>
                </c:pt>
                <c:pt idx="993">
                  <c:v>32.205684661865234</c:v>
                </c:pt>
                <c:pt idx="994">
                  <c:v>32.205684661865234</c:v>
                </c:pt>
                <c:pt idx="995">
                  <c:v>32.205684661865234</c:v>
                </c:pt>
                <c:pt idx="996">
                  <c:v>32.205684661865234</c:v>
                </c:pt>
                <c:pt idx="997">
                  <c:v>32.205684661865234</c:v>
                </c:pt>
                <c:pt idx="998">
                  <c:v>32.205684661865234</c:v>
                </c:pt>
                <c:pt idx="999">
                  <c:v>32.205684661865234</c:v>
                </c:pt>
                <c:pt idx="1000">
                  <c:v>32.178813934326172</c:v>
                </c:pt>
                <c:pt idx="1001">
                  <c:v>32.178813934326172</c:v>
                </c:pt>
                <c:pt idx="1002">
                  <c:v>32.178813934326172</c:v>
                </c:pt>
                <c:pt idx="1003">
                  <c:v>32.178813934326172</c:v>
                </c:pt>
                <c:pt idx="1004">
                  <c:v>32.178813934326172</c:v>
                </c:pt>
                <c:pt idx="1005">
                  <c:v>32.178813934326172</c:v>
                </c:pt>
                <c:pt idx="1006">
                  <c:v>32.179847717285156</c:v>
                </c:pt>
                <c:pt idx="1007">
                  <c:v>32.179847717285156</c:v>
                </c:pt>
                <c:pt idx="1008">
                  <c:v>32.179847717285156</c:v>
                </c:pt>
                <c:pt idx="1009">
                  <c:v>32.179847717285156</c:v>
                </c:pt>
                <c:pt idx="1010">
                  <c:v>32.179847717285156</c:v>
                </c:pt>
                <c:pt idx="1011">
                  <c:v>32.179847717285156</c:v>
                </c:pt>
                <c:pt idx="1012">
                  <c:v>32.161937713623047</c:v>
                </c:pt>
                <c:pt idx="1013">
                  <c:v>32.161937713623047</c:v>
                </c:pt>
                <c:pt idx="1014">
                  <c:v>32.161937713623047</c:v>
                </c:pt>
                <c:pt idx="1015">
                  <c:v>32.161937713623047</c:v>
                </c:pt>
                <c:pt idx="1016">
                  <c:v>32.161937713623047</c:v>
                </c:pt>
                <c:pt idx="1017">
                  <c:v>32.161937713623047</c:v>
                </c:pt>
                <c:pt idx="1018">
                  <c:v>32.161937713623047</c:v>
                </c:pt>
                <c:pt idx="1019">
                  <c:v>32.178096771240234</c:v>
                </c:pt>
                <c:pt idx="1020">
                  <c:v>32.178096771240234</c:v>
                </c:pt>
                <c:pt idx="1021">
                  <c:v>32.178096771240234</c:v>
                </c:pt>
                <c:pt idx="1022">
                  <c:v>32.178096771240234</c:v>
                </c:pt>
                <c:pt idx="1023">
                  <c:v>32.178096771240234</c:v>
                </c:pt>
                <c:pt idx="1024">
                  <c:v>32.178096771240234</c:v>
                </c:pt>
                <c:pt idx="1025">
                  <c:v>32.178096771240234</c:v>
                </c:pt>
                <c:pt idx="1026">
                  <c:v>32.159339904785156</c:v>
                </c:pt>
                <c:pt idx="1027">
                  <c:v>32.159339904785156</c:v>
                </c:pt>
                <c:pt idx="1028">
                  <c:v>32.159339904785156</c:v>
                </c:pt>
                <c:pt idx="1029">
                  <c:v>32.159339904785156</c:v>
                </c:pt>
                <c:pt idx="1030">
                  <c:v>32.159339904785156</c:v>
                </c:pt>
                <c:pt idx="1031">
                  <c:v>32.159339904785156</c:v>
                </c:pt>
                <c:pt idx="1032">
                  <c:v>32.148727416992188</c:v>
                </c:pt>
                <c:pt idx="1033">
                  <c:v>32.148727416992188</c:v>
                </c:pt>
                <c:pt idx="1034">
                  <c:v>32.148727416992188</c:v>
                </c:pt>
                <c:pt idx="1035">
                  <c:v>32.148727416992188</c:v>
                </c:pt>
                <c:pt idx="1036">
                  <c:v>32.148727416992188</c:v>
                </c:pt>
                <c:pt idx="1037">
                  <c:v>32.148727416992188</c:v>
                </c:pt>
                <c:pt idx="1038">
                  <c:v>32.148727416992188</c:v>
                </c:pt>
                <c:pt idx="1039">
                  <c:v>32.147594451904297</c:v>
                </c:pt>
                <c:pt idx="1040">
                  <c:v>32.147594451904297</c:v>
                </c:pt>
                <c:pt idx="1041">
                  <c:v>32.147594451904297</c:v>
                </c:pt>
                <c:pt idx="1042">
                  <c:v>32.147594451904297</c:v>
                </c:pt>
                <c:pt idx="1043">
                  <c:v>32.147594451904297</c:v>
                </c:pt>
                <c:pt idx="1044">
                  <c:v>32.147594451904297</c:v>
                </c:pt>
                <c:pt idx="1045">
                  <c:v>32.147594451904297</c:v>
                </c:pt>
                <c:pt idx="1046">
                  <c:v>32.163875579833984</c:v>
                </c:pt>
                <c:pt idx="1047">
                  <c:v>32.163875579833984</c:v>
                </c:pt>
                <c:pt idx="1048">
                  <c:v>32.163875579833984</c:v>
                </c:pt>
                <c:pt idx="1049">
                  <c:v>32.163875579833984</c:v>
                </c:pt>
                <c:pt idx="1050">
                  <c:v>32.163875579833984</c:v>
                </c:pt>
                <c:pt idx="1051">
                  <c:v>32.163875579833984</c:v>
                </c:pt>
                <c:pt idx="1052">
                  <c:v>32.212062835693359</c:v>
                </c:pt>
                <c:pt idx="1053">
                  <c:v>32.212062835693359</c:v>
                </c:pt>
                <c:pt idx="1054">
                  <c:v>32.212062835693359</c:v>
                </c:pt>
                <c:pt idx="1055">
                  <c:v>32.212062835693359</c:v>
                </c:pt>
                <c:pt idx="1056">
                  <c:v>32.212062835693359</c:v>
                </c:pt>
                <c:pt idx="1057">
                  <c:v>32.212062835693359</c:v>
                </c:pt>
                <c:pt idx="1058">
                  <c:v>32.212062835693359</c:v>
                </c:pt>
                <c:pt idx="1059">
                  <c:v>32.212062835693359</c:v>
                </c:pt>
                <c:pt idx="1060">
                  <c:v>32.212062835693359</c:v>
                </c:pt>
                <c:pt idx="1061">
                  <c:v>32.212062835693359</c:v>
                </c:pt>
                <c:pt idx="1062">
                  <c:v>32.201789855957031</c:v>
                </c:pt>
                <c:pt idx="1063">
                  <c:v>32.201789855957031</c:v>
                </c:pt>
                <c:pt idx="1064">
                  <c:v>32.201789855957031</c:v>
                </c:pt>
                <c:pt idx="1065">
                  <c:v>32.201789855957031</c:v>
                </c:pt>
                <c:pt idx="1066">
                  <c:v>32.201789855957031</c:v>
                </c:pt>
                <c:pt idx="1067">
                  <c:v>32.201789855957031</c:v>
                </c:pt>
                <c:pt idx="1068">
                  <c:v>32.201789855957031</c:v>
                </c:pt>
                <c:pt idx="1069">
                  <c:v>32.213394165039063</c:v>
                </c:pt>
                <c:pt idx="1070">
                  <c:v>32.213394165039063</c:v>
                </c:pt>
                <c:pt idx="1071">
                  <c:v>32.213394165039063</c:v>
                </c:pt>
                <c:pt idx="1072">
                  <c:v>32.213394165039063</c:v>
                </c:pt>
                <c:pt idx="1073">
                  <c:v>32.213394165039063</c:v>
                </c:pt>
                <c:pt idx="1074">
                  <c:v>32.213394165039063</c:v>
                </c:pt>
                <c:pt idx="1075">
                  <c:v>32.214786529541016</c:v>
                </c:pt>
                <c:pt idx="1076">
                  <c:v>32.214786529541016</c:v>
                </c:pt>
                <c:pt idx="1077">
                  <c:v>32.214786529541016</c:v>
                </c:pt>
                <c:pt idx="1078">
                  <c:v>32.214786529541016</c:v>
                </c:pt>
                <c:pt idx="1079">
                  <c:v>32.214786529541016</c:v>
                </c:pt>
                <c:pt idx="1080">
                  <c:v>32.214786529541016</c:v>
                </c:pt>
                <c:pt idx="1081">
                  <c:v>32.214786529541016</c:v>
                </c:pt>
                <c:pt idx="1082">
                  <c:v>32.208885192871094</c:v>
                </c:pt>
                <c:pt idx="1083">
                  <c:v>32.208885192871094</c:v>
                </c:pt>
                <c:pt idx="1084">
                  <c:v>32.208885192871094</c:v>
                </c:pt>
                <c:pt idx="1085">
                  <c:v>32.208885192871094</c:v>
                </c:pt>
                <c:pt idx="1086">
                  <c:v>32.208885192871094</c:v>
                </c:pt>
                <c:pt idx="1087">
                  <c:v>32.208885192871094</c:v>
                </c:pt>
                <c:pt idx="1088">
                  <c:v>32.208885192871094</c:v>
                </c:pt>
                <c:pt idx="1089">
                  <c:v>32.213802337646484</c:v>
                </c:pt>
                <c:pt idx="1090">
                  <c:v>32.213802337646484</c:v>
                </c:pt>
                <c:pt idx="1091">
                  <c:v>32.213802337646484</c:v>
                </c:pt>
                <c:pt idx="1092">
                  <c:v>32.213802337646484</c:v>
                </c:pt>
                <c:pt idx="1093">
                  <c:v>32.213802337646484</c:v>
                </c:pt>
                <c:pt idx="1094">
                  <c:v>32.213802337646484</c:v>
                </c:pt>
                <c:pt idx="1095">
                  <c:v>32.210826873779297</c:v>
                </c:pt>
                <c:pt idx="1096">
                  <c:v>32.210826873779297</c:v>
                </c:pt>
                <c:pt idx="1097">
                  <c:v>32.210826873779297</c:v>
                </c:pt>
                <c:pt idx="1098">
                  <c:v>32.210826873779297</c:v>
                </c:pt>
                <c:pt idx="1099">
                  <c:v>32.210826873779297</c:v>
                </c:pt>
                <c:pt idx="1100">
                  <c:v>32.210826873779297</c:v>
                </c:pt>
                <c:pt idx="1101">
                  <c:v>32.210826873779297</c:v>
                </c:pt>
                <c:pt idx="1102">
                  <c:v>32.214435577392578</c:v>
                </c:pt>
                <c:pt idx="1103">
                  <c:v>32.214435577392578</c:v>
                </c:pt>
                <c:pt idx="1104">
                  <c:v>32.214435577392578</c:v>
                </c:pt>
                <c:pt idx="1105">
                  <c:v>32.214435577392578</c:v>
                </c:pt>
                <c:pt idx="1106">
                  <c:v>32.214435577392578</c:v>
                </c:pt>
                <c:pt idx="1107">
                  <c:v>32.214435577392578</c:v>
                </c:pt>
                <c:pt idx="1108">
                  <c:v>32.214435577392578</c:v>
                </c:pt>
                <c:pt idx="1109">
                  <c:v>32.184329986572266</c:v>
                </c:pt>
                <c:pt idx="1110">
                  <c:v>32.184329986572266</c:v>
                </c:pt>
                <c:pt idx="1111">
                  <c:v>32.184329986572266</c:v>
                </c:pt>
                <c:pt idx="1112">
                  <c:v>32.184329986572266</c:v>
                </c:pt>
                <c:pt idx="1113">
                  <c:v>32.184329986572266</c:v>
                </c:pt>
                <c:pt idx="1114">
                  <c:v>32.184329986572266</c:v>
                </c:pt>
                <c:pt idx="1115">
                  <c:v>32.157264709472656</c:v>
                </c:pt>
                <c:pt idx="1116">
                  <c:v>32.157264709472656</c:v>
                </c:pt>
                <c:pt idx="1117">
                  <c:v>32.157264709472656</c:v>
                </c:pt>
                <c:pt idx="1118">
                  <c:v>32.157264709472656</c:v>
                </c:pt>
                <c:pt idx="1119">
                  <c:v>32.157264709472656</c:v>
                </c:pt>
                <c:pt idx="1120">
                  <c:v>32.157264709472656</c:v>
                </c:pt>
                <c:pt idx="1121">
                  <c:v>32.157264709472656</c:v>
                </c:pt>
                <c:pt idx="1122">
                  <c:v>32.157264709472656</c:v>
                </c:pt>
                <c:pt idx="1123">
                  <c:v>32.157264709472656</c:v>
                </c:pt>
                <c:pt idx="1124">
                  <c:v>32.157264709472656</c:v>
                </c:pt>
                <c:pt idx="1125">
                  <c:v>32.140518188476563</c:v>
                </c:pt>
                <c:pt idx="1126">
                  <c:v>32.140518188476563</c:v>
                </c:pt>
                <c:pt idx="1127">
                  <c:v>32.140518188476563</c:v>
                </c:pt>
                <c:pt idx="1128">
                  <c:v>32.140518188476563</c:v>
                </c:pt>
                <c:pt idx="1129">
                  <c:v>32.140518188476563</c:v>
                </c:pt>
                <c:pt idx="1130">
                  <c:v>32.140518188476563</c:v>
                </c:pt>
                <c:pt idx="1131">
                  <c:v>32.146793365478516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61-4DCB-96C5-A16AE445A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A5-4DE4-89A5-5AB294116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data'!$U$3:$U$1776</c:f>
              <c:numCache>
                <c:formatCode>#\ ##0.000\ "mg/L"</c:formatCode>
                <c:ptCount val="1132"/>
                <c:pt idx="0">
                  <c:v>9.5430870056152344</c:v>
                </c:pt>
                <c:pt idx="1">
                  <c:v>9.5430870056152344</c:v>
                </c:pt>
                <c:pt idx="2">
                  <c:v>9.5777311325073242</c:v>
                </c:pt>
                <c:pt idx="3">
                  <c:v>9.5777311325073242</c:v>
                </c:pt>
                <c:pt idx="4">
                  <c:v>9.5777311325073242</c:v>
                </c:pt>
                <c:pt idx="5">
                  <c:v>9.5777311325073242</c:v>
                </c:pt>
                <c:pt idx="6">
                  <c:v>9.5777311325073242</c:v>
                </c:pt>
                <c:pt idx="7">
                  <c:v>9.5777311325073242</c:v>
                </c:pt>
                <c:pt idx="8">
                  <c:v>9.5777311325073242</c:v>
                </c:pt>
                <c:pt idx="9">
                  <c:v>9.5441799163818359</c:v>
                </c:pt>
                <c:pt idx="10">
                  <c:v>9.5441799163818359</c:v>
                </c:pt>
                <c:pt idx="11">
                  <c:v>9.5441799163818359</c:v>
                </c:pt>
                <c:pt idx="12">
                  <c:v>9.5441799163818359</c:v>
                </c:pt>
                <c:pt idx="13">
                  <c:v>9.5441799163818359</c:v>
                </c:pt>
                <c:pt idx="14">
                  <c:v>9.5441799163818359</c:v>
                </c:pt>
                <c:pt idx="15">
                  <c:v>9.5441799163818359</c:v>
                </c:pt>
                <c:pt idx="16">
                  <c:v>9.5240650177001953</c:v>
                </c:pt>
                <c:pt idx="17">
                  <c:v>9.5240650177001953</c:v>
                </c:pt>
                <c:pt idx="18">
                  <c:v>9.5240650177001953</c:v>
                </c:pt>
                <c:pt idx="19">
                  <c:v>9.5240650177001953</c:v>
                </c:pt>
                <c:pt idx="20">
                  <c:v>9.5240650177001953</c:v>
                </c:pt>
                <c:pt idx="21">
                  <c:v>9.5240650177001953</c:v>
                </c:pt>
                <c:pt idx="22">
                  <c:v>9.6415233612060547</c:v>
                </c:pt>
                <c:pt idx="23">
                  <c:v>9.6415233612060547</c:v>
                </c:pt>
                <c:pt idx="24">
                  <c:v>9.6415233612060547</c:v>
                </c:pt>
                <c:pt idx="25">
                  <c:v>9.6415233612060547</c:v>
                </c:pt>
                <c:pt idx="26">
                  <c:v>9.6415233612060547</c:v>
                </c:pt>
                <c:pt idx="27">
                  <c:v>9.6415233612060547</c:v>
                </c:pt>
                <c:pt idx="28">
                  <c:v>9.6415233612060547</c:v>
                </c:pt>
                <c:pt idx="29">
                  <c:v>9.5773773193359375</c:v>
                </c:pt>
                <c:pt idx="30">
                  <c:v>9.5773773193359375</c:v>
                </c:pt>
                <c:pt idx="31">
                  <c:v>9.5773773193359375</c:v>
                </c:pt>
                <c:pt idx="32">
                  <c:v>9.5773773193359375</c:v>
                </c:pt>
                <c:pt idx="33">
                  <c:v>9.5773773193359375</c:v>
                </c:pt>
                <c:pt idx="34">
                  <c:v>9.5773773193359375</c:v>
                </c:pt>
                <c:pt idx="35">
                  <c:v>9.5773773193359375</c:v>
                </c:pt>
                <c:pt idx="36">
                  <c:v>9.5606632232666016</c:v>
                </c:pt>
                <c:pt idx="37">
                  <c:v>9.5606632232666016</c:v>
                </c:pt>
                <c:pt idx="38">
                  <c:v>9.5606632232666016</c:v>
                </c:pt>
                <c:pt idx="39">
                  <c:v>9.5606632232666016</c:v>
                </c:pt>
                <c:pt idx="40">
                  <c:v>9.5606632232666016</c:v>
                </c:pt>
                <c:pt idx="41">
                  <c:v>9.5606632232666016</c:v>
                </c:pt>
                <c:pt idx="42">
                  <c:v>9.5606632232666016</c:v>
                </c:pt>
                <c:pt idx="43">
                  <c:v>9.5279207229614258</c:v>
                </c:pt>
                <c:pt idx="44">
                  <c:v>9.5279207229614258</c:v>
                </c:pt>
                <c:pt idx="45">
                  <c:v>9.5279207229614258</c:v>
                </c:pt>
                <c:pt idx="46">
                  <c:v>9.5279207229614258</c:v>
                </c:pt>
                <c:pt idx="47">
                  <c:v>9.5279207229614258</c:v>
                </c:pt>
                <c:pt idx="48">
                  <c:v>9.5279207229614258</c:v>
                </c:pt>
                <c:pt idx="49">
                  <c:v>9.5745477676391602</c:v>
                </c:pt>
                <c:pt idx="50">
                  <c:v>9.5745477676391602</c:v>
                </c:pt>
                <c:pt idx="51">
                  <c:v>9.5745477676391602</c:v>
                </c:pt>
                <c:pt idx="52">
                  <c:v>9.5745477676391602</c:v>
                </c:pt>
                <c:pt idx="53">
                  <c:v>9.5745477676391602</c:v>
                </c:pt>
                <c:pt idx="54">
                  <c:v>9.5745477676391602</c:v>
                </c:pt>
                <c:pt idx="55">
                  <c:v>9.5745477676391602</c:v>
                </c:pt>
                <c:pt idx="56">
                  <c:v>9.5745477676391602</c:v>
                </c:pt>
                <c:pt idx="57">
                  <c:v>9.5745477676391602</c:v>
                </c:pt>
                <c:pt idx="58">
                  <c:v>9.5745477676391602</c:v>
                </c:pt>
                <c:pt idx="59">
                  <c:v>9.5386581420898438</c:v>
                </c:pt>
                <c:pt idx="60">
                  <c:v>9.5386581420898438</c:v>
                </c:pt>
                <c:pt idx="61">
                  <c:v>9.5386581420898438</c:v>
                </c:pt>
                <c:pt idx="62">
                  <c:v>9.5386581420898438</c:v>
                </c:pt>
                <c:pt idx="63">
                  <c:v>9.5386581420898438</c:v>
                </c:pt>
                <c:pt idx="64">
                  <c:v>9.5386581420898438</c:v>
                </c:pt>
                <c:pt idx="65">
                  <c:v>9.563694953918457</c:v>
                </c:pt>
                <c:pt idx="66">
                  <c:v>9.563694953918457</c:v>
                </c:pt>
                <c:pt idx="67">
                  <c:v>9.563694953918457</c:v>
                </c:pt>
                <c:pt idx="68">
                  <c:v>9.563694953918457</c:v>
                </c:pt>
                <c:pt idx="69">
                  <c:v>9.563694953918457</c:v>
                </c:pt>
                <c:pt idx="70">
                  <c:v>9.563694953918457</c:v>
                </c:pt>
                <c:pt idx="71">
                  <c:v>9.563694953918457</c:v>
                </c:pt>
                <c:pt idx="72">
                  <c:v>9.5646829605102539</c:v>
                </c:pt>
                <c:pt idx="73">
                  <c:v>9.5646829605102539</c:v>
                </c:pt>
                <c:pt idx="74">
                  <c:v>9.5646829605102539</c:v>
                </c:pt>
                <c:pt idx="75">
                  <c:v>9.5646829605102539</c:v>
                </c:pt>
                <c:pt idx="76">
                  <c:v>9.5646829605102539</c:v>
                </c:pt>
                <c:pt idx="77">
                  <c:v>9.5646829605102539</c:v>
                </c:pt>
                <c:pt idx="78">
                  <c:v>9.5646829605102539</c:v>
                </c:pt>
                <c:pt idx="79">
                  <c:v>9.5572395324707031</c:v>
                </c:pt>
                <c:pt idx="80">
                  <c:v>9.5572395324707031</c:v>
                </c:pt>
                <c:pt idx="81">
                  <c:v>9.5572395324707031</c:v>
                </c:pt>
                <c:pt idx="82">
                  <c:v>9.5572395324707031</c:v>
                </c:pt>
                <c:pt idx="83">
                  <c:v>9.5572395324707031</c:v>
                </c:pt>
                <c:pt idx="84">
                  <c:v>9.5572395324707031</c:v>
                </c:pt>
                <c:pt idx="85">
                  <c:v>9.5599603652954102</c:v>
                </c:pt>
                <c:pt idx="86">
                  <c:v>9.5599603652954102</c:v>
                </c:pt>
                <c:pt idx="87">
                  <c:v>9.5599603652954102</c:v>
                </c:pt>
                <c:pt idx="88">
                  <c:v>9.5599603652954102</c:v>
                </c:pt>
                <c:pt idx="89">
                  <c:v>9.5599603652954102</c:v>
                </c:pt>
                <c:pt idx="90">
                  <c:v>9.5599603652954102</c:v>
                </c:pt>
                <c:pt idx="91">
                  <c:v>9.5599603652954102</c:v>
                </c:pt>
                <c:pt idx="92">
                  <c:v>9.5491657257080078</c:v>
                </c:pt>
                <c:pt idx="93">
                  <c:v>9.5491657257080078</c:v>
                </c:pt>
                <c:pt idx="94">
                  <c:v>9.5491657257080078</c:v>
                </c:pt>
                <c:pt idx="95">
                  <c:v>9.5491657257080078</c:v>
                </c:pt>
                <c:pt idx="96">
                  <c:v>9.5491657257080078</c:v>
                </c:pt>
                <c:pt idx="97">
                  <c:v>9.5491657257080078</c:v>
                </c:pt>
                <c:pt idx="98">
                  <c:v>9.5491657257080078</c:v>
                </c:pt>
                <c:pt idx="99">
                  <c:v>9.5871515274047852</c:v>
                </c:pt>
                <c:pt idx="100">
                  <c:v>9.5871515274047852</c:v>
                </c:pt>
                <c:pt idx="101">
                  <c:v>9.5871515274047852</c:v>
                </c:pt>
                <c:pt idx="102">
                  <c:v>9.5871515274047852</c:v>
                </c:pt>
                <c:pt idx="103">
                  <c:v>9.5871515274047852</c:v>
                </c:pt>
                <c:pt idx="104">
                  <c:v>9.5871515274047852</c:v>
                </c:pt>
                <c:pt idx="105">
                  <c:v>9.576512336730957</c:v>
                </c:pt>
                <c:pt idx="106">
                  <c:v>9.576512336730957</c:v>
                </c:pt>
                <c:pt idx="107">
                  <c:v>9.576512336730957</c:v>
                </c:pt>
                <c:pt idx="108">
                  <c:v>9.576512336730957</c:v>
                </c:pt>
                <c:pt idx="109">
                  <c:v>9.576512336730957</c:v>
                </c:pt>
                <c:pt idx="110">
                  <c:v>9.576512336730957</c:v>
                </c:pt>
                <c:pt idx="111">
                  <c:v>9.5888690948486328</c:v>
                </c:pt>
                <c:pt idx="112">
                  <c:v>9.5888690948486328</c:v>
                </c:pt>
                <c:pt idx="113">
                  <c:v>9.5888690948486328</c:v>
                </c:pt>
                <c:pt idx="114">
                  <c:v>9.5888690948486328</c:v>
                </c:pt>
                <c:pt idx="115">
                  <c:v>9.5888690948486328</c:v>
                </c:pt>
                <c:pt idx="116">
                  <c:v>9.5888690948486328</c:v>
                </c:pt>
                <c:pt idx="117">
                  <c:v>9.5888690948486328</c:v>
                </c:pt>
                <c:pt idx="118">
                  <c:v>9.5888690948486328</c:v>
                </c:pt>
                <c:pt idx="119">
                  <c:v>9.5888690948486328</c:v>
                </c:pt>
                <c:pt idx="120">
                  <c:v>9.5888690948486328</c:v>
                </c:pt>
                <c:pt idx="121">
                  <c:v>9.5685329437255859</c:v>
                </c:pt>
                <c:pt idx="122">
                  <c:v>9.5685329437255859</c:v>
                </c:pt>
                <c:pt idx="123">
                  <c:v>9.5685329437255859</c:v>
                </c:pt>
                <c:pt idx="124">
                  <c:v>9.5685329437255859</c:v>
                </c:pt>
                <c:pt idx="125">
                  <c:v>9.5685329437255859</c:v>
                </c:pt>
                <c:pt idx="126">
                  <c:v>9.5685329437255859</c:v>
                </c:pt>
                <c:pt idx="127">
                  <c:v>9.5743722915649414</c:v>
                </c:pt>
                <c:pt idx="128">
                  <c:v>9.5743722915649414</c:v>
                </c:pt>
                <c:pt idx="129">
                  <c:v>9.5743722915649414</c:v>
                </c:pt>
                <c:pt idx="130">
                  <c:v>9.5743722915649414</c:v>
                </c:pt>
                <c:pt idx="131">
                  <c:v>9.5743722915649414</c:v>
                </c:pt>
                <c:pt idx="132">
                  <c:v>9.5743722915649414</c:v>
                </c:pt>
                <c:pt idx="133">
                  <c:v>9.5743722915649414</c:v>
                </c:pt>
                <c:pt idx="134">
                  <c:v>9.5583019256591797</c:v>
                </c:pt>
                <c:pt idx="135">
                  <c:v>9.5583019256591797</c:v>
                </c:pt>
                <c:pt idx="136">
                  <c:v>9.5583019256591797</c:v>
                </c:pt>
                <c:pt idx="137">
                  <c:v>9.5583019256591797</c:v>
                </c:pt>
                <c:pt idx="138">
                  <c:v>9.5583019256591797</c:v>
                </c:pt>
                <c:pt idx="139">
                  <c:v>9.5583019256591797</c:v>
                </c:pt>
                <c:pt idx="140">
                  <c:v>9.5583019256591797</c:v>
                </c:pt>
                <c:pt idx="141">
                  <c:v>9.5558872222900391</c:v>
                </c:pt>
                <c:pt idx="142">
                  <c:v>9.5558872222900391</c:v>
                </c:pt>
                <c:pt idx="143">
                  <c:v>9.5558872222900391</c:v>
                </c:pt>
                <c:pt idx="144">
                  <c:v>9.5558872222900391</c:v>
                </c:pt>
                <c:pt idx="145">
                  <c:v>9.5558872222900391</c:v>
                </c:pt>
                <c:pt idx="146">
                  <c:v>9.5558872222900391</c:v>
                </c:pt>
                <c:pt idx="147">
                  <c:v>9.551426887512207</c:v>
                </c:pt>
                <c:pt idx="148">
                  <c:v>9.551426887512207</c:v>
                </c:pt>
                <c:pt idx="149">
                  <c:v>9.551426887512207</c:v>
                </c:pt>
                <c:pt idx="150">
                  <c:v>9.551426887512207</c:v>
                </c:pt>
                <c:pt idx="151">
                  <c:v>9.551426887512207</c:v>
                </c:pt>
                <c:pt idx="152">
                  <c:v>9.551426887512207</c:v>
                </c:pt>
                <c:pt idx="153">
                  <c:v>9.551426887512207</c:v>
                </c:pt>
                <c:pt idx="154">
                  <c:v>9.5641660690307617</c:v>
                </c:pt>
                <c:pt idx="155">
                  <c:v>9.5641660690307617</c:v>
                </c:pt>
                <c:pt idx="156">
                  <c:v>9.5641660690307617</c:v>
                </c:pt>
                <c:pt idx="157">
                  <c:v>9.5641660690307617</c:v>
                </c:pt>
                <c:pt idx="158">
                  <c:v>9.5641660690307617</c:v>
                </c:pt>
                <c:pt idx="159">
                  <c:v>9.5641660690307617</c:v>
                </c:pt>
                <c:pt idx="160">
                  <c:v>9.5641660690307617</c:v>
                </c:pt>
                <c:pt idx="161">
                  <c:v>9.5198678970336914</c:v>
                </c:pt>
                <c:pt idx="162">
                  <c:v>9.5198678970336914</c:v>
                </c:pt>
                <c:pt idx="163">
                  <c:v>9.5198678970336914</c:v>
                </c:pt>
                <c:pt idx="164">
                  <c:v>9.5198678970336914</c:v>
                </c:pt>
                <c:pt idx="165">
                  <c:v>9.5198678970336914</c:v>
                </c:pt>
                <c:pt idx="166">
                  <c:v>9.5198678970336914</c:v>
                </c:pt>
                <c:pt idx="167">
                  <c:v>9.4937496185302734</c:v>
                </c:pt>
                <c:pt idx="168">
                  <c:v>9.4937496185302734</c:v>
                </c:pt>
                <c:pt idx="169">
                  <c:v>9.4937496185302734</c:v>
                </c:pt>
                <c:pt idx="170">
                  <c:v>9.4937496185302734</c:v>
                </c:pt>
                <c:pt idx="171">
                  <c:v>9.4937496185302734</c:v>
                </c:pt>
                <c:pt idx="172">
                  <c:v>9.4937496185302734</c:v>
                </c:pt>
                <c:pt idx="173">
                  <c:v>9.4937496185302734</c:v>
                </c:pt>
                <c:pt idx="174">
                  <c:v>9.5226259231567383</c:v>
                </c:pt>
                <c:pt idx="175">
                  <c:v>9.5226259231567383</c:v>
                </c:pt>
                <c:pt idx="176">
                  <c:v>9.5226259231567383</c:v>
                </c:pt>
                <c:pt idx="177">
                  <c:v>9.5226259231567383</c:v>
                </c:pt>
                <c:pt idx="178">
                  <c:v>9.5226259231567383</c:v>
                </c:pt>
                <c:pt idx="179">
                  <c:v>9.5226259231567383</c:v>
                </c:pt>
                <c:pt idx="180">
                  <c:v>9.5226259231567383</c:v>
                </c:pt>
                <c:pt idx="181">
                  <c:v>9.5226259231567383</c:v>
                </c:pt>
                <c:pt idx="182">
                  <c:v>9.5226259231567383</c:v>
                </c:pt>
                <c:pt idx="183">
                  <c:v>9.5199556350708008</c:v>
                </c:pt>
                <c:pt idx="184">
                  <c:v>9.5199556350708008</c:v>
                </c:pt>
                <c:pt idx="185">
                  <c:v>9.5199556350708008</c:v>
                </c:pt>
                <c:pt idx="186">
                  <c:v>9.5199556350708008</c:v>
                </c:pt>
                <c:pt idx="187">
                  <c:v>9.5199556350708008</c:v>
                </c:pt>
                <c:pt idx="188">
                  <c:v>9.5199556350708008</c:v>
                </c:pt>
                <c:pt idx="189">
                  <c:v>9.5199556350708008</c:v>
                </c:pt>
                <c:pt idx="190">
                  <c:v>9.5232505798339844</c:v>
                </c:pt>
                <c:pt idx="191">
                  <c:v>9.5232505798339844</c:v>
                </c:pt>
                <c:pt idx="192">
                  <c:v>9.5232505798339844</c:v>
                </c:pt>
                <c:pt idx="193">
                  <c:v>9.5232505798339844</c:v>
                </c:pt>
                <c:pt idx="194">
                  <c:v>9.5232505798339844</c:v>
                </c:pt>
                <c:pt idx="195">
                  <c:v>9.5232505798339844</c:v>
                </c:pt>
                <c:pt idx="196">
                  <c:v>9.5232505798339844</c:v>
                </c:pt>
                <c:pt idx="197">
                  <c:v>9.5095129013061523</c:v>
                </c:pt>
                <c:pt idx="198">
                  <c:v>9.5095129013061523</c:v>
                </c:pt>
                <c:pt idx="199">
                  <c:v>9.5095129013061523</c:v>
                </c:pt>
                <c:pt idx="200">
                  <c:v>9.5095129013061523</c:v>
                </c:pt>
                <c:pt idx="201">
                  <c:v>9.5095129013061523</c:v>
                </c:pt>
                <c:pt idx="202">
                  <c:v>9.5095129013061523</c:v>
                </c:pt>
                <c:pt idx="203">
                  <c:v>9.5233697891235352</c:v>
                </c:pt>
                <c:pt idx="204">
                  <c:v>9.5233697891235352</c:v>
                </c:pt>
                <c:pt idx="205">
                  <c:v>9.5233697891235352</c:v>
                </c:pt>
                <c:pt idx="206">
                  <c:v>9.5233697891235352</c:v>
                </c:pt>
                <c:pt idx="207">
                  <c:v>9.5233697891235352</c:v>
                </c:pt>
                <c:pt idx="208">
                  <c:v>9.5233697891235352</c:v>
                </c:pt>
                <c:pt idx="209">
                  <c:v>9.5233697891235352</c:v>
                </c:pt>
                <c:pt idx="210">
                  <c:v>9.5188236236572266</c:v>
                </c:pt>
                <c:pt idx="211">
                  <c:v>9.5188236236572266</c:v>
                </c:pt>
                <c:pt idx="212">
                  <c:v>9.5188236236572266</c:v>
                </c:pt>
                <c:pt idx="213">
                  <c:v>9.5188236236572266</c:v>
                </c:pt>
                <c:pt idx="214">
                  <c:v>9.5188236236572266</c:v>
                </c:pt>
                <c:pt idx="215">
                  <c:v>9.5188236236572266</c:v>
                </c:pt>
                <c:pt idx="216">
                  <c:v>9.5188236236572266</c:v>
                </c:pt>
                <c:pt idx="217">
                  <c:v>9.5227746963500977</c:v>
                </c:pt>
                <c:pt idx="218">
                  <c:v>9.5227746963500977</c:v>
                </c:pt>
                <c:pt idx="219">
                  <c:v>9.5227746963500977</c:v>
                </c:pt>
                <c:pt idx="220">
                  <c:v>9.5227746963500977</c:v>
                </c:pt>
                <c:pt idx="221">
                  <c:v>9.5227746963500977</c:v>
                </c:pt>
                <c:pt idx="222">
                  <c:v>9.5227746963500977</c:v>
                </c:pt>
                <c:pt idx="223">
                  <c:v>9.5227746963500977</c:v>
                </c:pt>
                <c:pt idx="224">
                  <c:v>9.5203619003295898</c:v>
                </c:pt>
                <c:pt idx="225">
                  <c:v>9.5203619003295898</c:v>
                </c:pt>
                <c:pt idx="226">
                  <c:v>9.5203619003295898</c:v>
                </c:pt>
                <c:pt idx="227">
                  <c:v>9.5203619003295898</c:v>
                </c:pt>
                <c:pt idx="228">
                  <c:v>9.5203619003295898</c:v>
                </c:pt>
                <c:pt idx="229">
                  <c:v>9.5203619003295898</c:v>
                </c:pt>
                <c:pt idx="230">
                  <c:v>9.5171270370483398</c:v>
                </c:pt>
                <c:pt idx="231">
                  <c:v>9.5171270370483398</c:v>
                </c:pt>
                <c:pt idx="232">
                  <c:v>9.5171270370483398</c:v>
                </c:pt>
                <c:pt idx="233">
                  <c:v>9.5171270370483398</c:v>
                </c:pt>
                <c:pt idx="234">
                  <c:v>9.5171270370483398</c:v>
                </c:pt>
                <c:pt idx="235">
                  <c:v>9.5171270370483398</c:v>
                </c:pt>
                <c:pt idx="236">
                  <c:v>9.5171270370483398</c:v>
                </c:pt>
                <c:pt idx="237">
                  <c:v>9.523768424987793</c:v>
                </c:pt>
                <c:pt idx="238">
                  <c:v>9.523768424987793</c:v>
                </c:pt>
                <c:pt idx="239">
                  <c:v>9.523768424987793</c:v>
                </c:pt>
                <c:pt idx="240">
                  <c:v>9.523768424987793</c:v>
                </c:pt>
                <c:pt idx="241">
                  <c:v>9.523768424987793</c:v>
                </c:pt>
                <c:pt idx="242">
                  <c:v>9.523768424987793</c:v>
                </c:pt>
                <c:pt idx="243">
                  <c:v>9.523768424987793</c:v>
                </c:pt>
                <c:pt idx="244">
                  <c:v>9.523768424987793</c:v>
                </c:pt>
                <c:pt idx="245">
                  <c:v>9.523768424987793</c:v>
                </c:pt>
                <c:pt idx="246">
                  <c:v>9.523655891418457</c:v>
                </c:pt>
                <c:pt idx="247">
                  <c:v>9.523655891418457</c:v>
                </c:pt>
                <c:pt idx="248">
                  <c:v>9.523655891418457</c:v>
                </c:pt>
                <c:pt idx="249">
                  <c:v>9.523655891418457</c:v>
                </c:pt>
                <c:pt idx="250">
                  <c:v>9.523655891418457</c:v>
                </c:pt>
                <c:pt idx="251">
                  <c:v>9.523655891418457</c:v>
                </c:pt>
                <c:pt idx="252">
                  <c:v>9.523655891418457</c:v>
                </c:pt>
                <c:pt idx="253">
                  <c:v>9.5135593414306641</c:v>
                </c:pt>
                <c:pt idx="254">
                  <c:v>9.5135593414306641</c:v>
                </c:pt>
                <c:pt idx="255">
                  <c:v>9.5135593414306641</c:v>
                </c:pt>
                <c:pt idx="256">
                  <c:v>9.5135593414306641</c:v>
                </c:pt>
                <c:pt idx="257">
                  <c:v>9.5135593414306641</c:v>
                </c:pt>
                <c:pt idx="258">
                  <c:v>9.5135593414306641</c:v>
                </c:pt>
                <c:pt idx="259">
                  <c:v>9.5135593414306641</c:v>
                </c:pt>
                <c:pt idx="260">
                  <c:v>9.5134172439575195</c:v>
                </c:pt>
                <c:pt idx="261">
                  <c:v>9.5134172439575195</c:v>
                </c:pt>
                <c:pt idx="262">
                  <c:v>9.5134172439575195</c:v>
                </c:pt>
                <c:pt idx="263">
                  <c:v>9.5134172439575195</c:v>
                </c:pt>
                <c:pt idx="264">
                  <c:v>9.5134172439575195</c:v>
                </c:pt>
                <c:pt idx="265">
                  <c:v>9.5134172439575195</c:v>
                </c:pt>
                <c:pt idx="266">
                  <c:v>9.5154485702514648</c:v>
                </c:pt>
                <c:pt idx="267">
                  <c:v>9.5154485702514648</c:v>
                </c:pt>
                <c:pt idx="268">
                  <c:v>9.5154485702514648</c:v>
                </c:pt>
                <c:pt idx="269">
                  <c:v>9.5154485702514648</c:v>
                </c:pt>
                <c:pt idx="270">
                  <c:v>9.5154485702514648</c:v>
                </c:pt>
                <c:pt idx="271">
                  <c:v>9.5154485702514648</c:v>
                </c:pt>
                <c:pt idx="272">
                  <c:v>9.5154485702514648</c:v>
                </c:pt>
                <c:pt idx="273">
                  <c:v>9.5011405944824219</c:v>
                </c:pt>
                <c:pt idx="274">
                  <c:v>9.5011405944824219</c:v>
                </c:pt>
                <c:pt idx="275">
                  <c:v>9.5011405944824219</c:v>
                </c:pt>
                <c:pt idx="276">
                  <c:v>9.5011405944824219</c:v>
                </c:pt>
                <c:pt idx="277">
                  <c:v>9.5011405944824219</c:v>
                </c:pt>
                <c:pt idx="278">
                  <c:v>9.5011405944824219</c:v>
                </c:pt>
                <c:pt idx="279">
                  <c:v>9.5011405944824219</c:v>
                </c:pt>
                <c:pt idx="280">
                  <c:v>9.5061283111572266</c:v>
                </c:pt>
                <c:pt idx="281">
                  <c:v>9.5061283111572266</c:v>
                </c:pt>
                <c:pt idx="282">
                  <c:v>9.5061283111572266</c:v>
                </c:pt>
                <c:pt idx="283">
                  <c:v>9.5061283111572266</c:v>
                </c:pt>
                <c:pt idx="284">
                  <c:v>9.5061283111572266</c:v>
                </c:pt>
                <c:pt idx="285">
                  <c:v>9.5061283111572266</c:v>
                </c:pt>
                <c:pt idx="286">
                  <c:v>9.5061283111572266</c:v>
                </c:pt>
                <c:pt idx="287">
                  <c:v>9.4999151229858398</c:v>
                </c:pt>
                <c:pt idx="288">
                  <c:v>9.4999151229858398</c:v>
                </c:pt>
                <c:pt idx="289">
                  <c:v>9.4999151229858398</c:v>
                </c:pt>
                <c:pt idx="290">
                  <c:v>9.4999151229858398</c:v>
                </c:pt>
                <c:pt idx="291">
                  <c:v>9.4999151229858398</c:v>
                </c:pt>
                <c:pt idx="292">
                  <c:v>9.4999151229858398</c:v>
                </c:pt>
                <c:pt idx="293">
                  <c:v>9.5124635696411133</c:v>
                </c:pt>
                <c:pt idx="294">
                  <c:v>9.5124635696411133</c:v>
                </c:pt>
                <c:pt idx="295">
                  <c:v>9.5124635696411133</c:v>
                </c:pt>
                <c:pt idx="296">
                  <c:v>9.5124635696411133</c:v>
                </c:pt>
                <c:pt idx="297">
                  <c:v>9.5124635696411133</c:v>
                </c:pt>
                <c:pt idx="298">
                  <c:v>9.5124635696411133</c:v>
                </c:pt>
                <c:pt idx="299">
                  <c:v>9.5124635696411133</c:v>
                </c:pt>
                <c:pt idx="300">
                  <c:v>9.5089826583862305</c:v>
                </c:pt>
                <c:pt idx="301">
                  <c:v>9.5089826583862305</c:v>
                </c:pt>
                <c:pt idx="302">
                  <c:v>9.5089826583862305</c:v>
                </c:pt>
                <c:pt idx="303">
                  <c:v>9.5089826583862305</c:v>
                </c:pt>
                <c:pt idx="304">
                  <c:v>9.5089826583862305</c:v>
                </c:pt>
                <c:pt idx="305">
                  <c:v>9.5089826583862305</c:v>
                </c:pt>
                <c:pt idx="306">
                  <c:v>9.5089826583862305</c:v>
                </c:pt>
                <c:pt idx="307">
                  <c:v>9.5089826583862305</c:v>
                </c:pt>
                <c:pt idx="308">
                  <c:v>9.5089826583862305</c:v>
                </c:pt>
                <c:pt idx="309">
                  <c:v>9.5127630233764648</c:v>
                </c:pt>
                <c:pt idx="310">
                  <c:v>9.5127630233764648</c:v>
                </c:pt>
                <c:pt idx="311">
                  <c:v>9.5127630233764648</c:v>
                </c:pt>
                <c:pt idx="312">
                  <c:v>9.5127630233764648</c:v>
                </c:pt>
                <c:pt idx="313">
                  <c:v>9.5127630233764648</c:v>
                </c:pt>
                <c:pt idx="314">
                  <c:v>9.5127630233764648</c:v>
                </c:pt>
                <c:pt idx="315">
                  <c:v>9.5127630233764648</c:v>
                </c:pt>
                <c:pt idx="316">
                  <c:v>9.5033149719238281</c:v>
                </c:pt>
                <c:pt idx="317">
                  <c:v>9.5033149719238281</c:v>
                </c:pt>
                <c:pt idx="318">
                  <c:v>9.5033149719238281</c:v>
                </c:pt>
                <c:pt idx="319">
                  <c:v>9.5033149719238281</c:v>
                </c:pt>
                <c:pt idx="320">
                  <c:v>9.5033149719238281</c:v>
                </c:pt>
                <c:pt idx="321">
                  <c:v>9.5033149719238281</c:v>
                </c:pt>
                <c:pt idx="322">
                  <c:v>9.5033149719238281</c:v>
                </c:pt>
                <c:pt idx="323">
                  <c:v>9.5068578720092773</c:v>
                </c:pt>
                <c:pt idx="324">
                  <c:v>9.5068578720092773</c:v>
                </c:pt>
                <c:pt idx="325">
                  <c:v>9.5068578720092773</c:v>
                </c:pt>
                <c:pt idx="326">
                  <c:v>9.5068578720092773</c:v>
                </c:pt>
                <c:pt idx="327">
                  <c:v>9.5068578720092773</c:v>
                </c:pt>
                <c:pt idx="328">
                  <c:v>9.5068578720092773</c:v>
                </c:pt>
                <c:pt idx="329">
                  <c:v>9.5063877105712891</c:v>
                </c:pt>
                <c:pt idx="330">
                  <c:v>9.5063877105712891</c:v>
                </c:pt>
                <c:pt idx="331">
                  <c:v>9.5063877105712891</c:v>
                </c:pt>
                <c:pt idx="332">
                  <c:v>9.5063877105712891</c:v>
                </c:pt>
                <c:pt idx="333">
                  <c:v>9.5063877105712891</c:v>
                </c:pt>
                <c:pt idx="334">
                  <c:v>9.5063877105712891</c:v>
                </c:pt>
                <c:pt idx="335">
                  <c:v>9.5063877105712891</c:v>
                </c:pt>
                <c:pt idx="336">
                  <c:v>9.5067901611328125</c:v>
                </c:pt>
                <c:pt idx="337">
                  <c:v>9.5067901611328125</c:v>
                </c:pt>
                <c:pt idx="338">
                  <c:v>9.5067901611328125</c:v>
                </c:pt>
                <c:pt idx="339">
                  <c:v>9.5067901611328125</c:v>
                </c:pt>
                <c:pt idx="340">
                  <c:v>9.5067901611328125</c:v>
                </c:pt>
                <c:pt idx="341">
                  <c:v>9.5067901611328125</c:v>
                </c:pt>
                <c:pt idx="342">
                  <c:v>9.5067901611328125</c:v>
                </c:pt>
                <c:pt idx="343">
                  <c:v>9.5121307373046875</c:v>
                </c:pt>
                <c:pt idx="344">
                  <c:v>9.5121307373046875</c:v>
                </c:pt>
                <c:pt idx="345">
                  <c:v>9.5121307373046875</c:v>
                </c:pt>
                <c:pt idx="346">
                  <c:v>9.5121307373046875</c:v>
                </c:pt>
                <c:pt idx="347">
                  <c:v>9.5121307373046875</c:v>
                </c:pt>
                <c:pt idx="348">
                  <c:v>9.5121307373046875</c:v>
                </c:pt>
                <c:pt idx="349">
                  <c:v>9.4999876022338867</c:v>
                </c:pt>
                <c:pt idx="350">
                  <c:v>9.4999876022338867</c:v>
                </c:pt>
                <c:pt idx="351">
                  <c:v>9.4999876022338867</c:v>
                </c:pt>
                <c:pt idx="352">
                  <c:v>9.4999876022338867</c:v>
                </c:pt>
                <c:pt idx="353">
                  <c:v>9.4999876022338867</c:v>
                </c:pt>
                <c:pt idx="354">
                  <c:v>9.4999876022338867</c:v>
                </c:pt>
                <c:pt idx="355">
                  <c:v>9.4999876022338867</c:v>
                </c:pt>
                <c:pt idx="356">
                  <c:v>9.5008716583251953</c:v>
                </c:pt>
                <c:pt idx="357">
                  <c:v>9.5008716583251953</c:v>
                </c:pt>
                <c:pt idx="358">
                  <c:v>9.5008716583251953</c:v>
                </c:pt>
                <c:pt idx="359">
                  <c:v>9.5008716583251953</c:v>
                </c:pt>
                <c:pt idx="360">
                  <c:v>9.5008716583251953</c:v>
                </c:pt>
                <c:pt idx="361">
                  <c:v>9.5008716583251953</c:v>
                </c:pt>
                <c:pt idx="362">
                  <c:v>9.5008716583251953</c:v>
                </c:pt>
                <c:pt idx="363">
                  <c:v>9.4961700439453125</c:v>
                </c:pt>
                <c:pt idx="364">
                  <c:v>9.4961700439453125</c:v>
                </c:pt>
                <c:pt idx="365">
                  <c:v>9.4961700439453125</c:v>
                </c:pt>
                <c:pt idx="366">
                  <c:v>9.4961700439453125</c:v>
                </c:pt>
                <c:pt idx="367">
                  <c:v>9.4961700439453125</c:v>
                </c:pt>
                <c:pt idx="368">
                  <c:v>9.4961700439453125</c:v>
                </c:pt>
                <c:pt idx="369">
                  <c:v>9.4961700439453125</c:v>
                </c:pt>
                <c:pt idx="370">
                  <c:v>9.4961700439453125</c:v>
                </c:pt>
                <c:pt idx="371">
                  <c:v>9.4961700439453125</c:v>
                </c:pt>
                <c:pt idx="372">
                  <c:v>9.4912042617797852</c:v>
                </c:pt>
                <c:pt idx="373">
                  <c:v>9.4912042617797852</c:v>
                </c:pt>
                <c:pt idx="374">
                  <c:v>9.4912042617797852</c:v>
                </c:pt>
                <c:pt idx="375">
                  <c:v>9.4912042617797852</c:v>
                </c:pt>
                <c:pt idx="376">
                  <c:v>9.4912042617797852</c:v>
                </c:pt>
                <c:pt idx="377">
                  <c:v>9.4912042617797852</c:v>
                </c:pt>
                <c:pt idx="378">
                  <c:v>9.4912042617797852</c:v>
                </c:pt>
                <c:pt idx="379">
                  <c:v>9.4911413192749023</c:v>
                </c:pt>
                <c:pt idx="380">
                  <c:v>9.4911413192749023</c:v>
                </c:pt>
                <c:pt idx="381">
                  <c:v>9.4911413192749023</c:v>
                </c:pt>
                <c:pt idx="382">
                  <c:v>9.4911413192749023</c:v>
                </c:pt>
                <c:pt idx="383">
                  <c:v>9.4911413192749023</c:v>
                </c:pt>
                <c:pt idx="384">
                  <c:v>9.4911413192749023</c:v>
                </c:pt>
                <c:pt idx="385">
                  <c:v>9.4911413192749023</c:v>
                </c:pt>
                <c:pt idx="386">
                  <c:v>9.4733266830444336</c:v>
                </c:pt>
                <c:pt idx="387">
                  <c:v>9.4733266830444336</c:v>
                </c:pt>
                <c:pt idx="388">
                  <c:v>9.4733266830444336</c:v>
                </c:pt>
                <c:pt idx="389">
                  <c:v>9.4733266830444336</c:v>
                </c:pt>
                <c:pt idx="390">
                  <c:v>9.4733266830444336</c:v>
                </c:pt>
                <c:pt idx="391">
                  <c:v>9.4733266830444336</c:v>
                </c:pt>
                <c:pt idx="392">
                  <c:v>9.4584512710571289</c:v>
                </c:pt>
                <c:pt idx="393">
                  <c:v>9.4584512710571289</c:v>
                </c:pt>
                <c:pt idx="394">
                  <c:v>9.4584512710571289</c:v>
                </c:pt>
                <c:pt idx="395">
                  <c:v>9.4584512710571289</c:v>
                </c:pt>
                <c:pt idx="396">
                  <c:v>9.4584512710571289</c:v>
                </c:pt>
                <c:pt idx="397">
                  <c:v>9.4584512710571289</c:v>
                </c:pt>
                <c:pt idx="398">
                  <c:v>9.4584512710571289</c:v>
                </c:pt>
                <c:pt idx="399">
                  <c:v>9.396611213684082</c:v>
                </c:pt>
                <c:pt idx="400">
                  <c:v>9.396611213684082</c:v>
                </c:pt>
                <c:pt idx="401">
                  <c:v>9.396611213684082</c:v>
                </c:pt>
                <c:pt idx="402">
                  <c:v>9.396611213684082</c:v>
                </c:pt>
                <c:pt idx="403">
                  <c:v>9.396611213684082</c:v>
                </c:pt>
                <c:pt idx="404">
                  <c:v>9.396611213684082</c:v>
                </c:pt>
                <c:pt idx="405">
                  <c:v>9.396611213684082</c:v>
                </c:pt>
                <c:pt idx="406">
                  <c:v>9.3583593368530273</c:v>
                </c:pt>
                <c:pt idx="407">
                  <c:v>9.3583593368530273</c:v>
                </c:pt>
                <c:pt idx="408">
                  <c:v>9.3583593368530273</c:v>
                </c:pt>
                <c:pt idx="409">
                  <c:v>9.3583593368530273</c:v>
                </c:pt>
                <c:pt idx="410">
                  <c:v>9.3583593368530273</c:v>
                </c:pt>
                <c:pt idx="411">
                  <c:v>9.3583593368530273</c:v>
                </c:pt>
                <c:pt idx="412">
                  <c:v>9.3229045867919922</c:v>
                </c:pt>
                <c:pt idx="413">
                  <c:v>9.3229045867919922</c:v>
                </c:pt>
                <c:pt idx="414">
                  <c:v>9.3229045867919922</c:v>
                </c:pt>
                <c:pt idx="415">
                  <c:v>9.3229045867919922</c:v>
                </c:pt>
                <c:pt idx="416">
                  <c:v>9.3229045867919922</c:v>
                </c:pt>
                <c:pt idx="417">
                  <c:v>9.3229045867919922</c:v>
                </c:pt>
                <c:pt idx="418">
                  <c:v>9.3229045867919922</c:v>
                </c:pt>
                <c:pt idx="419">
                  <c:v>9.3299474716186523</c:v>
                </c:pt>
                <c:pt idx="420">
                  <c:v>9.3299474716186523</c:v>
                </c:pt>
                <c:pt idx="421">
                  <c:v>9.3299474716186523</c:v>
                </c:pt>
                <c:pt idx="422">
                  <c:v>9.3299474716186523</c:v>
                </c:pt>
                <c:pt idx="423">
                  <c:v>9.3299474716186523</c:v>
                </c:pt>
                <c:pt idx="424">
                  <c:v>9.3299474716186523</c:v>
                </c:pt>
                <c:pt idx="425">
                  <c:v>9.3299474716186523</c:v>
                </c:pt>
                <c:pt idx="426">
                  <c:v>9.2984580993652344</c:v>
                </c:pt>
                <c:pt idx="427">
                  <c:v>9.2984580993652344</c:v>
                </c:pt>
                <c:pt idx="428">
                  <c:v>9.2984580993652344</c:v>
                </c:pt>
                <c:pt idx="429">
                  <c:v>9.2984580993652344</c:v>
                </c:pt>
                <c:pt idx="430">
                  <c:v>9.2984580993652344</c:v>
                </c:pt>
                <c:pt idx="431">
                  <c:v>9.2984580993652344</c:v>
                </c:pt>
                <c:pt idx="432">
                  <c:v>9.2984580993652344</c:v>
                </c:pt>
                <c:pt idx="433">
                  <c:v>9.2984580993652344</c:v>
                </c:pt>
                <c:pt idx="434">
                  <c:v>9.2984580993652344</c:v>
                </c:pt>
                <c:pt idx="435">
                  <c:v>9.3034467697143555</c:v>
                </c:pt>
                <c:pt idx="436">
                  <c:v>9.3034467697143555</c:v>
                </c:pt>
                <c:pt idx="437">
                  <c:v>9.3034467697143555</c:v>
                </c:pt>
                <c:pt idx="438">
                  <c:v>9.3034467697143555</c:v>
                </c:pt>
                <c:pt idx="439">
                  <c:v>9.3034467697143555</c:v>
                </c:pt>
                <c:pt idx="440">
                  <c:v>9.3034467697143555</c:v>
                </c:pt>
                <c:pt idx="441">
                  <c:v>9.3034467697143555</c:v>
                </c:pt>
                <c:pt idx="442">
                  <c:v>9.3091506958007813</c:v>
                </c:pt>
                <c:pt idx="443">
                  <c:v>9.3091506958007813</c:v>
                </c:pt>
                <c:pt idx="444">
                  <c:v>9.3091506958007813</c:v>
                </c:pt>
                <c:pt idx="445">
                  <c:v>9.3091506958007813</c:v>
                </c:pt>
                <c:pt idx="446">
                  <c:v>9.3091506958007813</c:v>
                </c:pt>
                <c:pt idx="447">
                  <c:v>9.3091506958007813</c:v>
                </c:pt>
                <c:pt idx="448">
                  <c:v>9.282353401184082</c:v>
                </c:pt>
                <c:pt idx="449">
                  <c:v>9.282353401184082</c:v>
                </c:pt>
                <c:pt idx="450">
                  <c:v>9.282353401184082</c:v>
                </c:pt>
                <c:pt idx="451">
                  <c:v>9.282353401184082</c:v>
                </c:pt>
                <c:pt idx="452">
                  <c:v>9.282353401184082</c:v>
                </c:pt>
                <c:pt idx="453">
                  <c:v>9.282353401184082</c:v>
                </c:pt>
                <c:pt idx="454">
                  <c:v>9.282353401184082</c:v>
                </c:pt>
                <c:pt idx="455">
                  <c:v>9.2817192077636719</c:v>
                </c:pt>
                <c:pt idx="456">
                  <c:v>9.2817192077636719</c:v>
                </c:pt>
                <c:pt idx="457">
                  <c:v>9.2817192077636719</c:v>
                </c:pt>
                <c:pt idx="458">
                  <c:v>9.2817192077636719</c:v>
                </c:pt>
                <c:pt idx="459">
                  <c:v>9.2817192077636719</c:v>
                </c:pt>
                <c:pt idx="460">
                  <c:v>9.2817192077636719</c:v>
                </c:pt>
                <c:pt idx="461">
                  <c:v>9.2817192077636719</c:v>
                </c:pt>
                <c:pt idx="462">
                  <c:v>9.2757482528686523</c:v>
                </c:pt>
                <c:pt idx="463">
                  <c:v>9.2757482528686523</c:v>
                </c:pt>
                <c:pt idx="464">
                  <c:v>9.2757482528686523</c:v>
                </c:pt>
                <c:pt idx="465">
                  <c:v>9.2757482528686523</c:v>
                </c:pt>
                <c:pt idx="466">
                  <c:v>9.2757482528686523</c:v>
                </c:pt>
                <c:pt idx="467">
                  <c:v>9.2757482528686523</c:v>
                </c:pt>
                <c:pt idx="468">
                  <c:v>9.2757482528686523</c:v>
                </c:pt>
                <c:pt idx="469">
                  <c:v>9.2260046005249023</c:v>
                </c:pt>
                <c:pt idx="470">
                  <c:v>9.2260046005249023</c:v>
                </c:pt>
                <c:pt idx="471">
                  <c:v>9.2260046005249023</c:v>
                </c:pt>
                <c:pt idx="472">
                  <c:v>9.2260046005249023</c:v>
                </c:pt>
                <c:pt idx="473">
                  <c:v>9.2260046005249023</c:v>
                </c:pt>
                <c:pt idx="474">
                  <c:v>9.2260046005249023</c:v>
                </c:pt>
                <c:pt idx="475">
                  <c:v>9.2477855682373047</c:v>
                </c:pt>
                <c:pt idx="476">
                  <c:v>9.2477855682373047</c:v>
                </c:pt>
                <c:pt idx="477">
                  <c:v>9.2477855682373047</c:v>
                </c:pt>
                <c:pt idx="478">
                  <c:v>9.2477855682373047</c:v>
                </c:pt>
                <c:pt idx="479">
                  <c:v>9.2477855682373047</c:v>
                </c:pt>
                <c:pt idx="480">
                  <c:v>9.2477855682373047</c:v>
                </c:pt>
                <c:pt idx="481">
                  <c:v>9.2477855682373047</c:v>
                </c:pt>
                <c:pt idx="482">
                  <c:v>9.2671575546264648</c:v>
                </c:pt>
                <c:pt idx="483">
                  <c:v>9.2671575546264648</c:v>
                </c:pt>
                <c:pt idx="484">
                  <c:v>9.2671575546264648</c:v>
                </c:pt>
                <c:pt idx="485">
                  <c:v>9.2671575546264648</c:v>
                </c:pt>
                <c:pt idx="486">
                  <c:v>9.2671575546264648</c:v>
                </c:pt>
                <c:pt idx="487">
                  <c:v>9.2671575546264648</c:v>
                </c:pt>
                <c:pt idx="488">
                  <c:v>9.2671575546264648</c:v>
                </c:pt>
                <c:pt idx="489">
                  <c:v>9.2301912307739258</c:v>
                </c:pt>
                <c:pt idx="490">
                  <c:v>9.2301912307739258</c:v>
                </c:pt>
                <c:pt idx="491">
                  <c:v>9.2301912307739258</c:v>
                </c:pt>
                <c:pt idx="492">
                  <c:v>9.2301912307739258</c:v>
                </c:pt>
                <c:pt idx="493">
                  <c:v>9.2301912307739258</c:v>
                </c:pt>
                <c:pt idx="494">
                  <c:v>9.2301912307739258</c:v>
                </c:pt>
                <c:pt idx="495">
                  <c:v>9.2301912307739258</c:v>
                </c:pt>
                <c:pt idx="496">
                  <c:v>9.2301912307739258</c:v>
                </c:pt>
                <c:pt idx="497">
                  <c:v>9.2301912307739258</c:v>
                </c:pt>
                <c:pt idx="498">
                  <c:v>9.2713289260864258</c:v>
                </c:pt>
                <c:pt idx="499">
                  <c:v>9.2713289260864258</c:v>
                </c:pt>
                <c:pt idx="500">
                  <c:v>9.2713289260864258</c:v>
                </c:pt>
                <c:pt idx="501">
                  <c:v>9.2713289260864258</c:v>
                </c:pt>
                <c:pt idx="502">
                  <c:v>9.2713289260864258</c:v>
                </c:pt>
                <c:pt idx="503">
                  <c:v>9.2713289260864258</c:v>
                </c:pt>
                <c:pt idx="504">
                  <c:v>9.2713289260864258</c:v>
                </c:pt>
                <c:pt idx="505">
                  <c:v>9.2544059753417969</c:v>
                </c:pt>
                <c:pt idx="506">
                  <c:v>9.2544059753417969</c:v>
                </c:pt>
                <c:pt idx="507">
                  <c:v>9.2544059753417969</c:v>
                </c:pt>
                <c:pt idx="508">
                  <c:v>9.2544059753417969</c:v>
                </c:pt>
                <c:pt idx="509">
                  <c:v>9.2544059753417969</c:v>
                </c:pt>
                <c:pt idx="510">
                  <c:v>9.2544059753417969</c:v>
                </c:pt>
                <c:pt idx="511">
                  <c:v>9.2987279891967773</c:v>
                </c:pt>
                <c:pt idx="512">
                  <c:v>9.2987279891967773</c:v>
                </c:pt>
                <c:pt idx="513">
                  <c:v>9.2987279891967773</c:v>
                </c:pt>
                <c:pt idx="514">
                  <c:v>9.2987279891967773</c:v>
                </c:pt>
                <c:pt idx="515">
                  <c:v>9.2987279891967773</c:v>
                </c:pt>
                <c:pt idx="516">
                  <c:v>9.2987279891967773</c:v>
                </c:pt>
                <c:pt idx="517">
                  <c:v>9.2987279891967773</c:v>
                </c:pt>
                <c:pt idx="518">
                  <c:v>9.2821006774902344</c:v>
                </c:pt>
                <c:pt idx="519">
                  <c:v>9.2821006774902344</c:v>
                </c:pt>
                <c:pt idx="520">
                  <c:v>9.2821006774902344</c:v>
                </c:pt>
                <c:pt idx="521">
                  <c:v>9.2821006774902344</c:v>
                </c:pt>
                <c:pt idx="522">
                  <c:v>9.2821006774902344</c:v>
                </c:pt>
                <c:pt idx="523">
                  <c:v>9.2821006774902344</c:v>
                </c:pt>
                <c:pt idx="524">
                  <c:v>9.2582015991210938</c:v>
                </c:pt>
                <c:pt idx="525">
                  <c:v>9.2582015991210938</c:v>
                </c:pt>
                <c:pt idx="526">
                  <c:v>9.2582015991210938</c:v>
                </c:pt>
                <c:pt idx="527">
                  <c:v>9.2582015991210938</c:v>
                </c:pt>
                <c:pt idx="528">
                  <c:v>9.2582015991210938</c:v>
                </c:pt>
                <c:pt idx="529">
                  <c:v>9.2582015991210938</c:v>
                </c:pt>
                <c:pt idx="530">
                  <c:v>9.2650356292724609</c:v>
                </c:pt>
                <c:pt idx="531">
                  <c:v>9.2650356292724609</c:v>
                </c:pt>
                <c:pt idx="532">
                  <c:v>9.2650356292724609</c:v>
                </c:pt>
                <c:pt idx="533">
                  <c:v>9.2650356292724609</c:v>
                </c:pt>
                <c:pt idx="534">
                  <c:v>9.2650356292724609</c:v>
                </c:pt>
                <c:pt idx="535">
                  <c:v>9.2650356292724609</c:v>
                </c:pt>
                <c:pt idx="536">
                  <c:v>9.2650356292724609</c:v>
                </c:pt>
                <c:pt idx="537">
                  <c:v>9.2575969696044922</c:v>
                </c:pt>
                <c:pt idx="538">
                  <c:v>9.2575969696044922</c:v>
                </c:pt>
                <c:pt idx="539">
                  <c:v>9.2575969696044922</c:v>
                </c:pt>
                <c:pt idx="540">
                  <c:v>9.2575969696044922</c:v>
                </c:pt>
                <c:pt idx="541">
                  <c:v>9.2575969696044922</c:v>
                </c:pt>
                <c:pt idx="542">
                  <c:v>9.2575969696044922</c:v>
                </c:pt>
                <c:pt idx="543">
                  <c:v>9.2575969696044922</c:v>
                </c:pt>
                <c:pt idx="544">
                  <c:v>9.2546577453613281</c:v>
                </c:pt>
                <c:pt idx="545">
                  <c:v>9.2546577453613281</c:v>
                </c:pt>
                <c:pt idx="546">
                  <c:v>9.2546577453613281</c:v>
                </c:pt>
                <c:pt idx="547">
                  <c:v>9.2546577453613281</c:v>
                </c:pt>
                <c:pt idx="548">
                  <c:v>9.2546577453613281</c:v>
                </c:pt>
                <c:pt idx="549">
                  <c:v>9.2546577453613281</c:v>
                </c:pt>
                <c:pt idx="550">
                  <c:v>9.2602682113647461</c:v>
                </c:pt>
                <c:pt idx="551">
                  <c:v>9.2602682113647461</c:v>
                </c:pt>
                <c:pt idx="552">
                  <c:v>9.2602682113647461</c:v>
                </c:pt>
                <c:pt idx="553">
                  <c:v>9.2602682113647461</c:v>
                </c:pt>
                <c:pt idx="554">
                  <c:v>9.2602682113647461</c:v>
                </c:pt>
                <c:pt idx="555">
                  <c:v>9.2602682113647461</c:v>
                </c:pt>
                <c:pt idx="556">
                  <c:v>9.2602682113647461</c:v>
                </c:pt>
                <c:pt idx="557">
                  <c:v>9.2602682113647461</c:v>
                </c:pt>
                <c:pt idx="558">
                  <c:v>9.2602682113647461</c:v>
                </c:pt>
                <c:pt idx="559">
                  <c:v>9.2602682113647461</c:v>
                </c:pt>
                <c:pt idx="560">
                  <c:v>9.2727165222167969</c:v>
                </c:pt>
                <c:pt idx="561">
                  <c:v>9.2727165222167969</c:v>
                </c:pt>
                <c:pt idx="562">
                  <c:v>9.2727165222167969</c:v>
                </c:pt>
                <c:pt idx="563">
                  <c:v>9.2727165222167969</c:v>
                </c:pt>
                <c:pt idx="564">
                  <c:v>9.2727165222167969</c:v>
                </c:pt>
                <c:pt idx="565">
                  <c:v>9.2727165222167969</c:v>
                </c:pt>
                <c:pt idx="566">
                  <c:v>9.2727165222167969</c:v>
                </c:pt>
                <c:pt idx="567">
                  <c:v>9.2659788131713867</c:v>
                </c:pt>
                <c:pt idx="568">
                  <c:v>9.2659788131713867</c:v>
                </c:pt>
                <c:pt idx="569">
                  <c:v>9.2659788131713867</c:v>
                </c:pt>
                <c:pt idx="570">
                  <c:v>9.2659788131713867</c:v>
                </c:pt>
                <c:pt idx="571">
                  <c:v>9.2659788131713867</c:v>
                </c:pt>
                <c:pt idx="572">
                  <c:v>9.2659788131713867</c:v>
                </c:pt>
                <c:pt idx="573">
                  <c:v>9.3059244155883789</c:v>
                </c:pt>
                <c:pt idx="574">
                  <c:v>9.3059244155883789</c:v>
                </c:pt>
                <c:pt idx="575">
                  <c:v>9.3059244155883789</c:v>
                </c:pt>
                <c:pt idx="576">
                  <c:v>9.3059244155883789</c:v>
                </c:pt>
                <c:pt idx="577">
                  <c:v>9.3059244155883789</c:v>
                </c:pt>
                <c:pt idx="578">
                  <c:v>9.3059244155883789</c:v>
                </c:pt>
                <c:pt idx="579">
                  <c:v>9.3059244155883789</c:v>
                </c:pt>
                <c:pt idx="580">
                  <c:v>9.2877950668334961</c:v>
                </c:pt>
                <c:pt idx="581">
                  <c:v>9.2877950668334961</c:v>
                </c:pt>
                <c:pt idx="582">
                  <c:v>9.2877950668334961</c:v>
                </c:pt>
                <c:pt idx="583">
                  <c:v>9.2877950668334961</c:v>
                </c:pt>
                <c:pt idx="584">
                  <c:v>9.2877950668334961</c:v>
                </c:pt>
                <c:pt idx="585">
                  <c:v>9.2877950668334961</c:v>
                </c:pt>
                <c:pt idx="586">
                  <c:v>9.2877950668334961</c:v>
                </c:pt>
                <c:pt idx="587">
                  <c:v>9.2665290832519531</c:v>
                </c:pt>
                <c:pt idx="588">
                  <c:v>9.2665290832519531</c:v>
                </c:pt>
                <c:pt idx="589">
                  <c:v>9.2665290832519531</c:v>
                </c:pt>
                <c:pt idx="590">
                  <c:v>9.2665290832519531</c:v>
                </c:pt>
                <c:pt idx="591">
                  <c:v>9.2665290832519531</c:v>
                </c:pt>
                <c:pt idx="592">
                  <c:v>9.2665290832519531</c:v>
                </c:pt>
                <c:pt idx="593">
                  <c:v>9.2941322326660156</c:v>
                </c:pt>
                <c:pt idx="594">
                  <c:v>9.2941322326660156</c:v>
                </c:pt>
                <c:pt idx="595">
                  <c:v>9.2941322326660156</c:v>
                </c:pt>
                <c:pt idx="596">
                  <c:v>9.2941322326660156</c:v>
                </c:pt>
                <c:pt idx="597">
                  <c:v>9.2941322326660156</c:v>
                </c:pt>
                <c:pt idx="598">
                  <c:v>9.2941322326660156</c:v>
                </c:pt>
                <c:pt idx="599">
                  <c:v>9.2941322326660156</c:v>
                </c:pt>
                <c:pt idx="600">
                  <c:v>9.2648963928222656</c:v>
                </c:pt>
                <c:pt idx="601">
                  <c:v>9.2648963928222656</c:v>
                </c:pt>
                <c:pt idx="602">
                  <c:v>9.2648963928222656</c:v>
                </c:pt>
                <c:pt idx="603">
                  <c:v>9.2648963928222656</c:v>
                </c:pt>
                <c:pt idx="604">
                  <c:v>9.2648963928222656</c:v>
                </c:pt>
                <c:pt idx="605">
                  <c:v>9.2648963928222656</c:v>
                </c:pt>
                <c:pt idx="606">
                  <c:v>9.2648963928222656</c:v>
                </c:pt>
                <c:pt idx="607">
                  <c:v>9.283198356628418</c:v>
                </c:pt>
                <c:pt idx="608">
                  <c:v>9.283198356628418</c:v>
                </c:pt>
                <c:pt idx="609">
                  <c:v>9.283198356628418</c:v>
                </c:pt>
                <c:pt idx="610">
                  <c:v>9.283198356628418</c:v>
                </c:pt>
                <c:pt idx="611">
                  <c:v>9.283198356628418</c:v>
                </c:pt>
                <c:pt idx="612">
                  <c:v>9.283198356628418</c:v>
                </c:pt>
                <c:pt idx="613">
                  <c:v>9.2391176223754883</c:v>
                </c:pt>
                <c:pt idx="614">
                  <c:v>9.2391176223754883</c:v>
                </c:pt>
                <c:pt idx="615">
                  <c:v>9.2391176223754883</c:v>
                </c:pt>
                <c:pt idx="616">
                  <c:v>9.2391176223754883</c:v>
                </c:pt>
                <c:pt idx="617">
                  <c:v>9.2391176223754883</c:v>
                </c:pt>
                <c:pt idx="618">
                  <c:v>9.2391176223754883</c:v>
                </c:pt>
                <c:pt idx="619">
                  <c:v>9.2391176223754883</c:v>
                </c:pt>
                <c:pt idx="620">
                  <c:v>9.2391176223754883</c:v>
                </c:pt>
                <c:pt idx="621">
                  <c:v>9.2391176223754883</c:v>
                </c:pt>
                <c:pt idx="622">
                  <c:v>9.2391176223754883</c:v>
                </c:pt>
                <c:pt idx="623">
                  <c:v>9.2237405776977539</c:v>
                </c:pt>
                <c:pt idx="624">
                  <c:v>9.2237405776977539</c:v>
                </c:pt>
                <c:pt idx="625">
                  <c:v>9.2237405776977539</c:v>
                </c:pt>
                <c:pt idx="626">
                  <c:v>9.2237405776977539</c:v>
                </c:pt>
                <c:pt idx="627">
                  <c:v>9.2237405776977539</c:v>
                </c:pt>
                <c:pt idx="628">
                  <c:v>9.2237405776977539</c:v>
                </c:pt>
                <c:pt idx="629">
                  <c:v>9.2237405776977539</c:v>
                </c:pt>
                <c:pt idx="630">
                  <c:v>9.2505197525024414</c:v>
                </c:pt>
                <c:pt idx="631">
                  <c:v>9.2505197525024414</c:v>
                </c:pt>
                <c:pt idx="632">
                  <c:v>9.2505197525024414</c:v>
                </c:pt>
                <c:pt idx="633">
                  <c:v>9.2505197525024414</c:v>
                </c:pt>
                <c:pt idx="634">
                  <c:v>9.2505197525024414</c:v>
                </c:pt>
                <c:pt idx="635">
                  <c:v>9.2505197525024414</c:v>
                </c:pt>
                <c:pt idx="636">
                  <c:v>9.2307367324829102</c:v>
                </c:pt>
                <c:pt idx="637">
                  <c:v>9.2307367324829102</c:v>
                </c:pt>
                <c:pt idx="638">
                  <c:v>9.2307367324829102</c:v>
                </c:pt>
                <c:pt idx="639">
                  <c:v>9.2307367324829102</c:v>
                </c:pt>
                <c:pt idx="640">
                  <c:v>9.2307367324829102</c:v>
                </c:pt>
                <c:pt idx="641">
                  <c:v>9.2307367324829102</c:v>
                </c:pt>
                <c:pt idx="642">
                  <c:v>9.2307367324829102</c:v>
                </c:pt>
                <c:pt idx="643">
                  <c:v>9.2453327178955078</c:v>
                </c:pt>
                <c:pt idx="644">
                  <c:v>9.2453327178955078</c:v>
                </c:pt>
                <c:pt idx="645">
                  <c:v>9.2453327178955078</c:v>
                </c:pt>
                <c:pt idx="646">
                  <c:v>9.2453327178955078</c:v>
                </c:pt>
                <c:pt idx="647">
                  <c:v>9.2453327178955078</c:v>
                </c:pt>
                <c:pt idx="648">
                  <c:v>9.2453327178955078</c:v>
                </c:pt>
                <c:pt idx="649">
                  <c:v>9.2213926315307617</c:v>
                </c:pt>
                <c:pt idx="650">
                  <c:v>9.2213926315307617</c:v>
                </c:pt>
                <c:pt idx="651">
                  <c:v>9.2213926315307617</c:v>
                </c:pt>
                <c:pt idx="652">
                  <c:v>9.2213926315307617</c:v>
                </c:pt>
                <c:pt idx="653">
                  <c:v>9.2213926315307617</c:v>
                </c:pt>
                <c:pt idx="654">
                  <c:v>9.2213926315307617</c:v>
                </c:pt>
                <c:pt idx="655">
                  <c:v>9.2213926315307617</c:v>
                </c:pt>
                <c:pt idx="656">
                  <c:v>9.2646846771240234</c:v>
                </c:pt>
                <c:pt idx="657">
                  <c:v>9.2646846771240234</c:v>
                </c:pt>
                <c:pt idx="658">
                  <c:v>9.2646846771240234</c:v>
                </c:pt>
                <c:pt idx="659">
                  <c:v>9.2646846771240234</c:v>
                </c:pt>
                <c:pt idx="660">
                  <c:v>9.2646846771240234</c:v>
                </c:pt>
                <c:pt idx="661">
                  <c:v>9.2646846771240234</c:v>
                </c:pt>
                <c:pt idx="662">
                  <c:v>9.2646846771240234</c:v>
                </c:pt>
                <c:pt idx="663">
                  <c:v>9.2730207443237305</c:v>
                </c:pt>
                <c:pt idx="664">
                  <c:v>9.2730207443237305</c:v>
                </c:pt>
                <c:pt idx="665">
                  <c:v>9.2730207443237305</c:v>
                </c:pt>
                <c:pt idx="666">
                  <c:v>9.2730207443237305</c:v>
                </c:pt>
                <c:pt idx="667">
                  <c:v>9.2730207443237305</c:v>
                </c:pt>
                <c:pt idx="668">
                  <c:v>9.2730207443237305</c:v>
                </c:pt>
                <c:pt idx="669">
                  <c:v>9.294489860534668</c:v>
                </c:pt>
                <c:pt idx="670">
                  <c:v>9.294489860534668</c:v>
                </c:pt>
                <c:pt idx="671">
                  <c:v>9.294489860534668</c:v>
                </c:pt>
                <c:pt idx="672">
                  <c:v>9.294489860534668</c:v>
                </c:pt>
                <c:pt idx="673">
                  <c:v>9.294489860534668</c:v>
                </c:pt>
                <c:pt idx="674">
                  <c:v>9.294489860534668</c:v>
                </c:pt>
                <c:pt idx="675">
                  <c:v>9.294489860534668</c:v>
                </c:pt>
                <c:pt idx="676">
                  <c:v>9.3197774887084961</c:v>
                </c:pt>
                <c:pt idx="677">
                  <c:v>9.3197774887084961</c:v>
                </c:pt>
                <c:pt idx="678">
                  <c:v>9.3197774887084961</c:v>
                </c:pt>
                <c:pt idx="679">
                  <c:v>9.3197774887084961</c:v>
                </c:pt>
                <c:pt idx="680">
                  <c:v>9.3197774887084961</c:v>
                </c:pt>
                <c:pt idx="681">
                  <c:v>9.3197774887084961</c:v>
                </c:pt>
                <c:pt idx="682">
                  <c:v>9.3197774887084961</c:v>
                </c:pt>
                <c:pt idx="683">
                  <c:v>9.3197774887084961</c:v>
                </c:pt>
                <c:pt idx="684">
                  <c:v>9.3197774887084961</c:v>
                </c:pt>
                <c:pt idx="685">
                  <c:v>9.3197774887084961</c:v>
                </c:pt>
                <c:pt idx="686">
                  <c:v>9.3173742294311523</c:v>
                </c:pt>
                <c:pt idx="687">
                  <c:v>9.3173742294311523</c:v>
                </c:pt>
                <c:pt idx="688">
                  <c:v>9.3173742294311523</c:v>
                </c:pt>
                <c:pt idx="689">
                  <c:v>9.3173742294311523</c:v>
                </c:pt>
                <c:pt idx="690">
                  <c:v>9.3173742294311523</c:v>
                </c:pt>
                <c:pt idx="691">
                  <c:v>9.3173742294311523</c:v>
                </c:pt>
                <c:pt idx="692">
                  <c:v>9.3405466079711914</c:v>
                </c:pt>
                <c:pt idx="693">
                  <c:v>9.3405466079711914</c:v>
                </c:pt>
                <c:pt idx="694">
                  <c:v>9.3405466079711914</c:v>
                </c:pt>
                <c:pt idx="695">
                  <c:v>9.3405466079711914</c:v>
                </c:pt>
                <c:pt idx="696">
                  <c:v>9.3405466079711914</c:v>
                </c:pt>
                <c:pt idx="697">
                  <c:v>9.3405466079711914</c:v>
                </c:pt>
                <c:pt idx="698">
                  <c:v>9.3405466079711914</c:v>
                </c:pt>
                <c:pt idx="699">
                  <c:v>9.3376293182373047</c:v>
                </c:pt>
                <c:pt idx="700">
                  <c:v>9.3376293182373047</c:v>
                </c:pt>
                <c:pt idx="701">
                  <c:v>9.3376293182373047</c:v>
                </c:pt>
                <c:pt idx="702">
                  <c:v>9.3376293182373047</c:v>
                </c:pt>
                <c:pt idx="703">
                  <c:v>9.3376293182373047</c:v>
                </c:pt>
                <c:pt idx="704">
                  <c:v>9.3376293182373047</c:v>
                </c:pt>
                <c:pt idx="705">
                  <c:v>9.3376293182373047</c:v>
                </c:pt>
                <c:pt idx="706">
                  <c:v>9.3376007080078125</c:v>
                </c:pt>
                <c:pt idx="707">
                  <c:v>9.3376007080078125</c:v>
                </c:pt>
                <c:pt idx="708">
                  <c:v>9.3376007080078125</c:v>
                </c:pt>
                <c:pt idx="709">
                  <c:v>9.3376007080078125</c:v>
                </c:pt>
                <c:pt idx="710">
                  <c:v>9.3376007080078125</c:v>
                </c:pt>
                <c:pt idx="711">
                  <c:v>9.3376007080078125</c:v>
                </c:pt>
                <c:pt idx="712">
                  <c:v>9.3424873352050781</c:v>
                </c:pt>
                <c:pt idx="713">
                  <c:v>9.3424873352050781</c:v>
                </c:pt>
                <c:pt idx="714">
                  <c:v>9.3424873352050781</c:v>
                </c:pt>
                <c:pt idx="715">
                  <c:v>9.3424873352050781</c:v>
                </c:pt>
                <c:pt idx="716">
                  <c:v>9.3424873352050781</c:v>
                </c:pt>
                <c:pt idx="717">
                  <c:v>9.3424873352050781</c:v>
                </c:pt>
                <c:pt idx="718">
                  <c:v>9.3424873352050781</c:v>
                </c:pt>
                <c:pt idx="719">
                  <c:v>9.3435773849487305</c:v>
                </c:pt>
                <c:pt idx="720">
                  <c:v>9.3435773849487305</c:v>
                </c:pt>
                <c:pt idx="721">
                  <c:v>9.3435773849487305</c:v>
                </c:pt>
                <c:pt idx="722">
                  <c:v>9.3435773849487305</c:v>
                </c:pt>
                <c:pt idx="723">
                  <c:v>9.3435773849487305</c:v>
                </c:pt>
                <c:pt idx="724">
                  <c:v>9.3435773849487305</c:v>
                </c:pt>
                <c:pt idx="725">
                  <c:v>9.3435773849487305</c:v>
                </c:pt>
                <c:pt idx="726">
                  <c:v>9.284454345703125</c:v>
                </c:pt>
                <c:pt idx="727">
                  <c:v>9.284454345703125</c:v>
                </c:pt>
                <c:pt idx="728">
                  <c:v>9.284454345703125</c:v>
                </c:pt>
                <c:pt idx="729">
                  <c:v>9.284454345703125</c:v>
                </c:pt>
                <c:pt idx="730">
                  <c:v>9.284454345703125</c:v>
                </c:pt>
                <c:pt idx="731">
                  <c:v>9.284454345703125</c:v>
                </c:pt>
                <c:pt idx="732">
                  <c:v>9.3041152954101563</c:v>
                </c:pt>
                <c:pt idx="733">
                  <c:v>9.3041152954101563</c:v>
                </c:pt>
                <c:pt idx="734">
                  <c:v>9.3041152954101563</c:v>
                </c:pt>
                <c:pt idx="735">
                  <c:v>9.3041152954101563</c:v>
                </c:pt>
                <c:pt idx="736">
                  <c:v>9.3041152954101563</c:v>
                </c:pt>
                <c:pt idx="737">
                  <c:v>9.3041152954101563</c:v>
                </c:pt>
                <c:pt idx="738">
                  <c:v>9.3041152954101563</c:v>
                </c:pt>
                <c:pt idx="739">
                  <c:v>9.2739887237548828</c:v>
                </c:pt>
                <c:pt idx="740">
                  <c:v>9.2739887237548828</c:v>
                </c:pt>
                <c:pt idx="741">
                  <c:v>9.2739887237548828</c:v>
                </c:pt>
                <c:pt idx="742">
                  <c:v>9.2739887237548828</c:v>
                </c:pt>
                <c:pt idx="743">
                  <c:v>9.2739887237548828</c:v>
                </c:pt>
                <c:pt idx="744">
                  <c:v>9.2739887237548828</c:v>
                </c:pt>
                <c:pt idx="745">
                  <c:v>9.2739887237548828</c:v>
                </c:pt>
                <c:pt idx="746">
                  <c:v>9.2739887237548828</c:v>
                </c:pt>
                <c:pt idx="747">
                  <c:v>9.2739887237548828</c:v>
                </c:pt>
                <c:pt idx="748">
                  <c:v>9.228184700012207</c:v>
                </c:pt>
                <c:pt idx="749">
                  <c:v>9.228184700012207</c:v>
                </c:pt>
                <c:pt idx="750">
                  <c:v>9.228184700012207</c:v>
                </c:pt>
                <c:pt idx="751">
                  <c:v>9.228184700012207</c:v>
                </c:pt>
                <c:pt idx="752">
                  <c:v>9.228184700012207</c:v>
                </c:pt>
                <c:pt idx="753">
                  <c:v>9.228184700012207</c:v>
                </c:pt>
                <c:pt idx="754">
                  <c:v>9.228184700012207</c:v>
                </c:pt>
                <c:pt idx="755">
                  <c:v>9.2263174057006836</c:v>
                </c:pt>
                <c:pt idx="756">
                  <c:v>9.2263174057006836</c:v>
                </c:pt>
                <c:pt idx="757">
                  <c:v>9.2263174057006836</c:v>
                </c:pt>
                <c:pt idx="758">
                  <c:v>9.2263174057006836</c:v>
                </c:pt>
                <c:pt idx="759">
                  <c:v>9.2263174057006836</c:v>
                </c:pt>
                <c:pt idx="760">
                  <c:v>9.2263174057006836</c:v>
                </c:pt>
                <c:pt idx="761">
                  <c:v>9.2263174057006836</c:v>
                </c:pt>
                <c:pt idx="762">
                  <c:v>9.2201061248779297</c:v>
                </c:pt>
                <c:pt idx="763">
                  <c:v>9.2201061248779297</c:v>
                </c:pt>
                <c:pt idx="764">
                  <c:v>9.2201061248779297</c:v>
                </c:pt>
                <c:pt idx="765">
                  <c:v>9.2201061248779297</c:v>
                </c:pt>
                <c:pt idx="766">
                  <c:v>9.2201061248779297</c:v>
                </c:pt>
                <c:pt idx="767">
                  <c:v>9.2201061248779297</c:v>
                </c:pt>
                <c:pt idx="768">
                  <c:v>9.2201061248779297</c:v>
                </c:pt>
                <c:pt idx="769">
                  <c:v>9.2052936553955078</c:v>
                </c:pt>
                <c:pt idx="770">
                  <c:v>9.2052936553955078</c:v>
                </c:pt>
                <c:pt idx="771">
                  <c:v>9.2052936553955078</c:v>
                </c:pt>
                <c:pt idx="772">
                  <c:v>9.2052936553955078</c:v>
                </c:pt>
                <c:pt idx="773">
                  <c:v>9.2052936553955078</c:v>
                </c:pt>
                <c:pt idx="774">
                  <c:v>9.2052936553955078</c:v>
                </c:pt>
                <c:pt idx="775">
                  <c:v>9.1275472640991211</c:v>
                </c:pt>
                <c:pt idx="776">
                  <c:v>9.1275472640991211</c:v>
                </c:pt>
                <c:pt idx="777">
                  <c:v>9.1275472640991211</c:v>
                </c:pt>
                <c:pt idx="778">
                  <c:v>9.1275472640991211</c:v>
                </c:pt>
                <c:pt idx="779">
                  <c:v>9.1275472640991211</c:v>
                </c:pt>
                <c:pt idx="780">
                  <c:v>9.1275472640991211</c:v>
                </c:pt>
                <c:pt idx="781">
                  <c:v>9.1275472640991211</c:v>
                </c:pt>
                <c:pt idx="782">
                  <c:v>9.0295619964599609</c:v>
                </c:pt>
                <c:pt idx="783">
                  <c:v>9.0295619964599609</c:v>
                </c:pt>
                <c:pt idx="784">
                  <c:v>9.0295619964599609</c:v>
                </c:pt>
                <c:pt idx="785">
                  <c:v>9.0295619964599609</c:v>
                </c:pt>
                <c:pt idx="786">
                  <c:v>9.0295619964599609</c:v>
                </c:pt>
                <c:pt idx="787">
                  <c:v>9.0295619964599609</c:v>
                </c:pt>
                <c:pt idx="788">
                  <c:v>9.0295619964599609</c:v>
                </c:pt>
                <c:pt idx="789">
                  <c:v>8.9999752044677734</c:v>
                </c:pt>
                <c:pt idx="790">
                  <c:v>8.9999752044677734</c:v>
                </c:pt>
                <c:pt idx="791">
                  <c:v>8.9999752044677734</c:v>
                </c:pt>
                <c:pt idx="792">
                  <c:v>8.9999752044677734</c:v>
                </c:pt>
                <c:pt idx="793">
                  <c:v>8.9999752044677734</c:v>
                </c:pt>
                <c:pt idx="794">
                  <c:v>8.9999752044677734</c:v>
                </c:pt>
                <c:pt idx="795">
                  <c:v>8.9509048461914063</c:v>
                </c:pt>
                <c:pt idx="796">
                  <c:v>8.9509048461914063</c:v>
                </c:pt>
                <c:pt idx="797">
                  <c:v>8.9509048461914063</c:v>
                </c:pt>
                <c:pt idx="798">
                  <c:v>8.9509048461914063</c:v>
                </c:pt>
                <c:pt idx="799">
                  <c:v>8.9509048461914063</c:v>
                </c:pt>
                <c:pt idx="800">
                  <c:v>8.9509048461914063</c:v>
                </c:pt>
                <c:pt idx="801">
                  <c:v>8.9509048461914063</c:v>
                </c:pt>
                <c:pt idx="802">
                  <c:v>8.929316520690918</c:v>
                </c:pt>
                <c:pt idx="803">
                  <c:v>8.929316520690918</c:v>
                </c:pt>
                <c:pt idx="804">
                  <c:v>8.929316520690918</c:v>
                </c:pt>
                <c:pt idx="805">
                  <c:v>8.929316520690918</c:v>
                </c:pt>
                <c:pt idx="806">
                  <c:v>8.929316520690918</c:v>
                </c:pt>
                <c:pt idx="807">
                  <c:v>8.929316520690918</c:v>
                </c:pt>
                <c:pt idx="808">
                  <c:v>8.929316520690918</c:v>
                </c:pt>
                <c:pt idx="809">
                  <c:v>8.929316520690918</c:v>
                </c:pt>
                <c:pt idx="810">
                  <c:v>8.929316520690918</c:v>
                </c:pt>
                <c:pt idx="811">
                  <c:v>8.8989381790161133</c:v>
                </c:pt>
                <c:pt idx="812">
                  <c:v>8.8989381790161133</c:v>
                </c:pt>
                <c:pt idx="813">
                  <c:v>8.8989381790161133</c:v>
                </c:pt>
                <c:pt idx="814">
                  <c:v>8.8989381790161133</c:v>
                </c:pt>
                <c:pt idx="815">
                  <c:v>8.8989381790161133</c:v>
                </c:pt>
                <c:pt idx="816">
                  <c:v>8.8989381790161133</c:v>
                </c:pt>
                <c:pt idx="817">
                  <c:v>8.8989381790161133</c:v>
                </c:pt>
                <c:pt idx="818">
                  <c:v>8.8817300796508789</c:v>
                </c:pt>
                <c:pt idx="819">
                  <c:v>8.8817300796508789</c:v>
                </c:pt>
                <c:pt idx="820">
                  <c:v>8.8817300796508789</c:v>
                </c:pt>
                <c:pt idx="821">
                  <c:v>8.8817300796508789</c:v>
                </c:pt>
                <c:pt idx="822">
                  <c:v>8.8817300796508789</c:v>
                </c:pt>
                <c:pt idx="823">
                  <c:v>8.8817300796508789</c:v>
                </c:pt>
                <c:pt idx="824">
                  <c:v>8.8817300796508789</c:v>
                </c:pt>
                <c:pt idx="825">
                  <c:v>8.8766450881958008</c:v>
                </c:pt>
                <c:pt idx="826">
                  <c:v>8.8766450881958008</c:v>
                </c:pt>
                <c:pt idx="827">
                  <c:v>8.8766450881958008</c:v>
                </c:pt>
                <c:pt idx="828">
                  <c:v>8.8766450881958008</c:v>
                </c:pt>
                <c:pt idx="829">
                  <c:v>8.8766450881958008</c:v>
                </c:pt>
                <c:pt idx="830">
                  <c:v>8.8766450881958008</c:v>
                </c:pt>
                <c:pt idx="831">
                  <c:v>8.8724842071533203</c:v>
                </c:pt>
                <c:pt idx="832">
                  <c:v>8.8724842071533203</c:v>
                </c:pt>
                <c:pt idx="833">
                  <c:v>8.8724842071533203</c:v>
                </c:pt>
                <c:pt idx="834">
                  <c:v>8.8724842071533203</c:v>
                </c:pt>
                <c:pt idx="835">
                  <c:v>8.8724842071533203</c:v>
                </c:pt>
                <c:pt idx="836">
                  <c:v>8.8724842071533203</c:v>
                </c:pt>
                <c:pt idx="837">
                  <c:v>8.8724842071533203</c:v>
                </c:pt>
                <c:pt idx="838">
                  <c:v>8.8547382354736328</c:v>
                </c:pt>
                <c:pt idx="839">
                  <c:v>8.8547382354736328</c:v>
                </c:pt>
                <c:pt idx="840">
                  <c:v>8.8547382354736328</c:v>
                </c:pt>
                <c:pt idx="841">
                  <c:v>8.8547382354736328</c:v>
                </c:pt>
                <c:pt idx="842">
                  <c:v>8.8547382354736328</c:v>
                </c:pt>
                <c:pt idx="843">
                  <c:v>8.8547382354736328</c:v>
                </c:pt>
                <c:pt idx="844">
                  <c:v>8.8547382354736328</c:v>
                </c:pt>
                <c:pt idx="845">
                  <c:v>8.8501300811767578</c:v>
                </c:pt>
                <c:pt idx="846">
                  <c:v>8.8501300811767578</c:v>
                </c:pt>
                <c:pt idx="847">
                  <c:v>8.8501300811767578</c:v>
                </c:pt>
                <c:pt idx="848">
                  <c:v>8.8501300811767578</c:v>
                </c:pt>
                <c:pt idx="849">
                  <c:v>8.8501300811767578</c:v>
                </c:pt>
                <c:pt idx="850">
                  <c:v>8.8501300811767578</c:v>
                </c:pt>
                <c:pt idx="851">
                  <c:v>8.8501300811767578</c:v>
                </c:pt>
                <c:pt idx="852">
                  <c:v>8.8497486114501953</c:v>
                </c:pt>
                <c:pt idx="853">
                  <c:v>8.8497486114501953</c:v>
                </c:pt>
                <c:pt idx="854">
                  <c:v>8.8497486114501953</c:v>
                </c:pt>
                <c:pt idx="855">
                  <c:v>8.8497486114501953</c:v>
                </c:pt>
                <c:pt idx="856">
                  <c:v>8.8497486114501953</c:v>
                </c:pt>
                <c:pt idx="857">
                  <c:v>8.8497486114501953</c:v>
                </c:pt>
                <c:pt idx="858">
                  <c:v>8.840510368347168</c:v>
                </c:pt>
                <c:pt idx="859">
                  <c:v>8.840510368347168</c:v>
                </c:pt>
                <c:pt idx="860">
                  <c:v>8.840510368347168</c:v>
                </c:pt>
                <c:pt idx="861">
                  <c:v>8.840510368347168</c:v>
                </c:pt>
                <c:pt idx="862">
                  <c:v>8.840510368347168</c:v>
                </c:pt>
                <c:pt idx="863">
                  <c:v>8.840510368347168</c:v>
                </c:pt>
                <c:pt idx="864">
                  <c:v>8.840510368347168</c:v>
                </c:pt>
                <c:pt idx="865">
                  <c:v>8.8407564163208008</c:v>
                </c:pt>
                <c:pt idx="866">
                  <c:v>8.8407564163208008</c:v>
                </c:pt>
                <c:pt idx="867">
                  <c:v>8.8407564163208008</c:v>
                </c:pt>
                <c:pt idx="868">
                  <c:v>8.8407564163208008</c:v>
                </c:pt>
                <c:pt idx="869">
                  <c:v>8.8407564163208008</c:v>
                </c:pt>
                <c:pt idx="870">
                  <c:v>8.8407564163208008</c:v>
                </c:pt>
                <c:pt idx="871">
                  <c:v>8.8407564163208008</c:v>
                </c:pt>
                <c:pt idx="872">
                  <c:v>8.8407564163208008</c:v>
                </c:pt>
                <c:pt idx="873">
                  <c:v>8.8407564163208008</c:v>
                </c:pt>
                <c:pt idx="874">
                  <c:v>8.8394174575805664</c:v>
                </c:pt>
                <c:pt idx="875">
                  <c:v>8.8394174575805664</c:v>
                </c:pt>
                <c:pt idx="876">
                  <c:v>8.8394174575805664</c:v>
                </c:pt>
                <c:pt idx="877">
                  <c:v>8.8394174575805664</c:v>
                </c:pt>
                <c:pt idx="878">
                  <c:v>8.8394174575805664</c:v>
                </c:pt>
                <c:pt idx="879">
                  <c:v>8.8394174575805664</c:v>
                </c:pt>
                <c:pt idx="880">
                  <c:v>8.8394174575805664</c:v>
                </c:pt>
                <c:pt idx="881">
                  <c:v>8.8290014266967773</c:v>
                </c:pt>
                <c:pt idx="882">
                  <c:v>8.8290014266967773</c:v>
                </c:pt>
                <c:pt idx="883">
                  <c:v>8.8290014266967773</c:v>
                </c:pt>
                <c:pt idx="884">
                  <c:v>8.8290014266967773</c:v>
                </c:pt>
                <c:pt idx="885">
                  <c:v>8.8290014266967773</c:v>
                </c:pt>
                <c:pt idx="886">
                  <c:v>8.8290014266967773</c:v>
                </c:pt>
                <c:pt idx="887">
                  <c:v>8.8290014266967773</c:v>
                </c:pt>
                <c:pt idx="888">
                  <c:v>8.828125</c:v>
                </c:pt>
                <c:pt idx="889">
                  <c:v>8.828125</c:v>
                </c:pt>
                <c:pt idx="890">
                  <c:v>8.828125</c:v>
                </c:pt>
                <c:pt idx="891">
                  <c:v>8.828125</c:v>
                </c:pt>
                <c:pt idx="892">
                  <c:v>8.828125</c:v>
                </c:pt>
                <c:pt idx="893">
                  <c:v>8.828125</c:v>
                </c:pt>
                <c:pt idx="894">
                  <c:v>8.8214235305786133</c:v>
                </c:pt>
                <c:pt idx="895">
                  <c:v>8.8214235305786133</c:v>
                </c:pt>
                <c:pt idx="896">
                  <c:v>8.8214235305786133</c:v>
                </c:pt>
                <c:pt idx="897">
                  <c:v>8.8214235305786133</c:v>
                </c:pt>
                <c:pt idx="898">
                  <c:v>8.8214235305786133</c:v>
                </c:pt>
                <c:pt idx="899">
                  <c:v>8.8214235305786133</c:v>
                </c:pt>
                <c:pt idx="900">
                  <c:v>8.8214235305786133</c:v>
                </c:pt>
                <c:pt idx="901">
                  <c:v>8.8103523254394531</c:v>
                </c:pt>
                <c:pt idx="902">
                  <c:v>8.8103523254394531</c:v>
                </c:pt>
                <c:pt idx="903">
                  <c:v>8.8103523254394531</c:v>
                </c:pt>
                <c:pt idx="904">
                  <c:v>8.8103523254394531</c:v>
                </c:pt>
                <c:pt idx="905">
                  <c:v>8.8103523254394531</c:v>
                </c:pt>
                <c:pt idx="906">
                  <c:v>8.8103523254394531</c:v>
                </c:pt>
                <c:pt idx="907">
                  <c:v>8.8103523254394531</c:v>
                </c:pt>
                <c:pt idx="908">
                  <c:v>8.8321323394775391</c:v>
                </c:pt>
                <c:pt idx="909">
                  <c:v>8.8321323394775391</c:v>
                </c:pt>
                <c:pt idx="910">
                  <c:v>8.8321323394775391</c:v>
                </c:pt>
                <c:pt idx="911">
                  <c:v>8.8321323394775391</c:v>
                </c:pt>
                <c:pt idx="912">
                  <c:v>8.8321323394775391</c:v>
                </c:pt>
                <c:pt idx="913">
                  <c:v>8.8321323394775391</c:v>
                </c:pt>
                <c:pt idx="914">
                  <c:v>8.83697509765625</c:v>
                </c:pt>
                <c:pt idx="915">
                  <c:v>8.83697509765625</c:v>
                </c:pt>
                <c:pt idx="916">
                  <c:v>8.83697509765625</c:v>
                </c:pt>
                <c:pt idx="917">
                  <c:v>8.83697509765625</c:v>
                </c:pt>
                <c:pt idx="918">
                  <c:v>8.83697509765625</c:v>
                </c:pt>
                <c:pt idx="919">
                  <c:v>8.83697509765625</c:v>
                </c:pt>
                <c:pt idx="920">
                  <c:v>8.83697509765625</c:v>
                </c:pt>
                <c:pt idx="921">
                  <c:v>8.8329782485961914</c:v>
                </c:pt>
                <c:pt idx="922">
                  <c:v>8.8329782485961914</c:v>
                </c:pt>
                <c:pt idx="923">
                  <c:v>8.8329782485961914</c:v>
                </c:pt>
                <c:pt idx="924">
                  <c:v>8.8329782485961914</c:v>
                </c:pt>
                <c:pt idx="925">
                  <c:v>8.8329782485961914</c:v>
                </c:pt>
                <c:pt idx="926">
                  <c:v>8.8329782485961914</c:v>
                </c:pt>
                <c:pt idx="927">
                  <c:v>8.8329782485961914</c:v>
                </c:pt>
                <c:pt idx="928">
                  <c:v>8.8357839584350586</c:v>
                </c:pt>
                <c:pt idx="929">
                  <c:v>8.8357839584350586</c:v>
                </c:pt>
                <c:pt idx="930">
                  <c:v>8.8357839584350586</c:v>
                </c:pt>
                <c:pt idx="931">
                  <c:v>8.8357839584350586</c:v>
                </c:pt>
                <c:pt idx="932">
                  <c:v>8.8357839584350586</c:v>
                </c:pt>
                <c:pt idx="933">
                  <c:v>8.8357839584350586</c:v>
                </c:pt>
                <c:pt idx="934">
                  <c:v>8.8357839584350586</c:v>
                </c:pt>
                <c:pt idx="935">
                  <c:v>8.8357839584350586</c:v>
                </c:pt>
                <c:pt idx="936">
                  <c:v>8.8357839584350586</c:v>
                </c:pt>
                <c:pt idx="937">
                  <c:v>8.8443460464477539</c:v>
                </c:pt>
                <c:pt idx="938">
                  <c:v>8.8443460464477539</c:v>
                </c:pt>
                <c:pt idx="939">
                  <c:v>8.8443460464477539</c:v>
                </c:pt>
                <c:pt idx="940">
                  <c:v>8.8443460464477539</c:v>
                </c:pt>
                <c:pt idx="941">
                  <c:v>8.8443460464477539</c:v>
                </c:pt>
                <c:pt idx="942">
                  <c:v>8.8443460464477539</c:v>
                </c:pt>
                <c:pt idx="943">
                  <c:v>8.8443460464477539</c:v>
                </c:pt>
                <c:pt idx="944">
                  <c:v>8.8530607223510742</c:v>
                </c:pt>
                <c:pt idx="945">
                  <c:v>8.8530607223510742</c:v>
                </c:pt>
                <c:pt idx="946">
                  <c:v>8.8530607223510742</c:v>
                </c:pt>
                <c:pt idx="947">
                  <c:v>8.8530607223510742</c:v>
                </c:pt>
                <c:pt idx="948">
                  <c:v>8.8530607223510742</c:v>
                </c:pt>
                <c:pt idx="949">
                  <c:v>8.8530607223510742</c:v>
                </c:pt>
                <c:pt idx="950">
                  <c:v>8.8530607223510742</c:v>
                </c:pt>
                <c:pt idx="951">
                  <c:v>8.8515520095825195</c:v>
                </c:pt>
                <c:pt idx="952">
                  <c:v>8.8515520095825195</c:v>
                </c:pt>
                <c:pt idx="953">
                  <c:v>8.8515520095825195</c:v>
                </c:pt>
                <c:pt idx="954">
                  <c:v>8.8515520095825195</c:v>
                </c:pt>
                <c:pt idx="955">
                  <c:v>8.8515520095825195</c:v>
                </c:pt>
                <c:pt idx="956">
                  <c:v>8.8515520095825195</c:v>
                </c:pt>
                <c:pt idx="957">
                  <c:v>8.8490867614746094</c:v>
                </c:pt>
                <c:pt idx="958">
                  <c:v>8.8490867614746094</c:v>
                </c:pt>
                <c:pt idx="959">
                  <c:v>8.8490867614746094</c:v>
                </c:pt>
                <c:pt idx="960">
                  <c:v>8.8490867614746094</c:v>
                </c:pt>
                <c:pt idx="961">
                  <c:v>8.8490867614746094</c:v>
                </c:pt>
                <c:pt idx="962">
                  <c:v>8.8490867614746094</c:v>
                </c:pt>
                <c:pt idx="963">
                  <c:v>8.8490867614746094</c:v>
                </c:pt>
                <c:pt idx="964">
                  <c:v>8.8433856964111328</c:v>
                </c:pt>
                <c:pt idx="965">
                  <c:v>8.8433856964111328</c:v>
                </c:pt>
                <c:pt idx="966">
                  <c:v>8.8433856964111328</c:v>
                </c:pt>
                <c:pt idx="967">
                  <c:v>8.8433856964111328</c:v>
                </c:pt>
                <c:pt idx="968">
                  <c:v>8.8433856964111328</c:v>
                </c:pt>
                <c:pt idx="969">
                  <c:v>8.8433856964111328</c:v>
                </c:pt>
                <c:pt idx="970">
                  <c:v>8.8433856964111328</c:v>
                </c:pt>
                <c:pt idx="971">
                  <c:v>8.8404102325439453</c:v>
                </c:pt>
                <c:pt idx="972">
                  <c:v>8.8404102325439453</c:v>
                </c:pt>
                <c:pt idx="973">
                  <c:v>8.8404102325439453</c:v>
                </c:pt>
                <c:pt idx="974">
                  <c:v>8.8404102325439453</c:v>
                </c:pt>
                <c:pt idx="975">
                  <c:v>8.8404102325439453</c:v>
                </c:pt>
                <c:pt idx="976">
                  <c:v>8.8404102325439453</c:v>
                </c:pt>
                <c:pt idx="977">
                  <c:v>8.8358097076416016</c:v>
                </c:pt>
                <c:pt idx="978">
                  <c:v>8.8358097076416016</c:v>
                </c:pt>
                <c:pt idx="979">
                  <c:v>8.8358097076416016</c:v>
                </c:pt>
                <c:pt idx="980">
                  <c:v>8.8358097076416016</c:v>
                </c:pt>
                <c:pt idx="981">
                  <c:v>8.8358097076416016</c:v>
                </c:pt>
                <c:pt idx="982">
                  <c:v>8.8358097076416016</c:v>
                </c:pt>
                <c:pt idx="983">
                  <c:v>8.8358097076416016</c:v>
                </c:pt>
                <c:pt idx="984">
                  <c:v>8.8295307159423828</c:v>
                </c:pt>
                <c:pt idx="985">
                  <c:v>8.8295307159423828</c:v>
                </c:pt>
                <c:pt idx="986">
                  <c:v>8.8295307159423828</c:v>
                </c:pt>
                <c:pt idx="987">
                  <c:v>8.8295307159423828</c:v>
                </c:pt>
                <c:pt idx="988">
                  <c:v>8.8295307159423828</c:v>
                </c:pt>
                <c:pt idx="989">
                  <c:v>8.8295307159423828</c:v>
                </c:pt>
                <c:pt idx="990">
                  <c:v>8.8295307159423828</c:v>
                </c:pt>
                <c:pt idx="991">
                  <c:v>8.822265625</c:v>
                </c:pt>
                <c:pt idx="992">
                  <c:v>8.822265625</c:v>
                </c:pt>
                <c:pt idx="993">
                  <c:v>8.822265625</c:v>
                </c:pt>
                <c:pt idx="994">
                  <c:v>8.822265625</c:v>
                </c:pt>
                <c:pt idx="995">
                  <c:v>8.822265625</c:v>
                </c:pt>
                <c:pt idx="996">
                  <c:v>8.822265625</c:v>
                </c:pt>
                <c:pt idx="997">
                  <c:v>8.822265625</c:v>
                </c:pt>
                <c:pt idx="998">
                  <c:v>8.822265625</c:v>
                </c:pt>
                <c:pt idx="999">
                  <c:v>8.822265625</c:v>
                </c:pt>
                <c:pt idx="1000">
                  <c:v>8.8233070373535156</c:v>
                </c:pt>
                <c:pt idx="1001">
                  <c:v>8.8233070373535156</c:v>
                </c:pt>
                <c:pt idx="1002">
                  <c:v>8.8233070373535156</c:v>
                </c:pt>
                <c:pt idx="1003">
                  <c:v>8.8233070373535156</c:v>
                </c:pt>
                <c:pt idx="1004">
                  <c:v>8.8233070373535156</c:v>
                </c:pt>
                <c:pt idx="1005">
                  <c:v>8.8233070373535156</c:v>
                </c:pt>
                <c:pt idx="1006">
                  <c:v>8.825139045715332</c:v>
                </c:pt>
                <c:pt idx="1007">
                  <c:v>8.825139045715332</c:v>
                </c:pt>
                <c:pt idx="1008">
                  <c:v>8.825139045715332</c:v>
                </c:pt>
                <c:pt idx="1009">
                  <c:v>8.825139045715332</c:v>
                </c:pt>
                <c:pt idx="1010">
                  <c:v>8.825139045715332</c:v>
                </c:pt>
                <c:pt idx="1011">
                  <c:v>8.825139045715332</c:v>
                </c:pt>
                <c:pt idx="1012">
                  <c:v>8.8312301635742188</c:v>
                </c:pt>
                <c:pt idx="1013">
                  <c:v>8.8312301635742188</c:v>
                </c:pt>
                <c:pt idx="1014">
                  <c:v>8.8312301635742188</c:v>
                </c:pt>
                <c:pt idx="1015">
                  <c:v>8.8312301635742188</c:v>
                </c:pt>
                <c:pt idx="1016">
                  <c:v>8.8312301635742188</c:v>
                </c:pt>
                <c:pt idx="1017">
                  <c:v>8.8312301635742188</c:v>
                </c:pt>
                <c:pt idx="1018">
                  <c:v>8.8312301635742188</c:v>
                </c:pt>
                <c:pt idx="1019">
                  <c:v>8.8378276824951172</c:v>
                </c:pt>
                <c:pt idx="1020">
                  <c:v>8.8378276824951172</c:v>
                </c:pt>
                <c:pt idx="1021">
                  <c:v>8.8378276824951172</c:v>
                </c:pt>
                <c:pt idx="1022">
                  <c:v>8.8378276824951172</c:v>
                </c:pt>
                <c:pt idx="1023">
                  <c:v>8.8378276824951172</c:v>
                </c:pt>
                <c:pt idx="1024">
                  <c:v>8.8378276824951172</c:v>
                </c:pt>
                <c:pt idx="1025">
                  <c:v>8.8378276824951172</c:v>
                </c:pt>
                <c:pt idx="1026">
                  <c:v>8.8466949462890625</c:v>
                </c:pt>
                <c:pt idx="1027">
                  <c:v>8.8466949462890625</c:v>
                </c:pt>
                <c:pt idx="1028">
                  <c:v>8.8466949462890625</c:v>
                </c:pt>
                <c:pt idx="1029">
                  <c:v>8.8466949462890625</c:v>
                </c:pt>
                <c:pt idx="1030">
                  <c:v>8.8466949462890625</c:v>
                </c:pt>
                <c:pt idx="1031">
                  <c:v>8.8466949462890625</c:v>
                </c:pt>
                <c:pt idx="1032">
                  <c:v>8.8508195877075195</c:v>
                </c:pt>
                <c:pt idx="1033">
                  <c:v>8.8508195877075195</c:v>
                </c:pt>
                <c:pt idx="1034">
                  <c:v>8.8508195877075195</c:v>
                </c:pt>
                <c:pt idx="1035">
                  <c:v>8.8508195877075195</c:v>
                </c:pt>
                <c:pt idx="1036">
                  <c:v>8.8508195877075195</c:v>
                </c:pt>
                <c:pt idx="1037">
                  <c:v>8.8508195877075195</c:v>
                </c:pt>
                <c:pt idx="1038">
                  <c:v>8.8508195877075195</c:v>
                </c:pt>
                <c:pt idx="1039">
                  <c:v>8.8492555618286133</c:v>
                </c:pt>
                <c:pt idx="1040">
                  <c:v>8.8492555618286133</c:v>
                </c:pt>
                <c:pt idx="1041">
                  <c:v>8.8492555618286133</c:v>
                </c:pt>
                <c:pt idx="1042">
                  <c:v>8.8492555618286133</c:v>
                </c:pt>
                <c:pt idx="1043">
                  <c:v>8.8492555618286133</c:v>
                </c:pt>
                <c:pt idx="1044">
                  <c:v>8.8492555618286133</c:v>
                </c:pt>
                <c:pt idx="1045">
                  <c:v>8.8492555618286133</c:v>
                </c:pt>
                <c:pt idx="1046">
                  <c:v>8.8420705795288086</c:v>
                </c:pt>
                <c:pt idx="1047">
                  <c:v>8.8420705795288086</c:v>
                </c:pt>
                <c:pt idx="1048">
                  <c:v>8.8420705795288086</c:v>
                </c:pt>
                <c:pt idx="1049">
                  <c:v>8.8420705795288086</c:v>
                </c:pt>
                <c:pt idx="1050">
                  <c:v>8.8420705795288086</c:v>
                </c:pt>
                <c:pt idx="1051">
                  <c:v>8.8420705795288086</c:v>
                </c:pt>
                <c:pt idx="1052">
                  <c:v>8.8438749313354492</c:v>
                </c:pt>
                <c:pt idx="1053">
                  <c:v>8.8438749313354492</c:v>
                </c:pt>
                <c:pt idx="1054">
                  <c:v>8.8438749313354492</c:v>
                </c:pt>
                <c:pt idx="1055">
                  <c:v>8.8438749313354492</c:v>
                </c:pt>
                <c:pt idx="1056">
                  <c:v>8.8438749313354492</c:v>
                </c:pt>
                <c:pt idx="1057">
                  <c:v>8.8438749313354492</c:v>
                </c:pt>
                <c:pt idx="1058">
                  <c:v>8.8438749313354492</c:v>
                </c:pt>
                <c:pt idx="1059">
                  <c:v>8.8438749313354492</c:v>
                </c:pt>
                <c:pt idx="1060">
                  <c:v>8.8438749313354492</c:v>
                </c:pt>
                <c:pt idx="1061">
                  <c:v>8.8438749313354492</c:v>
                </c:pt>
                <c:pt idx="1062">
                  <c:v>8.8455734252929688</c:v>
                </c:pt>
                <c:pt idx="1063">
                  <c:v>8.8455734252929688</c:v>
                </c:pt>
                <c:pt idx="1064">
                  <c:v>8.8455734252929688</c:v>
                </c:pt>
                <c:pt idx="1065">
                  <c:v>8.8455734252929688</c:v>
                </c:pt>
                <c:pt idx="1066">
                  <c:v>8.8455734252929688</c:v>
                </c:pt>
                <c:pt idx="1067">
                  <c:v>8.8455734252929688</c:v>
                </c:pt>
                <c:pt idx="1068">
                  <c:v>8.8455734252929688</c:v>
                </c:pt>
                <c:pt idx="1069">
                  <c:v>8.8470449447631836</c:v>
                </c:pt>
                <c:pt idx="1070">
                  <c:v>8.8470449447631836</c:v>
                </c:pt>
                <c:pt idx="1071">
                  <c:v>8.8470449447631836</c:v>
                </c:pt>
                <c:pt idx="1072">
                  <c:v>8.8470449447631836</c:v>
                </c:pt>
                <c:pt idx="1073">
                  <c:v>8.8470449447631836</c:v>
                </c:pt>
                <c:pt idx="1074">
                  <c:v>8.8470449447631836</c:v>
                </c:pt>
                <c:pt idx="1075">
                  <c:v>8.8455905914306641</c:v>
                </c:pt>
                <c:pt idx="1076">
                  <c:v>8.8455905914306641</c:v>
                </c:pt>
                <c:pt idx="1077">
                  <c:v>8.8455905914306641</c:v>
                </c:pt>
                <c:pt idx="1078">
                  <c:v>8.8455905914306641</c:v>
                </c:pt>
                <c:pt idx="1079">
                  <c:v>8.8455905914306641</c:v>
                </c:pt>
                <c:pt idx="1080">
                  <c:v>8.8455905914306641</c:v>
                </c:pt>
                <c:pt idx="1081">
                  <c:v>8.8455905914306641</c:v>
                </c:pt>
                <c:pt idx="1082">
                  <c:v>8.832942008972168</c:v>
                </c:pt>
                <c:pt idx="1083">
                  <c:v>8.832942008972168</c:v>
                </c:pt>
                <c:pt idx="1084">
                  <c:v>8.832942008972168</c:v>
                </c:pt>
                <c:pt idx="1085">
                  <c:v>8.832942008972168</c:v>
                </c:pt>
                <c:pt idx="1086">
                  <c:v>8.832942008972168</c:v>
                </c:pt>
                <c:pt idx="1087">
                  <c:v>8.832942008972168</c:v>
                </c:pt>
                <c:pt idx="1088">
                  <c:v>8.832942008972168</c:v>
                </c:pt>
                <c:pt idx="1089">
                  <c:v>8.8346433639526367</c:v>
                </c:pt>
                <c:pt idx="1090">
                  <c:v>8.8346433639526367</c:v>
                </c:pt>
                <c:pt idx="1091">
                  <c:v>8.8346433639526367</c:v>
                </c:pt>
                <c:pt idx="1092">
                  <c:v>8.8346433639526367</c:v>
                </c:pt>
                <c:pt idx="1093">
                  <c:v>8.8346433639526367</c:v>
                </c:pt>
                <c:pt idx="1094">
                  <c:v>8.8346433639526367</c:v>
                </c:pt>
                <c:pt idx="1095">
                  <c:v>8.8238897323608398</c:v>
                </c:pt>
                <c:pt idx="1096">
                  <c:v>8.8238897323608398</c:v>
                </c:pt>
                <c:pt idx="1097">
                  <c:v>8.8238897323608398</c:v>
                </c:pt>
                <c:pt idx="1098">
                  <c:v>8.8238897323608398</c:v>
                </c:pt>
                <c:pt idx="1099">
                  <c:v>8.8238897323608398</c:v>
                </c:pt>
                <c:pt idx="1100">
                  <c:v>8.8238897323608398</c:v>
                </c:pt>
                <c:pt idx="1101">
                  <c:v>8.8238897323608398</c:v>
                </c:pt>
                <c:pt idx="1102">
                  <c:v>8.8269996643066406</c:v>
                </c:pt>
                <c:pt idx="1103">
                  <c:v>8.8269996643066406</c:v>
                </c:pt>
                <c:pt idx="1104">
                  <c:v>8.8269996643066406</c:v>
                </c:pt>
                <c:pt idx="1105">
                  <c:v>8.8269996643066406</c:v>
                </c:pt>
                <c:pt idx="1106">
                  <c:v>8.8269996643066406</c:v>
                </c:pt>
                <c:pt idx="1107">
                  <c:v>8.8269996643066406</c:v>
                </c:pt>
                <c:pt idx="1108">
                  <c:v>8.8269996643066406</c:v>
                </c:pt>
                <c:pt idx="1109">
                  <c:v>8.8314628601074219</c:v>
                </c:pt>
                <c:pt idx="1110">
                  <c:v>8.8314628601074219</c:v>
                </c:pt>
                <c:pt idx="1111">
                  <c:v>8.8314628601074219</c:v>
                </c:pt>
                <c:pt idx="1112">
                  <c:v>8.8314628601074219</c:v>
                </c:pt>
                <c:pt idx="1113">
                  <c:v>8.8314628601074219</c:v>
                </c:pt>
                <c:pt idx="1114">
                  <c:v>8.8314628601074219</c:v>
                </c:pt>
                <c:pt idx="1115">
                  <c:v>8.8328752517700195</c:v>
                </c:pt>
                <c:pt idx="1116">
                  <c:v>8.8328752517700195</c:v>
                </c:pt>
                <c:pt idx="1117">
                  <c:v>8.8328752517700195</c:v>
                </c:pt>
                <c:pt idx="1118">
                  <c:v>8.8328752517700195</c:v>
                </c:pt>
                <c:pt idx="1119">
                  <c:v>8.8328752517700195</c:v>
                </c:pt>
                <c:pt idx="1120">
                  <c:v>8.8328752517700195</c:v>
                </c:pt>
                <c:pt idx="1121">
                  <c:v>8.8328752517700195</c:v>
                </c:pt>
                <c:pt idx="1122">
                  <c:v>8.8328752517700195</c:v>
                </c:pt>
                <c:pt idx="1123">
                  <c:v>8.8328752517700195</c:v>
                </c:pt>
                <c:pt idx="1124">
                  <c:v>8.8328752517700195</c:v>
                </c:pt>
                <c:pt idx="1125">
                  <c:v>8.8370285034179688</c:v>
                </c:pt>
                <c:pt idx="1126">
                  <c:v>8.8370285034179688</c:v>
                </c:pt>
                <c:pt idx="1127">
                  <c:v>8.8370285034179688</c:v>
                </c:pt>
                <c:pt idx="1128">
                  <c:v>8.8370285034179688</c:v>
                </c:pt>
                <c:pt idx="1129">
                  <c:v>8.8370285034179688</c:v>
                </c:pt>
                <c:pt idx="1130">
                  <c:v>8.8370285034179688</c:v>
                </c:pt>
                <c:pt idx="1131">
                  <c:v>8.8403520584106445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A5-4DE4-89A5-5AB294116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99-4CB8-8230-36E4080D9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data'!$V$3:$V$1776</c:f>
              <c:numCache>
                <c:formatCode>#\ ##0.000\ "% Sat"</c:formatCode>
                <c:ptCount val="1132"/>
                <c:pt idx="0">
                  <c:v>90.596183776855469</c:v>
                </c:pt>
                <c:pt idx="1">
                  <c:v>90.596183776855469</c:v>
                </c:pt>
                <c:pt idx="2">
                  <c:v>90.811019897460938</c:v>
                </c:pt>
                <c:pt idx="3">
                  <c:v>90.811019897460938</c:v>
                </c:pt>
                <c:pt idx="4">
                  <c:v>90.811019897460938</c:v>
                </c:pt>
                <c:pt idx="5">
                  <c:v>90.811019897460938</c:v>
                </c:pt>
                <c:pt idx="6">
                  <c:v>90.811019897460938</c:v>
                </c:pt>
                <c:pt idx="7">
                  <c:v>90.811019897460938</c:v>
                </c:pt>
                <c:pt idx="8">
                  <c:v>90.811019897460938</c:v>
                </c:pt>
                <c:pt idx="9">
                  <c:v>90.752166748046875</c:v>
                </c:pt>
                <c:pt idx="10">
                  <c:v>90.752166748046875</c:v>
                </c:pt>
                <c:pt idx="11">
                  <c:v>90.752166748046875</c:v>
                </c:pt>
                <c:pt idx="12">
                  <c:v>90.752166748046875</c:v>
                </c:pt>
                <c:pt idx="13">
                  <c:v>90.752166748046875</c:v>
                </c:pt>
                <c:pt idx="14">
                  <c:v>90.752166748046875</c:v>
                </c:pt>
                <c:pt idx="15">
                  <c:v>90.752166748046875</c:v>
                </c:pt>
                <c:pt idx="16">
                  <c:v>90.475196838378906</c:v>
                </c:pt>
                <c:pt idx="17">
                  <c:v>90.475196838378906</c:v>
                </c:pt>
                <c:pt idx="18">
                  <c:v>90.475196838378906</c:v>
                </c:pt>
                <c:pt idx="19">
                  <c:v>90.475196838378906</c:v>
                </c:pt>
                <c:pt idx="20">
                  <c:v>90.475196838378906</c:v>
                </c:pt>
                <c:pt idx="21">
                  <c:v>90.475196838378906</c:v>
                </c:pt>
                <c:pt idx="22">
                  <c:v>91.067138671875</c:v>
                </c:pt>
                <c:pt idx="23">
                  <c:v>91.067138671875</c:v>
                </c:pt>
                <c:pt idx="24">
                  <c:v>91.067138671875</c:v>
                </c:pt>
                <c:pt idx="25">
                  <c:v>91.067138671875</c:v>
                </c:pt>
                <c:pt idx="26">
                  <c:v>91.067138671875</c:v>
                </c:pt>
                <c:pt idx="27">
                  <c:v>91.067138671875</c:v>
                </c:pt>
                <c:pt idx="28">
                  <c:v>91.067138671875</c:v>
                </c:pt>
                <c:pt idx="29">
                  <c:v>90.898704528808594</c:v>
                </c:pt>
                <c:pt idx="30">
                  <c:v>90.898704528808594</c:v>
                </c:pt>
                <c:pt idx="31">
                  <c:v>90.898704528808594</c:v>
                </c:pt>
                <c:pt idx="32">
                  <c:v>90.898704528808594</c:v>
                </c:pt>
                <c:pt idx="33">
                  <c:v>90.898704528808594</c:v>
                </c:pt>
                <c:pt idx="34">
                  <c:v>90.898704528808594</c:v>
                </c:pt>
                <c:pt idx="35">
                  <c:v>90.898704528808594</c:v>
                </c:pt>
                <c:pt idx="36">
                  <c:v>90.64959716796875</c:v>
                </c:pt>
                <c:pt idx="37">
                  <c:v>90.64959716796875</c:v>
                </c:pt>
                <c:pt idx="38">
                  <c:v>90.64959716796875</c:v>
                </c:pt>
                <c:pt idx="39">
                  <c:v>90.64959716796875</c:v>
                </c:pt>
                <c:pt idx="40">
                  <c:v>90.64959716796875</c:v>
                </c:pt>
                <c:pt idx="41">
                  <c:v>90.64959716796875</c:v>
                </c:pt>
                <c:pt idx="42">
                  <c:v>90.64959716796875</c:v>
                </c:pt>
                <c:pt idx="43">
                  <c:v>90.527854919433594</c:v>
                </c:pt>
                <c:pt idx="44">
                  <c:v>90.527854919433594</c:v>
                </c:pt>
                <c:pt idx="45">
                  <c:v>90.527854919433594</c:v>
                </c:pt>
                <c:pt idx="46">
                  <c:v>90.527854919433594</c:v>
                </c:pt>
                <c:pt idx="47">
                  <c:v>90.527854919433594</c:v>
                </c:pt>
                <c:pt idx="48">
                  <c:v>90.527854919433594</c:v>
                </c:pt>
                <c:pt idx="49">
                  <c:v>90.612892150878906</c:v>
                </c:pt>
                <c:pt idx="50">
                  <c:v>90.612892150878906</c:v>
                </c:pt>
                <c:pt idx="51">
                  <c:v>90.612892150878906</c:v>
                </c:pt>
                <c:pt idx="52">
                  <c:v>90.612892150878906</c:v>
                </c:pt>
                <c:pt idx="53">
                  <c:v>90.612892150878906</c:v>
                </c:pt>
                <c:pt idx="54">
                  <c:v>90.612892150878906</c:v>
                </c:pt>
                <c:pt idx="55">
                  <c:v>90.612892150878906</c:v>
                </c:pt>
                <c:pt idx="56">
                  <c:v>90.612892150878906</c:v>
                </c:pt>
                <c:pt idx="57">
                  <c:v>90.612892150878906</c:v>
                </c:pt>
                <c:pt idx="58">
                  <c:v>90.612892150878906</c:v>
                </c:pt>
                <c:pt idx="59">
                  <c:v>90.505630493164063</c:v>
                </c:pt>
                <c:pt idx="60">
                  <c:v>90.505630493164063</c:v>
                </c:pt>
                <c:pt idx="61">
                  <c:v>90.505630493164063</c:v>
                </c:pt>
                <c:pt idx="62">
                  <c:v>90.505630493164063</c:v>
                </c:pt>
                <c:pt idx="63">
                  <c:v>90.505630493164063</c:v>
                </c:pt>
                <c:pt idx="64">
                  <c:v>90.505630493164063</c:v>
                </c:pt>
                <c:pt idx="65">
                  <c:v>90.4749755859375</c:v>
                </c:pt>
                <c:pt idx="66">
                  <c:v>90.4749755859375</c:v>
                </c:pt>
                <c:pt idx="67">
                  <c:v>90.4749755859375</c:v>
                </c:pt>
                <c:pt idx="68">
                  <c:v>90.4749755859375</c:v>
                </c:pt>
                <c:pt idx="69">
                  <c:v>90.4749755859375</c:v>
                </c:pt>
                <c:pt idx="70">
                  <c:v>90.4749755859375</c:v>
                </c:pt>
                <c:pt idx="71">
                  <c:v>90.4749755859375</c:v>
                </c:pt>
                <c:pt idx="72">
                  <c:v>90.42071533203125</c:v>
                </c:pt>
                <c:pt idx="73">
                  <c:v>90.42071533203125</c:v>
                </c:pt>
                <c:pt idx="74">
                  <c:v>90.42071533203125</c:v>
                </c:pt>
                <c:pt idx="75">
                  <c:v>90.42071533203125</c:v>
                </c:pt>
                <c:pt idx="76">
                  <c:v>90.42071533203125</c:v>
                </c:pt>
                <c:pt idx="77">
                  <c:v>90.42071533203125</c:v>
                </c:pt>
                <c:pt idx="78">
                  <c:v>90.42071533203125</c:v>
                </c:pt>
                <c:pt idx="79">
                  <c:v>90.401046752929688</c:v>
                </c:pt>
                <c:pt idx="80">
                  <c:v>90.401046752929688</c:v>
                </c:pt>
                <c:pt idx="81">
                  <c:v>90.401046752929688</c:v>
                </c:pt>
                <c:pt idx="82">
                  <c:v>90.401046752929688</c:v>
                </c:pt>
                <c:pt idx="83">
                  <c:v>90.401046752929688</c:v>
                </c:pt>
                <c:pt idx="84">
                  <c:v>90.401046752929688</c:v>
                </c:pt>
                <c:pt idx="85">
                  <c:v>90.309593200683594</c:v>
                </c:pt>
                <c:pt idx="86">
                  <c:v>90.309593200683594</c:v>
                </c:pt>
                <c:pt idx="87">
                  <c:v>90.309593200683594</c:v>
                </c:pt>
                <c:pt idx="88">
                  <c:v>90.309593200683594</c:v>
                </c:pt>
                <c:pt idx="89">
                  <c:v>90.309593200683594</c:v>
                </c:pt>
                <c:pt idx="90">
                  <c:v>90.309593200683594</c:v>
                </c:pt>
                <c:pt idx="91">
                  <c:v>90.309593200683594</c:v>
                </c:pt>
                <c:pt idx="92">
                  <c:v>90.09765625</c:v>
                </c:pt>
                <c:pt idx="93">
                  <c:v>90.09765625</c:v>
                </c:pt>
                <c:pt idx="94">
                  <c:v>90.09765625</c:v>
                </c:pt>
                <c:pt idx="95">
                  <c:v>90.09765625</c:v>
                </c:pt>
                <c:pt idx="96">
                  <c:v>90.09765625</c:v>
                </c:pt>
                <c:pt idx="97">
                  <c:v>90.09765625</c:v>
                </c:pt>
                <c:pt idx="98">
                  <c:v>90.09765625</c:v>
                </c:pt>
                <c:pt idx="99">
                  <c:v>90.190986633300781</c:v>
                </c:pt>
                <c:pt idx="100">
                  <c:v>90.190986633300781</c:v>
                </c:pt>
                <c:pt idx="101">
                  <c:v>90.190986633300781</c:v>
                </c:pt>
                <c:pt idx="102">
                  <c:v>90.190986633300781</c:v>
                </c:pt>
                <c:pt idx="103">
                  <c:v>90.190986633300781</c:v>
                </c:pt>
                <c:pt idx="104">
                  <c:v>90.190986633300781</c:v>
                </c:pt>
                <c:pt idx="105">
                  <c:v>90.020095825195313</c:v>
                </c:pt>
                <c:pt idx="106">
                  <c:v>90.020095825195313</c:v>
                </c:pt>
                <c:pt idx="107">
                  <c:v>90.020095825195313</c:v>
                </c:pt>
                <c:pt idx="108">
                  <c:v>90.020095825195313</c:v>
                </c:pt>
                <c:pt idx="109">
                  <c:v>90.020095825195313</c:v>
                </c:pt>
                <c:pt idx="110">
                  <c:v>90.020095825195313</c:v>
                </c:pt>
                <c:pt idx="111">
                  <c:v>90.09381103515625</c:v>
                </c:pt>
                <c:pt idx="112">
                  <c:v>90.09381103515625</c:v>
                </c:pt>
                <c:pt idx="113">
                  <c:v>90.09381103515625</c:v>
                </c:pt>
                <c:pt idx="114">
                  <c:v>90.09381103515625</c:v>
                </c:pt>
                <c:pt idx="115">
                  <c:v>90.09381103515625</c:v>
                </c:pt>
                <c:pt idx="116">
                  <c:v>90.09381103515625</c:v>
                </c:pt>
                <c:pt idx="117">
                  <c:v>90.09381103515625</c:v>
                </c:pt>
                <c:pt idx="118">
                  <c:v>90.09381103515625</c:v>
                </c:pt>
                <c:pt idx="119">
                  <c:v>90.09381103515625</c:v>
                </c:pt>
                <c:pt idx="120">
                  <c:v>90.09381103515625</c:v>
                </c:pt>
                <c:pt idx="121">
                  <c:v>89.928459167480469</c:v>
                </c:pt>
                <c:pt idx="122">
                  <c:v>89.928459167480469</c:v>
                </c:pt>
                <c:pt idx="123">
                  <c:v>89.928459167480469</c:v>
                </c:pt>
                <c:pt idx="124">
                  <c:v>89.928459167480469</c:v>
                </c:pt>
                <c:pt idx="125">
                  <c:v>89.928459167480469</c:v>
                </c:pt>
                <c:pt idx="126">
                  <c:v>89.928459167480469</c:v>
                </c:pt>
                <c:pt idx="127">
                  <c:v>89.992149353027344</c:v>
                </c:pt>
                <c:pt idx="128">
                  <c:v>89.992149353027344</c:v>
                </c:pt>
                <c:pt idx="129">
                  <c:v>89.992149353027344</c:v>
                </c:pt>
                <c:pt idx="130">
                  <c:v>89.992149353027344</c:v>
                </c:pt>
                <c:pt idx="131">
                  <c:v>89.992149353027344</c:v>
                </c:pt>
                <c:pt idx="132">
                  <c:v>89.992149353027344</c:v>
                </c:pt>
                <c:pt idx="133">
                  <c:v>89.992149353027344</c:v>
                </c:pt>
                <c:pt idx="134">
                  <c:v>89.868576049804688</c:v>
                </c:pt>
                <c:pt idx="135">
                  <c:v>89.868576049804688</c:v>
                </c:pt>
                <c:pt idx="136">
                  <c:v>89.868576049804688</c:v>
                </c:pt>
                <c:pt idx="137">
                  <c:v>89.868576049804688</c:v>
                </c:pt>
                <c:pt idx="138">
                  <c:v>89.868576049804688</c:v>
                </c:pt>
                <c:pt idx="139">
                  <c:v>89.868576049804688</c:v>
                </c:pt>
                <c:pt idx="140">
                  <c:v>89.868576049804688</c:v>
                </c:pt>
                <c:pt idx="141">
                  <c:v>89.864418029785156</c:v>
                </c:pt>
                <c:pt idx="142">
                  <c:v>89.864418029785156</c:v>
                </c:pt>
                <c:pt idx="143">
                  <c:v>89.864418029785156</c:v>
                </c:pt>
                <c:pt idx="144">
                  <c:v>89.864418029785156</c:v>
                </c:pt>
                <c:pt idx="145">
                  <c:v>89.864418029785156</c:v>
                </c:pt>
                <c:pt idx="146">
                  <c:v>89.864418029785156</c:v>
                </c:pt>
                <c:pt idx="147">
                  <c:v>89.82513427734375</c:v>
                </c:pt>
                <c:pt idx="148">
                  <c:v>89.82513427734375</c:v>
                </c:pt>
                <c:pt idx="149">
                  <c:v>89.82513427734375</c:v>
                </c:pt>
                <c:pt idx="150">
                  <c:v>89.82513427734375</c:v>
                </c:pt>
                <c:pt idx="151">
                  <c:v>89.82513427734375</c:v>
                </c:pt>
                <c:pt idx="152">
                  <c:v>89.82513427734375</c:v>
                </c:pt>
                <c:pt idx="153">
                  <c:v>89.82513427734375</c:v>
                </c:pt>
                <c:pt idx="154">
                  <c:v>89.932449340820313</c:v>
                </c:pt>
                <c:pt idx="155">
                  <c:v>89.932449340820313</c:v>
                </c:pt>
                <c:pt idx="156">
                  <c:v>89.932449340820313</c:v>
                </c:pt>
                <c:pt idx="157">
                  <c:v>89.932449340820313</c:v>
                </c:pt>
                <c:pt idx="158">
                  <c:v>89.932449340820313</c:v>
                </c:pt>
                <c:pt idx="159">
                  <c:v>89.932449340820313</c:v>
                </c:pt>
                <c:pt idx="160">
                  <c:v>89.932449340820313</c:v>
                </c:pt>
                <c:pt idx="161">
                  <c:v>89.833877563476563</c:v>
                </c:pt>
                <c:pt idx="162">
                  <c:v>89.833877563476563</c:v>
                </c:pt>
                <c:pt idx="163">
                  <c:v>89.833877563476563</c:v>
                </c:pt>
                <c:pt idx="164">
                  <c:v>89.833877563476563</c:v>
                </c:pt>
                <c:pt idx="165">
                  <c:v>89.833877563476563</c:v>
                </c:pt>
                <c:pt idx="166">
                  <c:v>89.833877563476563</c:v>
                </c:pt>
                <c:pt idx="167">
                  <c:v>89.675506591796875</c:v>
                </c:pt>
                <c:pt idx="168">
                  <c:v>89.675506591796875</c:v>
                </c:pt>
                <c:pt idx="169">
                  <c:v>89.675506591796875</c:v>
                </c:pt>
                <c:pt idx="170">
                  <c:v>89.675506591796875</c:v>
                </c:pt>
                <c:pt idx="171">
                  <c:v>89.675506591796875</c:v>
                </c:pt>
                <c:pt idx="172">
                  <c:v>89.675506591796875</c:v>
                </c:pt>
                <c:pt idx="173">
                  <c:v>89.675506591796875</c:v>
                </c:pt>
                <c:pt idx="174">
                  <c:v>89.645767211914063</c:v>
                </c:pt>
                <c:pt idx="175">
                  <c:v>89.645767211914063</c:v>
                </c:pt>
                <c:pt idx="176">
                  <c:v>89.645767211914063</c:v>
                </c:pt>
                <c:pt idx="177">
                  <c:v>89.645767211914063</c:v>
                </c:pt>
                <c:pt idx="178">
                  <c:v>89.645767211914063</c:v>
                </c:pt>
                <c:pt idx="179">
                  <c:v>89.645767211914063</c:v>
                </c:pt>
                <c:pt idx="180">
                  <c:v>89.645767211914063</c:v>
                </c:pt>
                <c:pt idx="181">
                  <c:v>89.645767211914063</c:v>
                </c:pt>
                <c:pt idx="182">
                  <c:v>89.645767211914063</c:v>
                </c:pt>
                <c:pt idx="183">
                  <c:v>89.604934692382813</c:v>
                </c:pt>
                <c:pt idx="184">
                  <c:v>89.604934692382813</c:v>
                </c:pt>
                <c:pt idx="185">
                  <c:v>89.604934692382813</c:v>
                </c:pt>
                <c:pt idx="186">
                  <c:v>89.604934692382813</c:v>
                </c:pt>
                <c:pt idx="187">
                  <c:v>89.604934692382813</c:v>
                </c:pt>
                <c:pt idx="188">
                  <c:v>89.604934692382813</c:v>
                </c:pt>
                <c:pt idx="189">
                  <c:v>89.604934692382813</c:v>
                </c:pt>
                <c:pt idx="190">
                  <c:v>89.663963317871094</c:v>
                </c:pt>
                <c:pt idx="191">
                  <c:v>89.663963317871094</c:v>
                </c:pt>
                <c:pt idx="192">
                  <c:v>89.663963317871094</c:v>
                </c:pt>
                <c:pt idx="193">
                  <c:v>89.663963317871094</c:v>
                </c:pt>
                <c:pt idx="194">
                  <c:v>89.663963317871094</c:v>
                </c:pt>
                <c:pt idx="195">
                  <c:v>89.663963317871094</c:v>
                </c:pt>
                <c:pt idx="196">
                  <c:v>89.663963317871094</c:v>
                </c:pt>
                <c:pt idx="197">
                  <c:v>89.494415283203125</c:v>
                </c:pt>
                <c:pt idx="198">
                  <c:v>89.494415283203125</c:v>
                </c:pt>
                <c:pt idx="199">
                  <c:v>89.494415283203125</c:v>
                </c:pt>
                <c:pt idx="200">
                  <c:v>89.494415283203125</c:v>
                </c:pt>
                <c:pt idx="201">
                  <c:v>89.494415283203125</c:v>
                </c:pt>
                <c:pt idx="202">
                  <c:v>89.494415283203125</c:v>
                </c:pt>
                <c:pt idx="203">
                  <c:v>89.585716247558594</c:v>
                </c:pt>
                <c:pt idx="204">
                  <c:v>89.585716247558594</c:v>
                </c:pt>
                <c:pt idx="205">
                  <c:v>89.585716247558594</c:v>
                </c:pt>
                <c:pt idx="206">
                  <c:v>89.585716247558594</c:v>
                </c:pt>
                <c:pt idx="207">
                  <c:v>89.585716247558594</c:v>
                </c:pt>
                <c:pt idx="208">
                  <c:v>89.585716247558594</c:v>
                </c:pt>
                <c:pt idx="209">
                  <c:v>89.585716247558594</c:v>
                </c:pt>
                <c:pt idx="210">
                  <c:v>89.554580688476563</c:v>
                </c:pt>
                <c:pt idx="211">
                  <c:v>89.554580688476563</c:v>
                </c:pt>
                <c:pt idx="212">
                  <c:v>89.554580688476563</c:v>
                </c:pt>
                <c:pt idx="213">
                  <c:v>89.554580688476563</c:v>
                </c:pt>
                <c:pt idx="214">
                  <c:v>89.554580688476563</c:v>
                </c:pt>
                <c:pt idx="215">
                  <c:v>89.554580688476563</c:v>
                </c:pt>
                <c:pt idx="216">
                  <c:v>89.554580688476563</c:v>
                </c:pt>
                <c:pt idx="217">
                  <c:v>89.583702087402344</c:v>
                </c:pt>
                <c:pt idx="218">
                  <c:v>89.583702087402344</c:v>
                </c:pt>
                <c:pt idx="219">
                  <c:v>89.583702087402344</c:v>
                </c:pt>
                <c:pt idx="220">
                  <c:v>89.583702087402344</c:v>
                </c:pt>
                <c:pt idx="221">
                  <c:v>89.583702087402344</c:v>
                </c:pt>
                <c:pt idx="222">
                  <c:v>89.583702087402344</c:v>
                </c:pt>
                <c:pt idx="223">
                  <c:v>89.583702087402344</c:v>
                </c:pt>
                <c:pt idx="224">
                  <c:v>89.545051574707031</c:v>
                </c:pt>
                <c:pt idx="225">
                  <c:v>89.545051574707031</c:v>
                </c:pt>
                <c:pt idx="226">
                  <c:v>89.545051574707031</c:v>
                </c:pt>
                <c:pt idx="227">
                  <c:v>89.545051574707031</c:v>
                </c:pt>
                <c:pt idx="228">
                  <c:v>89.545051574707031</c:v>
                </c:pt>
                <c:pt idx="229">
                  <c:v>89.545051574707031</c:v>
                </c:pt>
                <c:pt idx="230">
                  <c:v>89.549514770507813</c:v>
                </c:pt>
                <c:pt idx="231">
                  <c:v>89.549514770507813</c:v>
                </c:pt>
                <c:pt idx="232">
                  <c:v>89.549514770507813</c:v>
                </c:pt>
                <c:pt idx="233">
                  <c:v>89.549514770507813</c:v>
                </c:pt>
                <c:pt idx="234">
                  <c:v>89.549514770507813</c:v>
                </c:pt>
                <c:pt idx="235">
                  <c:v>89.549514770507813</c:v>
                </c:pt>
                <c:pt idx="236">
                  <c:v>89.549514770507813</c:v>
                </c:pt>
                <c:pt idx="237">
                  <c:v>89.629966735839844</c:v>
                </c:pt>
                <c:pt idx="238">
                  <c:v>89.629966735839844</c:v>
                </c:pt>
                <c:pt idx="239">
                  <c:v>89.629966735839844</c:v>
                </c:pt>
                <c:pt idx="240">
                  <c:v>89.629966735839844</c:v>
                </c:pt>
                <c:pt idx="241">
                  <c:v>89.629966735839844</c:v>
                </c:pt>
                <c:pt idx="242">
                  <c:v>89.629966735839844</c:v>
                </c:pt>
                <c:pt idx="243">
                  <c:v>89.629966735839844</c:v>
                </c:pt>
                <c:pt idx="244">
                  <c:v>89.629966735839844</c:v>
                </c:pt>
                <c:pt idx="245">
                  <c:v>89.629966735839844</c:v>
                </c:pt>
                <c:pt idx="246">
                  <c:v>89.610221862792969</c:v>
                </c:pt>
                <c:pt idx="247">
                  <c:v>89.610221862792969</c:v>
                </c:pt>
                <c:pt idx="248">
                  <c:v>89.610221862792969</c:v>
                </c:pt>
                <c:pt idx="249">
                  <c:v>89.610221862792969</c:v>
                </c:pt>
                <c:pt idx="250">
                  <c:v>89.610221862792969</c:v>
                </c:pt>
                <c:pt idx="251">
                  <c:v>89.610221862792969</c:v>
                </c:pt>
                <c:pt idx="252">
                  <c:v>89.610221862792969</c:v>
                </c:pt>
                <c:pt idx="253">
                  <c:v>89.494331359863281</c:v>
                </c:pt>
                <c:pt idx="254">
                  <c:v>89.494331359863281</c:v>
                </c:pt>
                <c:pt idx="255">
                  <c:v>89.494331359863281</c:v>
                </c:pt>
                <c:pt idx="256">
                  <c:v>89.494331359863281</c:v>
                </c:pt>
                <c:pt idx="257">
                  <c:v>89.494331359863281</c:v>
                </c:pt>
                <c:pt idx="258">
                  <c:v>89.494331359863281</c:v>
                </c:pt>
                <c:pt idx="259">
                  <c:v>89.494331359863281</c:v>
                </c:pt>
                <c:pt idx="260">
                  <c:v>89.540855407714844</c:v>
                </c:pt>
                <c:pt idx="261">
                  <c:v>89.540855407714844</c:v>
                </c:pt>
                <c:pt idx="262">
                  <c:v>89.540855407714844</c:v>
                </c:pt>
                <c:pt idx="263">
                  <c:v>89.540855407714844</c:v>
                </c:pt>
                <c:pt idx="264">
                  <c:v>89.540855407714844</c:v>
                </c:pt>
                <c:pt idx="265">
                  <c:v>89.540855407714844</c:v>
                </c:pt>
                <c:pt idx="266">
                  <c:v>89.63739013671875</c:v>
                </c:pt>
                <c:pt idx="267">
                  <c:v>89.63739013671875</c:v>
                </c:pt>
                <c:pt idx="268">
                  <c:v>89.63739013671875</c:v>
                </c:pt>
                <c:pt idx="269">
                  <c:v>89.63739013671875</c:v>
                </c:pt>
                <c:pt idx="270">
                  <c:v>89.63739013671875</c:v>
                </c:pt>
                <c:pt idx="271">
                  <c:v>89.63739013671875</c:v>
                </c:pt>
                <c:pt idx="272">
                  <c:v>89.63739013671875</c:v>
                </c:pt>
                <c:pt idx="273">
                  <c:v>89.510772705078125</c:v>
                </c:pt>
                <c:pt idx="274">
                  <c:v>89.510772705078125</c:v>
                </c:pt>
                <c:pt idx="275">
                  <c:v>89.510772705078125</c:v>
                </c:pt>
                <c:pt idx="276">
                  <c:v>89.510772705078125</c:v>
                </c:pt>
                <c:pt idx="277">
                  <c:v>89.510772705078125</c:v>
                </c:pt>
                <c:pt idx="278">
                  <c:v>89.510772705078125</c:v>
                </c:pt>
                <c:pt idx="279">
                  <c:v>89.510772705078125</c:v>
                </c:pt>
                <c:pt idx="280">
                  <c:v>89.478118896484375</c:v>
                </c:pt>
                <c:pt idx="281">
                  <c:v>89.478118896484375</c:v>
                </c:pt>
                <c:pt idx="282">
                  <c:v>89.478118896484375</c:v>
                </c:pt>
                <c:pt idx="283">
                  <c:v>89.478118896484375</c:v>
                </c:pt>
                <c:pt idx="284">
                  <c:v>89.478118896484375</c:v>
                </c:pt>
                <c:pt idx="285">
                  <c:v>89.478118896484375</c:v>
                </c:pt>
                <c:pt idx="286">
                  <c:v>89.478118896484375</c:v>
                </c:pt>
                <c:pt idx="287">
                  <c:v>89.452713012695313</c:v>
                </c:pt>
                <c:pt idx="288">
                  <c:v>89.452713012695313</c:v>
                </c:pt>
                <c:pt idx="289">
                  <c:v>89.452713012695313</c:v>
                </c:pt>
                <c:pt idx="290">
                  <c:v>89.452713012695313</c:v>
                </c:pt>
                <c:pt idx="291">
                  <c:v>89.452713012695313</c:v>
                </c:pt>
                <c:pt idx="292">
                  <c:v>89.452713012695313</c:v>
                </c:pt>
                <c:pt idx="293">
                  <c:v>89.565093994140625</c:v>
                </c:pt>
                <c:pt idx="294">
                  <c:v>89.565093994140625</c:v>
                </c:pt>
                <c:pt idx="295">
                  <c:v>89.565093994140625</c:v>
                </c:pt>
                <c:pt idx="296">
                  <c:v>89.565093994140625</c:v>
                </c:pt>
                <c:pt idx="297">
                  <c:v>89.565093994140625</c:v>
                </c:pt>
                <c:pt idx="298">
                  <c:v>89.565093994140625</c:v>
                </c:pt>
                <c:pt idx="299">
                  <c:v>89.565093994140625</c:v>
                </c:pt>
                <c:pt idx="300">
                  <c:v>89.495292663574219</c:v>
                </c:pt>
                <c:pt idx="301">
                  <c:v>89.495292663574219</c:v>
                </c:pt>
                <c:pt idx="302">
                  <c:v>89.495292663574219</c:v>
                </c:pt>
                <c:pt idx="303">
                  <c:v>89.495292663574219</c:v>
                </c:pt>
                <c:pt idx="304">
                  <c:v>89.495292663574219</c:v>
                </c:pt>
                <c:pt idx="305">
                  <c:v>89.495292663574219</c:v>
                </c:pt>
                <c:pt idx="306">
                  <c:v>89.495292663574219</c:v>
                </c:pt>
                <c:pt idx="307">
                  <c:v>89.495292663574219</c:v>
                </c:pt>
                <c:pt idx="308">
                  <c:v>89.495292663574219</c:v>
                </c:pt>
                <c:pt idx="309">
                  <c:v>89.530982971191406</c:v>
                </c:pt>
                <c:pt idx="310">
                  <c:v>89.530982971191406</c:v>
                </c:pt>
                <c:pt idx="311">
                  <c:v>89.530982971191406</c:v>
                </c:pt>
                <c:pt idx="312">
                  <c:v>89.530982971191406</c:v>
                </c:pt>
                <c:pt idx="313">
                  <c:v>89.530982971191406</c:v>
                </c:pt>
                <c:pt idx="314">
                  <c:v>89.530982971191406</c:v>
                </c:pt>
                <c:pt idx="315">
                  <c:v>89.530982971191406</c:v>
                </c:pt>
                <c:pt idx="316">
                  <c:v>89.432044982910156</c:v>
                </c:pt>
                <c:pt idx="317">
                  <c:v>89.432044982910156</c:v>
                </c:pt>
                <c:pt idx="318">
                  <c:v>89.432044982910156</c:v>
                </c:pt>
                <c:pt idx="319">
                  <c:v>89.432044982910156</c:v>
                </c:pt>
                <c:pt idx="320">
                  <c:v>89.432044982910156</c:v>
                </c:pt>
                <c:pt idx="321">
                  <c:v>89.432044982910156</c:v>
                </c:pt>
                <c:pt idx="322">
                  <c:v>89.432044982910156</c:v>
                </c:pt>
                <c:pt idx="323">
                  <c:v>89.445022583007813</c:v>
                </c:pt>
                <c:pt idx="324">
                  <c:v>89.445022583007813</c:v>
                </c:pt>
                <c:pt idx="325">
                  <c:v>89.445022583007813</c:v>
                </c:pt>
                <c:pt idx="326">
                  <c:v>89.445022583007813</c:v>
                </c:pt>
                <c:pt idx="327">
                  <c:v>89.445022583007813</c:v>
                </c:pt>
                <c:pt idx="328">
                  <c:v>89.445022583007813</c:v>
                </c:pt>
                <c:pt idx="329">
                  <c:v>89.462120056152344</c:v>
                </c:pt>
                <c:pt idx="330">
                  <c:v>89.462120056152344</c:v>
                </c:pt>
                <c:pt idx="331">
                  <c:v>89.462120056152344</c:v>
                </c:pt>
                <c:pt idx="332">
                  <c:v>89.462120056152344</c:v>
                </c:pt>
                <c:pt idx="333">
                  <c:v>89.462120056152344</c:v>
                </c:pt>
                <c:pt idx="334">
                  <c:v>89.462120056152344</c:v>
                </c:pt>
                <c:pt idx="335">
                  <c:v>89.462120056152344</c:v>
                </c:pt>
                <c:pt idx="336">
                  <c:v>89.492332458496094</c:v>
                </c:pt>
                <c:pt idx="337">
                  <c:v>89.492332458496094</c:v>
                </c:pt>
                <c:pt idx="338">
                  <c:v>89.492332458496094</c:v>
                </c:pt>
                <c:pt idx="339">
                  <c:v>89.492332458496094</c:v>
                </c:pt>
                <c:pt idx="340">
                  <c:v>89.492332458496094</c:v>
                </c:pt>
                <c:pt idx="341">
                  <c:v>89.492332458496094</c:v>
                </c:pt>
                <c:pt idx="342">
                  <c:v>89.492332458496094</c:v>
                </c:pt>
                <c:pt idx="343">
                  <c:v>89.508888244628906</c:v>
                </c:pt>
                <c:pt idx="344">
                  <c:v>89.508888244628906</c:v>
                </c:pt>
                <c:pt idx="345">
                  <c:v>89.508888244628906</c:v>
                </c:pt>
                <c:pt idx="346">
                  <c:v>89.508888244628906</c:v>
                </c:pt>
                <c:pt idx="347">
                  <c:v>89.508888244628906</c:v>
                </c:pt>
                <c:pt idx="348">
                  <c:v>89.508888244628906</c:v>
                </c:pt>
                <c:pt idx="349">
                  <c:v>89.480140686035156</c:v>
                </c:pt>
                <c:pt idx="350">
                  <c:v>89.480140686035156</c:v>
                </c:pt>
                <c:pt idx="351">
                  <c:v>89.480140686035156</c:v>
                </c:pt>
                <c:pt idx="352">
                  <c:v>89.480140686035156</c:v>
                </c:pt>
                <c:pt idx="353">
                  <c:v>89.480140686035156</c:v>
                </c:pt>
                <c:pt idx="354">
                  <c:v>89.480140686035156</c:v>
                </c:pt>
                <c:pt idx="355">
                  <c:v>89.480140686035156</c:v>
                </c:pt>
                <c:pt idx="356">
                  <c:v>89.43621826171875</c:v>
                </c:pt>
                <c:pt idx="357">
                  <c:v>89.43621826171875</c:v>
                </c:pt>
                <c:pt idx="358">
                  <c:v>89.43621826171875</c:v>
                </c:pt>
                <c:pt idx="359">
                  <c:v>89.43621826171875</c:v>
                </c:pt>
                <c:pt idx="360">
                  <c:v>89.43621826171875</c:v>
                </c:pt>
                <c:pt idx="361">
                  <c:v>89.43621826171875</c:v>
                </c:pt>
                <c:pt idx="362">
                  <c:v>89.43621826171875</c:v>
                </c:pt>
                <c:pt idx="363">
                  <c:v>89.391143798828125</c:v>
                </c:pt>
                <c:pt idx="364">
                  <c:v>89.391143798828125</c:v>
                </c:pt>
                <c:pt idx="365">
                  <c:v>89.391143798828125</c:v>
                </c:pt>
                <c:pt idx="366">
                  <c:v>89.391143798828125</c:v>
                </c:pt>
                <c:pt idx="367">
                  <c:v>89.391143798828125</c:v>
                </c:pt>
                <c:pt idx="368">
                  <c:v>89.391143798828125</c:v>
                </c:pt>
                <c:pt idx="369">
                  <c:v>89.391143798828125</c:v>
                </c:pt>
                <c:pt idx="370">
                  <c:v>89.391143798828125</c:v>
                </c:pt>
                <c:pt idx="371">
                  <c:v>89.391143798828125</c:v>
                </c:pt>
                <c:pt idx="372">
                  <c:v>89.393623352050781</c:v>
                </c:pt>
                <c:pt idx="373">
                  <c:v>89.393623352050781</c:v>
                </c:pt>
                <c:pt idx="374">
                  <c:v>89.393623352050781</c:v>
                </c:pt>
                <c:pt idx="375">
                  <c:v>89.393623352050781</c:v>
                </c:pt>
                <c:pt idx="376">
                  <c:v>89.393623352050781</c:v>
                </c:pt>
                <c:pt idx="377">
                  <c:v>89.393623352050781</c:v>
                </c:pt>
                <c:pt idx="378">
                  <c:v>89.393623352050781</c:v>
                </c:pt>
                <c:pt idx="379">
                  <c:v>89.415763854980469</c:v>
                </c:pt>
                <c:pt idx="380">
                  <c:v>89.415763854980469</c:v>
                </c:pt>
                <c:pt idx="381">
                  <c:v>89.415763854980469</c:v>
                </c:pt>
                <c:pt idx="382">
                  <c:v>89.415763854980469</c:v>
                </c:pt>
                <c:pt idx="383">
                  <c:v>89.415763854980469</c:v>
                </c:pt>
                <c:pt idx="384">
                  <c:v>89.415763854980469</c:v>
                </c:pt>
                <c:pt idx="385">
                  <c:v>89.415763854980469</c:v>
                </c:pt>
                <c:pt idx="386">
                  <c:v>89.353042602539063</c:v>
                </c:pt>
                <c:pt idx="387">
                  <c:v>89.353042602539063</c:v>
                </c:pt>
                <c:pt idx="388">
                  <c:v>89.353042602539063</c:v>
                </c:pt>
                <c:pt idx="389">
                  <c:v>89.353042602539063</c:v>
                </c:pt>
                <c:pt idx="390">
                  <c:v>89.353042602539063</c:v>
                </c:pt>
                <c:pt idx="391">
                  <c:v>89.353042602539063</c:v>
                </c:pt>
                <c:pt idx="392">
                  <c:v>89.542022705078125</c:v>
                </c:pt>
                <c:pt idx="393">
                  <c:v>89.542022705078125</c:v>
                </c:pt>
                <c:pt idx="394">
                  <c:v>89.542022705078125</c:v>
                </c:pt>
                <c:pt idx="395">
                  <c:v>89.542022705078125</c:v>
                </c:pt>
                <c:pt idx="396">
                  <c:v>89.542022705078125</c:v>
                </c:pt>
                <c:pt idx="397">
                  <c:v>89.542022705078125</c:v>
                </c:pt>
                <c:pt idx="398">
                  <c:v>89.542022705078125</c:v>
                </c:pt>
                <c:pt idx="399">
                  <c:v>89.184181213378906</c:v>
                </c:pt>
                <c:pt idx="400">
                  <c:v>89.184181213378906</c:v>
                </c:pt>
                <c:pt idx="401">
                  <c:v>89.184181213378906</c:v>
                </c:pt>
                <c:pt idx="402">
                  <c:v>89.184181213378906</c:v>
                </c:pt>
                <c:pt idx="403">
                  <c:v>89.184181213378906</c:v>
                </c:pt>
                <c:pt idx="404">
                  <c:v>89.184181213378906</c:v>
                </c:pt>
                <c:pt idx="405">
                  <c:v>89.184181213378906</c:v>
                </c:pt>
                <c:pt idx="406">
                  <c:v>88.790878295898438</c:v>
                </c:pt>
                <c:pt idx="407">
                  <c:v>88.790878295898438</c:v>
                </c:pt>
                <c:pt idx="408">
                  <c:v>88.790878295898438</c:v>
                </c:pt>
                <c:pt idx="409">
                  <c:v>88.790878295898438</c:v>
                </c:pt>
                <c:pt idx="410">
                  <c:v>88.790878295898438</c:v>
                </c:pt>
                <c:pt idx="411">
                  <c:v>88.790878295898438</c:v>
                </c:pt>
                <c:pt idx="412">
                  <c:v>88.465568542480469</c:v>
                </c:pt>
                <c:pt idx="413">
                  <c:v>88.465568542480469</c:v>
                </c:pt>
                <c:pt idx="414">
                  <c:v>88.465568542480469</c:v>
                </c:pt>
                <c:pt idx="415">
                  <c:v>88.465568542480469</c:v>
                </c:pt>
                <c:pt idx="416">
                  <c:v>88.465568542480469</c:v>
                </c:pt>
                <c:pt idx="417">
                  <c:v>88.465568542480469</c:v>
                </c:pt>
                <c:pt idx="418">
                  <c:v>88.465568542480469</c:v>
                </c:pt>
                <c:pt idx="419">
                  <c:v>88.507362365722656</c:v>
                </c:pt>
                <c:pt idx="420">
                  <c:v>88.507362365722656</c:v>
                </c:pt>
                <c:pt idx="421">
                  <c:v>88.507362365722656</c:v>
                </c:pt>
                <c:pt idx="422">
                  <c:v>88.507362365722656</c:v>
                </c:pt>
                <c:pt idx="423">
                  <c:v>88.507362365722656</c:v>
                </c:pt>
                <c:pt idx="424">
                  <c:v>88.507362365722656</c:v>
                </c:pt>
                <c:pt idx="425">
                  <c:v>88.507362365722656</c:v>
                </c:pt>
                <c:pt idx="426">
                  <c:v>88.199798583984375</c:v>
                </c:pt>
                <c:pt idx="427">
                  <c:v>88.199798583984375</c:v>
                </c:pt>
                <c:pt idx="428">
                  <c:v>88.199798583984375</c:v>
                </c:pt>
                <c:pt idx="429">
                  <c:v>88.199798583984375</c:v>
                </c:pt>
                <c:pt idx="430">
                  <c:v>88.199798583984375</c:v>
                </c:pt>
                <c:pt idx="431">
                  <c:v>88.199798583984375</c:v>
                </c:pt>
                <c:pt idx="432">
                  <c:v>88.199798583984375</c:v>
                </c:pt>
                <c:pt idx="433">
                  <c:v>88.199798583984375</c:v>
                </c:pt>
                <c:pt idx="434">
                  <c:v>88.199798583984375</c:v>
                </c:pt>
                <c:pt idx="435">
                  <c:v>88.224853515625</c:v>
                </c:pt>
                <c:pt idx="436">
                  <c:v>88.224853515625</c:v>
                </c:pt>
                <c:pt idx="437">
                  <c:v>88.224853515625</c:v>
                </c:pt>
                <c:pt idx="438">
                  <c:v>88.224853515625</c:v>
                </c:pt>
                <c:pt idx="439">
                  <c:v>88.224853515625</c:v>
                </c:pt>
                <c:pt idx="440">
                  <c:v>88.224853515625</c:v>
                </c:pt>
                <c:pt idx="441">
                  <c:v>88.224853515625</c:v>
                </c:pt>
                <c:pt idx="442">
                  <c:v>88.353317260742188</c:v>
                </c:pt>
                <c:pt idx="443">
                  <c:v>88.353317260742188</c:v>
                </c:pt>
                <c:pt idx="444">
                  <c:v>88.353317260742188</c:v>
                </c:pt>
                <c:pt idx="445">
                  <c:v>88.353317260742188</c:v>
                </c:pt>
                <c:pt idx="446">
                  <c:v>88.353317260742188</c:v>
                </c:pt>
                <c:pt idx="447">
                  <c:v>88.353317260742188</c:v>
                </c:pt>
                <c:pt idx="448">
                  <c:v>88.330215454101563</c:v>
                </c:pt>
                <c:pt idx="449">
                  <c:v>88.330215454101563</c:v>
                </c:pt>
                <c:pt idx="450">
                  <c:v>88.330215454101563</c:v>
                </c:pt>
                <c:pt idx="451">
                  <c:v>88.330215454101563</c:v>
                </c:pt>
                <c:pt idx="452">
                  <c:v>88.330215454101563</c:v>
                </c:pt>
                <c:pt idx="453">
                  <c:v>88.330215454101563</c:v>
                </c:pt>
                <c:pt idx="454">
                  <c:v>88.330215454101563</c:v>
                </c:pt>
                <c:pt idx="455">
                  <c:v>88.119064331054688</c:v>
                </c:pt>
                <c:pt idx="456">
                  <c:v>88.119064331054688</c:v>
                </c:pt>
                <c:pt idx="457">
                  <c:v>88.119064331054688</c:v>
                </c:pt>
                <c:pt idx="458">
                  <c:v>88.119064331054688</c:v>
                </c:pt>
                <c:pt idx="459">
                  <c:v>88.119064331054688</c:v>
                </c:pt>
                <c:pt idx="460">
                  <c:v>88.119064331054688</c:v>
                </c:pt>
                <c:pt idx="461">
                  <c:v>88.119064331054688</c:v>
                </c:pt>
                <c:pt idx="462">
                  <c:v>88.216178894042969</c:v>
                </c:pt>
                <c:pt idx="463">
                  <c:v>88.216178894042969</c:v>
                </c:pt>
                <c:pt idx="464">
                  <c:v>88.216178894042969</c:v>
                </c:pt>
                <c:pt idx="465">
                  <c:v>88.216178894042969</c:v>
                </c:pt>
                <c:pt idx="466">
                  <c:v>88.216178894042969</c:v>
                </c:pt>
                <c:pt idx="467">
                  <c:v>88.216178894042969</c:v>
                </c:pt>
                <c:pt idx="468">
                  <c:v>88.216178894042969</c:v>
                </c:pt>
                <c:pt idx="469">
                  <c:v>87.912887573242188</c:v>
                </c:pt>
                <c:pt idx="470">
                  <c:v>87.912887573242188</c:v>
                </c:pt>
                <c:pt idx="471">
                  <c:v>87.912887573242188</c:v>
                </c:pt>
                <c:pt idx="472">
                  <c:v>87.912887573242188</c:v>
                </c:pt>
                <c:pt idx="473">
                  <c:v>87.912887573242188</c:v>
                </c:pt>
                <c:pt idx="474">
                  <c:v>87.912887573242188</c:v>
                </c:pt>
                <c:pt idx="475">
                  <c:v>87.858840942382813</c:v>
                </c:pt>
                <c:pt idx="476">
                  <c:v>87.858840942382813</c:v>
                </c:pt>
                <c:pt idx="477">
                  <c:v>87.858840942382813</c:v>
                </c:pt>
                <c:pt idx="478">
                  <c:v>87.858840942382813</c:v>
                </c:pt>
                <c:pt idx="479">
                  <c:v>87.858840942382813</c:v>
                </c:pt>
                <c:pt idx="480">
                  <c:v>87.858840942382813</c:v>
                </c:pt>
                <c:pt idx="481">
                  <c:v>87.858840942382813</c:v>
                </c:pt>
                <c:pt idx="482">
                  <c:v>88.098457336425781</c:v>
                </c:pt>
                <c:pt idx="483">
                  <c:v>88.098457336425781</c:v>
                </c:pt>
                <c:pt idx="484">
                  <c:v>88.098457336425781</c:v>
                </c:pt>
                <c:pt idx="485">
                  <c:v>88.098457336425781</c:v>
                </c:pt>
                <c:pt idx="486">
                  <c:v>88.098457336425781</c:v>
                </c:pt>
                <c:pt idx="487">
                  <c:v>88.098457336425781</c:v>
                </c:pt>
                <c:pt idx="488">
                  <c:v>88.098457336425781</c:v>
                </c:pt>
                <c:pt idx="489">
                  <c:v>87.747566223144531</c:v>
                </c:pt>
                <c:pt idx="490">
                  <c:v>87.747566223144531</c:v>
                </c:pt>
                <c:pt idx="491">
                  <c:v>87.747566223144531</c:v>
                </c:pt>
                <c:pt idx="492">
                  <c:v>87.747566223144531</c:v>
                </c:pt>
                <c:pt idx="493">
                  <c:v>87.747566223144531</c:v>
                </c:pt>
                <c:pt idx="494">
                  <c:v>87.747566223144531</c:v>
                </c:pt>
                <c:pt idx="495">
                  <c:v>87.747566223144531</c:v>
                </c:pt>
                <c:pt idx="496">
                  <c:v>87.747566223144531</c:v>
                </c:pt>
                <c:pt idx="497">
                  <c:v>87.747566223144531</c:v>
                </c:pt>
                <c:pt idx="498">
                  <c:v>87.98876953125</c:v>
                </c:pt>
                <c:pt idx="499">
                  <c:v>87.98876953125</c:v>
                </c:pt>
                <c:pt idx="500">
                  <c:v>87.98876953125</c:v>
                </c:pt>
                <c:pt idx="501">
                  <c:v>87.98876953125</c:v>
                </c:pt>
                <c:pt idx="502">
                  <c:v>87.98876953125</c:v>
                </c:pt>
                <c:pt idx="503">
                  <c:v>87.98876953125</c:v>
                </c:pt>
                <c:pt idx="504">
                  <c:v>87.98876953125</c:v>
                </c:pt>
                <c:pt idx="505">
                  <c:v>87.785926818847656</c:v>
                </c:pt>
                <c:pt idx="506">
                  <c:v>87.785926818847656</c:v>
                </c:pt>
                <c:pt idx="507">
                  <c:v>87.785926818847656</c:v>
                </c:pt>
                <c:pt idx="508">
                  <c:v>87.785926818847656</c:v>
                </c:pt>
                <c:pt idx="509">
                  <c:v>87.785926818847656</c:v>
                </c:pt>
                <c:pt idx="510">
                  <c:v>87.785926818847656</c:v>
                </c:pt>
                <c:pt idx="511">
                  <c:v>88.057937622070313</c:v>
                </c:pt>
                <c:pt idx="512">
                  <c:v>88.057937622070313</c:v>
                </c:pt>
                <c:pt idx="513">
                  <c:v>88.057937622070313</c:v>
                </c:pt>
                <c:pt idx="514">
                  <c:v>88.057937622070313</c:v>
                </c:pt>
                <c:pt idx="515">
                  <c:v>88.057937622070313</c:v>
                </c:pt>
                <c:pt idx="516">
                  <c:v>88.057937622070313</c:v>
                </c:pt>
                <c:pt idx="517">
                  <c:v>88.057937622070313</c:v>
                </c:pt>
                <c:pt idx="518">
                  <c:v>88.181350708007813</c:v>
                </c:pt>
                <c:pt idx="519">
                  <c:v>88.181350708007813</c:v>
                </c:pt>
                <c:pt idx="520">
                  <c:v>88.181350708007813</c:v>
                </c:pt>
                <c:pt idx="521">
                  <c:v>88.181350708007813</c:v>
                </c:pt>
                <c:pt idx="522">
                  <c:v>88.181350708007813</c:v>
                </c:pt>
                <c:pt idx="523">
                  <c:v>88.181350708007813</c:v>
                </c:pt>
                <c:pt idx="524">
                  <c:v>88.124298095703125</c:v>
                </c:pt>
                <c:pt idx="525">
                  <c:v>88.124298095703125</c:v>
                </c:pt>
                <c:pt idx="526">
                  <c:v>88.124298095703125</c:v>
                </c:pt>
                <c:pt idx="527">
                  <c:v>88.124298095703125</c:v>
                </c:pt>
                <c:pt idx="528">
                  <c:v>88.124298095703125</c:v>
                </c:pt>
                <c:pt idx="529">
                  <c:v>88.124298095703125</c:v>
                </c:pt>
                <c:pt idx="530">
                  <c:v>88.044036865234375</c:v>
                </c:pt>
                <c:pt idx="531">
                  <c:v>88.044036865234375</c:v>
                </c:pt>
                <c:pt idx="532">
                  <c:v>88.044036865234375</c:v>
                </c:pt>
                <c:pt idx="533">
                  <c:v>88.044036865234375</c:v>
                </c:pt>
                <c:pt idx="534">
                  <c:v>88.044036865234375</c:v>
                </c:pt>
                <c:pt idx="535">
                  <c:v>88.044036865234375</c:v>
                </c:pt>
                <c:pt idx="536">
                  <c:v>88.044036865234375</c:v>
                </c:pt>
                <c:pt idx="537">
                  <c:v>87.780303955078125</c:v>
                </c:pt>
                <c:pt idx="538">
                  <c:v>87.780303955078125</c:v>
                </c:pt>
                <c:pt idx="539">
                  <c:v>87.780303955078125</c:v>
                </c:pt>
                <c:pt idx="540">
                  <c:v>87.780303955078125</c:v>
                </c:pt>
                <c:pt idx="541">
                  <c:v>87.780303955078125</c:v>
                </c:pt>
                <c:pt idx="542">
                  <c:v>87.780303955078125</c:v>
                </c:pt>
                <c:pt idx="543">
                  <c:v>87.780303955078125</c:v>
                </c:pt>
                <c:pt idx="544">
                  <c:v>88.040603637695313</c:v>
                </c:pt>
                <c:pt idx="545">
                  <c:v>88.040603637695313</c:v>
                </c:pt>
                <c:pt idx="546">
                  <c:v>88.040603637695313</c:v>
                </c:pt>
                <c:pt idx="547">
                  <c:v>88.040603637695313</c:v>
                </c:pt>
                <c:pt idx="548">
                  <c:v>88.040603637695313</c:v>
                </c:pt>
                <c:pt idx="549">
                  <c:v>88.040603637695313</c:v>
                </c:pt>
                <c:pt idx="550">
                  <c:v>88.057205200195313</c:v>
                </c:pt>
                <c:pt idx="551">
                  <c:v>88.057205200195313</c:v>
                </c:pt>
                <c:pt idx="552">
                  <c:v>88.057205200195313</c:v>
                </c:pt>
                <c:pt idx="553">
                  <c:v>88.057205200195313</c:v>
                </c:pt>
                <c:pt idx="554">
                  <c:v>88.057205200195313</c:v>
                </c:pt>
                <c:pt idx="555">
                  <c:v>88.057205200195313</c:v>
                </c:pt>
                <c:pt idx="556">
                  <c:v>88.057205200195313</c:v>
                </c:pt>
                <c:pt idx="557">
                  <c:v>88.057205200195313</c:v>
                </c:pt>
                <c:pt idx="558">
                  <c:v>88.057205200195313</c:v>
                </c:pt>
                <c:pt idx="559">
                  <c:v>88.057205200195313</c:v>
                </c:pt>
                <c:pt idx="560">
                  <c:v>88.017845153808594</c:v>
                </c:pt>
                <c:pt idx="561">
                  <c:v>88.017845153808594</c:v>
                </c:pt>
                <c:pt idx="562">
                  <c:v>88.017845153808594</c:v>
                </c:pt>
                <c:pt idx="563">
                  <c:v>88.017845153808594</c:v>
                </c:pt>
                <c:pt idx="564">
                  <c:v>88.017845153808594</c:v>
                </c:pt>
                <c:pt idx="565">
                  <c:v>88.017845153808594</c:v>
                </c:pt>
                <c:pt idx="566">
                  <c:v>88.017845153808594</c:v>
                </c:pt>
                <c:pt idx="567">
                  <c:v>87.888442993164063</c:v>
                </c:pt>
                <c:pt idx="568">
                  <c:v>87.888442993164063</c:v>
                </c:pt>
                <c:pt idx="569">
                  <c:v>87.888442993164063</c:v>
                </c:pt>
                <c:pt idx="570">
                  <c:v>87.888442993164063</c:v>
                </c:pt>
                <c:pt idx="571">
                  <c:v>87.888442993164063</c:v>
                </c:pt>
                <c:pt idx="572">
                  <c:v>87.888442993164063</c:v>
                </c:pt>
                <c:pt idx="573">
                  <c:v>88.169746398925781</c:v>
                </c:pt>
                <c:pt idx="574">
                  <c:v>88.169746398925781</c:v>
                </c:pt>
                <c:pt idx="575">
                  <c:v>88.169746398925781</c:v>
                </c:pt>
                <c:pt idx="576">
                  <c:v>88.169746398925781</c:v>
                </c:pt>
                <c:pt idx="577">
                  <c:v>88.169746398925781</c:v>
                </c:pt>
                <c:pt idx="578">
                  <c:v>88.169746398925781</c:v>
                </c:pt>
                <c:pt idx="579">
                  <c:v>88.169746398925781</c:v>
                </c:pt>
                <c:pt idx="580">
                  <c:v>88.227272033691406</c:v>
                </c:pt>
                <c:pt idx="581">
                  <c:v>88.227272033691406</c:v>
                </c:pt>
                <c:pt idx="582">
                  <c:v>88.227272033691406</c:v>
                </c:pt>
                <c:pt idx="583">
                  <c:v>88.227272033691406</c:v>
                </c:pt>
                <c:pt idx="584">
                  <c:v>88.227272033691406</c:v>
                </c:pt>
                <c:pt idx="585">
                  <c:v>88.227272033691406</c:v>
                </c:pt>
                <c:pt idx="586">
                  <c:v>88.227272033691406</c:v>
                </c:pt>
                <c:pt idx="587">
                  <c:v>87.964447021484375</c:v>
                </c:pt>
                <c:pt idx="588">
                  <c:v>87.964447021484375</c:v>
                </c:pt>
                <c:pt idx="589">
                  <c:v>87.964447021484375</c:v>
                </c:pt>
                <c:pt idx="590">
                  <c:v>87.964447021484375</c:v>
                </c:pt>
                <c:pt idx="591">
                  <c:v>87.964447021484375</c:v>
                </c:pt>
                <c:pt idx="592">
                  <c:v>87.964447021484375</c:v>
                </c:pt>
                <c:pt idx="593">
                  <c:v>88.234230041503906</c:v>
                </c:pt>
                <c:pt idx="594">
                  <c:v>88.234230041503906</c:v>
                </c:pt>
                <c:pt idx="595">
                  <c:v>88.234230041503906</c:v>
                </c:pt>
                <c:pt idx="596">
                  <c:v>88.234230041503906</c:v>
                </c:pt>
                <c:pt idx="597">
                  <c:v>88.234230041503906</c:v>
                </c:pt>
                <c:pt idx="598">
                  <c:v>88.234230041503906</c:v>
                </c:pt>
                <c:pt idx="599">
                  <c:v>88.234230041503906</c:v>
                </c:pt>
                <c:pt idx="600">
                  <c:v>88.111114501953125</c:v>
                </c:pt>
                <c:pt idx="601">
                  <c:v>88.111114501953125</c:v>
                </c:pt>
                <c:pt idx="602">
                  <c:v>88.111114501953125</c:v>
                </c:pt>
                <c:pt idx="603">
                  <c:v>88.111114501953125</c:v>
                </c:pt>
                <c:pt idx="604">
                  <c:v>88.111114501953125</c:v>
                </c:pt>
                <c:pt idx="605">
                  <c:v>88.111114501953125</c:v>
                </c:pt>
                <c:pt idx="606">
                  <c:v>88.111114501953125</c:v>
                </c:pt>
                <c:pt idx="607">
                  <c:v>88.328147888183594</c:v>
                </c:pt>
                <c:pt idx="608">
                  <c:v>88.328147888183594</c:v>
                </c:pt>
                <c:pt idx="609">
                  <c:v>88.328147888183594</c:v>
                </c:pt>
                <c:pt idx="610">
                  <c:v>88.328147888183594</c:v>
                </c:pt>
                <c:pt idx="611">
                  <c:v>88.328147888183594</c:v>
                </c:pt>
                <c:pt idx="612">
                  <c:v>88.328147888183594</c:v>
                </c:pt>
                <c:pt idx="613">
                  <c:v>88.148460388183594</c:v>
                </c:pt>
                <c:pt idx="614">
                  <c:v>88.148460388183594</c:v>
                </c:pt>
                <c:pt idx="615">
                  <c:v>88.148460388183594</c:v>
                </c:pt>
                <c:pt idx="616">
                  <c:v>88.148460388183594</c:v>
                </c:pt>
                <c:pt idx="617">
                  <c:v>88.148460388183594</c:v>
                </c:pt>
                <c:pt idx="618">
                  <c:v>88.148460388183594</c:v>
                </c:pt>
                <c:pt idx="619">
                  <c:v>88.148460388183594</c:v>
                </c:pt>
                <c:pt idx="620">
                  <c:v>88.148460388183594</c:v>
                </c:pt>
                <c:pt idx="621">
                  <c:v>88.148460388183594</c:v>
                </c:pt>
                <c:pt idx="622">
                  <c:v>88.148460388183594</c:v>
                </c:pt>
                <c:pt idx="623">
                  <c:v>87.875091552734375</c:v>
                </c:pt>
                <c:pt idx="624">
                  <c:v>87.875091552734375</c:v>
                </c:pt>
                <c:pt idx="625">
                  <c:v>87.875091552734375</c:v>
                </c:pt>
                <c:pt idx="626">
                  <c:v>87.875091552734375</c:v>
                </c:pt>
                <c:pt idx="627">
                  <c:v>87.875091552734375</c:v>
                </c:pt>
                <c:pt idx="628">
                  <c:v>87.875091552734375</c:v>
                </c:pt>
                <c:pt idx="629">
                  <c:v>87.875091552734375</c:v>
                </c:pt>
                <c:pt idx="630">
                  <c:v>87.922256469726563</c:v>
                </c:pt>
                <c:pt idx="631">
                  <c:v>87.922256469726563</c:v>
                </c:pt>
                <c:pt idx="632">
                  <c:v>87.922256469726563</c:v>
                </c:pt>
                <c:pt idx="633">
                  <c:v>87.922256469726563</c:v>
                </c:pt>
                <c:pt idx="634">
                  <c:v>87.922256469726563</c:v>
                </c:pt>
                <c:pt idx="635">
                  <c:v>87.922256469726563</c:v>
                </c:pt>
                <c:pt idx="636">
                  <c:v>87.828720092773438</c:v>
                </c:pt>
                <c:pt idx="637">
                  <c:v>87.828720092773438</c:v>
                </c:pt>
                <c:pt idx="638">
                  <c:v>87.828720092773438</c:v>
                </c:pt>
                <c:pt idx="639">
                  <c:v>87.828720092773438</c:v>
                </c:pt>
                <c:pt idx="640">
                  <c:v>87.828720092773438</c:v>
                </c:pt>
                <c:pt idx="641">
                  <c:v>87.828720092773438</c:v>
                </c:pt>
                <c:pt idx="642">
                  <c:v>87.828720092773438</c:v>
                </c:pt>
                <c:pt idx="643">
                  <c:v>87.938209533691406</c:v>
                </c:pt>
                <c:pt idx="644">
                  <c:v>87.938209533691406</c:v>
                </c:pt>
                <c:pt idx="645">
                  <c:v>87.938209533691406</c:v>
                </c:pt>
                <c:pt idx="646">
                  <c:v>87.938209533691406</c:v>
                </c:pt>
                <c:pt idx="647">
                  <c:v>87.938209533691406</c:v>
                </c:pt>
                <c:pt idx="648">
                  <c:v>87.938209533691406</c:v>
                </c:pt>
                <c:pt idx="649">
                  <c:v>87.700157165527344</c:v>
                </c:pt>
                <c:pt idx="650">
                  <c:v>87.700157165527344</c:v>
                </c:pt>
                <c:pt idx="651">
                  <c:v>87.700157165527344</c:v>
                </c:pt>
                <c:pt idx="652">
                  <c:v>87.700157165527344</c:v>
                </c:pt>
                <c:pt idx="653">
                  <c:v>87.700157165527344</c:v>
                </c:pt>
                <c:pt idx="654">
                  <c:v>87.700157165527344</c:v>
                </c:pt>
                <c:pt idx="655">
                  <c:v>87.700157165527344</c:v>
                </c:pt>
                <c:pt idx="656">
                  <c:v>87.886695861816406</c:v>
                </c:pt>
                <c:pt idx="657">
                  <c:v>87.886695861816406</c:v>
                </c:pt>
                <c:pt idx="658">
                  <c:v>87.886695861816406</c:v>
                </c:pt>
                <c:pt idx="659">
                  <c:v>87.886695861816406</c:v>
                </c:pt>
                <c:pt idx="660">
                  <c:v>87.886695861816406</c:v>
                </c:pt>
                <c:pt idx="661">
                  <c:v>87.886695861816406</c:v>
                </c:pt>
                <c:pt idx="662">
                  <c:v>87.886695861816406</c:v>
                </c:pt>
                <c:pt idx="663">
                  <c:v>87.914710998535156</c:v>
                </c:pt>
                <c:pt idx="664">
                  <c:v>87.914710998535156</c:v>
                </c:pt>
                <c:pt idx="665">
                  <c:v>87.914710998535156</c:v>
                </c:pt>
                <c:pt idx="666">
                  <c:v>87.914710998535156</c:v>
                </c:pt>
                <c:pt idx="667">
                  <c:v>87.914710998535156</c:v>
                </c:pt>
                <c:pt idx="668">
                  <c:v>87.914710998535156</c:v>
                </c:pt>
                <c:pt idx="669">
                  <c:v>88.033912658691406</c:v>
                </c:pt>
                <c:pt idx="670">
                  <c:v>88.033912658691406</c:v>
                </c:pt>
                <c:pt idx="671">
                  <c:v>88.033912658691406</c:v>
                </c:pt>
                <c:pt idx="672">
                  <c:v>88.033912658691406</c:v>
                </c:pt>
                <c:pt idx="673">
                  <c:v>88.033912658691406</c:v>
                </c:pt>
                <c:pt idx="674">
                  <c:v>88.033912658691406</c:v>
                </c:pt>
                <c:pt idx="675">
                  <c:v>88.033912658691406</c:v>
                </c:pt>
                <c:pt idx="676">
                  <c:v>88.270133972167969</c:v>
                </c:pt>
                <c:pt idx="677">
                  <c:v>88.270133972167969</c:v>
                </c:pt>
                <c:pt idx="678">
                  <c:v>88.270133972167969</c:v>
                </c:pt>
                <c:pt idx="679">
                  <c:v>88.270133972167969</c:v>
                </c:pt>
                <c:pt idx="680">
                  <c:v>88.270133972167969</c:v>
                </c:pt>
                <c:pt idx="681">
                  <c:v>88.270133972167969</c:v>
                </c:pt>
                <c:pt idx="682">
                  <c:v>88.270133972167969</c:v>
                </c:pt>
                <c:pt idx="683">
                  <c:v>88.270133972167969</c:v>
                </c:pt>
                <c:pt idx="684">
                  <c:v>88.270133972167969</c:v>
                </c:pt>
                <c:pt idx="685">
                  <c:v>88.270133972167969</c:v>
                </c:pt>
                <c:pt idx="686">
                  <c:v>88.277328491210938</c:v>
                </c:pt>
                <c:pt idx="687">
                  <c:v>88.277328491210938</c:v>
                </c:pt>
                <c:pt idx="688">
                  <c:v>88.277328491210938</c:v>
                </c:pt>
                <c:pt idx="689">
                  <c:v>88.277328491210938</c:v>
                </c:pt>
                <c:pt idx="690">
                  <c:v>88.277328491210938</c:v>
                </c:pt>
                <c:pt idx="691">
                  <c:v>88.277328491210938</c:v>
                </c:pt>
                <c:pt idx="692">
                  <c:v>88.4661865234375</c:v>
                </c:pt>
                <c:pt idx="693">
                  <c:v>88.4661865234375</c:v>
                </c:pt>
                <c:pt idx="694">
                  <c:v>88.4661865234375</c:v>
                </c:pt>
                <c:pt idx="695">
                  <c:v>88.4661865234375</c:v>
                </c:pt>
                <c:pt idx="696">
                  <c:v>88.4661865234375</c:v>
                </c:pt>
                <c:pt idx="697">
                  <c:v>88.4661865234375</c:v>
                </c:pt>
                <c:pt idx="698">
                  <c:v>88.4661865234375</c:v>
                </c:pt>
                <c:pt idx="699">
                  <c:v>88.460250854492188</c:v>
                </c:pt>
                <c:pt idx="700">
                  <c:v>88.460250854492188</c:v>
                </c:pt>
                <c:pt idx="701">
                  <c:v>88.460250854492188</c:v>
                </c:pt>
                <c:pt idx="702">
                  <c:v>88.460250854492188</c:v>
                </c:pt>
                <c:pt idx="703">
                  <c:v>88.460250854492188</c:v>
                </c:pt>
                <c:pt idx="704">
                  <c:v>88.460250854492188</c:v>
                </c:pt>
                <c:pt idx="705">
                  <c:v>88.460250854492188</c:v>
                </c:pt>
                <c:pt idx="706">
                  <c:v>88.509040832519531</c:v>
                </c:pt>
                <c:pt idx="707">
                  <c:v>88.509040832519531</c:v>
                </c:pt>
                <c:pt idx="708">
                  <c:v>88.509040832519531</c:v>
                </c:pt>
                <c:pt idx="709">
                  <c:v>88.509040832519531</c:v>
                </c:pt>
                <c:pt idx="710">
                  <c:v>88.509040832519531</c:v>
                </c:pt>
                <c:pt idx="711">
                  <c:v>88.509040832519531</c:v>
                </c:pt>
                <c:pt idx="712">
                  <c:v>88.532936096191406</c:v>
                </c:pt>
                <c:pt idx="713">
                  <c:v>88.532936096191406</c:v>
                </c:pt>
                <c:pt idx="714">
                  <c:v>88.532936096191406</c:v>
                </c:pt>
                <c:pt idx="715">
                  <c:v>88.532936096191406</c:v>
                </c:pt>
                <c:pt idx="716">
                  <c:v>88.532936096191406</c:v>
                </c:pt>
                <c:pt idx="717">
                  <c:v>88.532936096191406</c:v>
                </c:pt>
                <c:pt idx="718">
                  <c:v>88.532936096191406</c:v>
                </c:pt>
                <c:pt idx="719">
                  <c:v>88.632911682128906</c:v>
                </c:pt>
                <c:pt idx="720">
                  <c:v>88.632911682128906</c:v>
                </c:pt>
                <c:pt idx="721">
                  <c:v>88.632911682128906</c:v>
                </c:pt>
                <c:pt idx="722">
                  <c:v>88.632911682128906</c:v>
                </c:pt>
                <c:pt idx="723">
                  <c:v>88.632911682128906</c:v>
                </c:pt>
                <c:pt idx="724">
                  <c:v>88.632911682128906</c:v>
                </c:pt>
                <c:pt idx="725">
                  <c:v>88.632911682128906</c:v>
                </c:pt>
                <c:pt idx="726">
                  <c:v>88.317588806152344</c:v>
                </c:pt>
                <c:pt idx="727">
                  <c:v>88.317588806152344</c:v>
                </c:pt>
                <c:pt idx="728">
                  <c:v>88.317588806152344</c:v>
                </c:pt>
                <c:pt idx="729">
                  <c:v>88.317588806152344</c:v>
                </c:pt>
                <c:pt idx="730">
                  <c:v>88.317588806152344</c:v>
                </c:pt>
                <c:pt idx="731">
                  <c:v>88.317588806152344</c:v>
                </c:pt>
                <c:pt idx="732">
                  <c:v>88.459220886230469</c:v>
                </c:pt>
                <c:pt idx="733">
                  <c:v>88.459220886230469</c:v>
                </c:pt>
                <c:pt idx="734">
                  <c:v>88.459220886230469</c:v>
                </c:pt>
                <c:pt idx="735">
                  <c:v>88.459220886230469</c:v>
                </c:pt>
                <c:pt idx="736">
                  <c:v>88.459220886230469</c:v>
                </c:pt>
                <c:pt idx="737">
                  <c:v>88.459220886230469</c:v>
                </c:pt>
                <c:pt idx="738">
                  <c:v>88.459220886230469</c:v>
                </c:pt>
                <c:pt idx="739">
                  <c:v>88.22216796875</c:v>
                </c:pt>
                <c:pt idx="740">
                  <c:v>88.22216796875</c:v>
                </c:pt>
                <c:pt idx="741">
                  <c:v>88.22216796875</c:v>
                </c:pt>
                <c:pt idx="742">
                  <c:v>88.22216796875</c:v>
                </c:pt>
                <c:pt idx="743">
                  <c:v>88.22216796875</c:v>
                </c:pt>
                <c:pt idx="744">
                  <c:v>88.22216796875</c:v>
                </c:pt>
                <c:pt idx="745">
                  <c:v>88.22216796875</c:v>
                </c:pt>
                <c:pt idx="746">
                  <c:v>88.22216796875</c:v>
                </c:pt>
                <c:pt idx="747">
                  <c:v>88.22216796875</c:v>
                </c:pt>
                <c:pt idx="748">
                  <c:v>87.840141296386719</c:v>
                </c:pt>
                <c:pt idx="749">
                  <c:v>87.840141296386719</c:v>
                </c:pt>
                <c:pt idx="750">
                  <c:v>87.840141296386719</c:v>
                </c:pt>
                <c:pt idx="751">
                  <c:v>87.840141296386719</c:v>
                </c:pt>
                <c:pt idx="752">
                  <c:v>87.840141296386719</c:v>
                </c:pt>
                <c:pt idx="753">
                  <c:v>87.840141296386719</c:v>
                </c:pt>
                <c:pt idx="754">
                  <c:v>87.840141296386719</c:v>
                </c:pt>
                <c:pt idx="755">
                  <c:v>87.811637878417969</c:v>
                </c:pt>
                <c:pt idx="756">
                  <c:v>87.811637878417969</c:v>
                </c:pt>
                <c:pt idx="757">
                  <c:v>87.811637878417969</c:v>
                </c:pt>
                <c:pt idx="758">
                  <c:v>87.811637878417969</c:v>
                </c:pt>
                <c:pt idx="759">
                  <c:v>87.811637878417969</c:v>
                </c:pt>
                <c:pt idx="760">
                  <c:v>87.811637878417969</c:v>
                </c:pt>
                <c:pt idx="761">
                  <c:v>87.811637878417969</c:v>
                </c:pt>
                <c:pt idx="762">
                  <c:v>87.787925720214844</c:v>
                </c:pt>
                <c:pt idx="763">
                  <c:v>87.787925720214844</c:v>
                </c:pt>
                <c:pt idx="764">
                  <c:v>87.787925720214844</c:v>
                </c:pt>
                <c:pt idx="765">
                  <c:v>87.787925720214844</c:v>
                </c:pt>
                <c:pt idx="766">
                  <c:v>87.787925720214844</c:v>
                </c:pt>
                <c:pt idx="767">
                  <c:v>87.787925720214844</c:v>
                </c:pt>
                <c:pt idx="768">
                  <c:v>87.787925720214844</c:v>
                </c:pt>
                <c:pt idx="769">
                  <c:v>88.080253601074219</c:v>
                </c:pt>
                <c:pt idx="770">
                  <c:v>88.080253601074219</c:v>
                </c:pt>
                <c:pt idx="771">
                  <c:v>88.080253601074219</c:v>
                </c:pt>
                <c:pt idx="772">
                  <c:v>88.080253601074219</c:v>
                </c:pt>
                <c:pt idx="773">
                  <c:v>88.080253601074219</c:v>
                </c:pt>
                <c:pt idx="774">
                  <c:v>88.080253601074219</c:v>
                </c:pt>
                <c:pt idx="775">
                  <c:v>87.490264892578125</c:v>
                </c:pt>
                <c:pt idx="776">
                  <c:v>87.490264892578125</c:v>
                </c:pt>
                <c:pt idx="777">
                  <c:v>87.490264892578125</c:v>
                </c:pt>
                <c:pt idx="778">
                  <c:v>87.490264892578125</c:v>
                </c:pt>
                <c:pt idx="779">
                  <c:v>87.490264892578125</c:v>
                </c:pt>
                <c:pt idx="780">
                  <c:v>87.490264892578125</c:v>
                </c:pt>
                <c:pt idx="781">
                  <c:v>87.490264892578125</c:v>
                </c:pt>
                <c:pt idx="782">
                  <c:v>86.341850280761719</c:v>
                </c:pt>
                <c:pt idx="783">
                  <c:v>86.341850280761719</c:v>
                </c:pt>
                <c:pt idx="784">
                  <c:v>86.341850280761719</c:v>
                </c:pt>
                <c:pt idx="785">
                  <c:v>86.341850280761719</c:v>
                </c:pt>
                <c:pt idx="786">
                  <c:v>86.341850280761719</c:v>
                </c:pt>
                <c:pt idx="787">
                  <c:v>86.341850280761719</c:v>
                </c:pt>
                <c:pt idx="788">
                  <c:v>86.341850280761719</c:v>
                </c:pt>
                <c:pt idx="789">
                  <c:v>85.309432983398438</c:v>
                </c:pt>
                <c:pt idx="790">
                  <c:v>85.309432983398438</c:v>
                </c:pt>
                <c:pt idx="791">
                  <c:v>85.309432983398438</c:v>
                </c:pt>
                <c:pt idx="792">
                  <c:v>85.309432983398438</c:v>
                </c:pt>
                <c:pt idx="793">
                  <c:v>85.309432983398438</c:v>
                </c:pt>
                <c:pt idx="794">
                  <c:v>85.309432983398438</c:v>
                </c:pt>
                <c:pt idx="795">
                  <c:v>84.54986572265625</c:v>
                </c:pt>
                <c:pt idx="796">
                  <c:v>84.54986572265625</c:v>
                </c:pt>
                <c:pt idx="797">
                  <c:v>84.54986572265625</c:v>
                </c:pt>
                <c:pt idx="798">
                  <c:v>84.54986572265625</c:v>
                </c:pt>
                <c:pt idx="799">
                  <c:v>84.54986572265625</c:v>
                </c:pt>
                <c:pt idx="800">
                  <c:v>84.54986572265625</c:v>
                </c:pt>
                <c:pt idx="801">
                  <c:v>84.54986572265625</c:v>
                </c:pt>
                <c:pt idx="802">
                  <c:v>84.293807983398438</c:v>
                </c:pt>
                <c:pt idx="803">
                  <c:v>84.293807983398438</c:v>
                </c:pt>
                <c:pt idx="804">
                  <c:v>84.293807983398438</c:v>
                </c:pt>
                <c:pt idx="805">
                  <c:v>84.293807983398438</c:v>
                </c:pt>
                <c:pt idx="806">
                  <c:v>84.293807983398438</c:v>
                </c:pt>
                <c:pt idx="807">
                  <c:v>84.293807983398438</c:v>
                </c:pt>
                <c:pt idx="808">
                  <c:v>84.293807983398438</c:v>
                </c:pt>
                <c:pt idx="809">
                  <c:v>84.293807983398438</c:v>
                </c:pt>
                <c:pt idx="810">
                  <c:v>84.293807983398438</c:v>
                </c:pt>
                <c:pt idx="811">
                  <c:v>84.073089599609375</c:v>
                </c:pt>
                <c:pt idx="812">
                  <c:v>84.073089599609375</c:v>
                </c:pt>
                <c:pt idx="813">
                  <c:v>84.073089599609375</c:v>
                </c:pt>
                <c:pt idx="814">
                  <c:v>84.073089599609375</c:v>
                </c:pt>
                <c:pt idx="815">
                  <c:v>84.073089599609375</c:v>
                </c:pt>
                <c:pt idx="816">
                  <c:v>84.073089599609375</c:v>
                </c:pt>
                <c:pt idx="817">
                  <c:v>84.073089599609375</c:v>
                </c:pt>
                <c:pt idx="818">
                  <c:v>83.873153686523438</c:v>
                </c:pt>
                <c:pt idx="819">
                  <c:v>83.873153686523438</c:v>
                </c:pt>
                <c:pt idx="820">
                  <c:v>83.873153686523438</c:v>
                </c:pt>
                <c:pt idx="821">
                  <c:v>83.873153686523438</c:v>
                </c:pt>
                <c:pt idx="822">
                  <c:v>83.873153686523438</c:v>
                </c:pt>
                <c:pt idx="823">
                  <c:v>83.873153686523438</c:v>
                </c:pt>
                <c:pt idx="824">
                  <c:v>83.873153686523438</c:v>
                </c:pt>
                <c:pt idx="825">
                  <c:v>83.773727416992188</c:v>
                </c:pt>
                <c:pt idx="826">
                  <c:v>83.773727416992188</c:v>
                </c:pt>
                <c:pt idx="827">
                  <c:v>83.773727416992188</c:v>
                </c:pt>
                <c:pt idx="828">
                  <c:v>83.773727416992188</c:v>
                </c:pt>
                <c:pt idx="829">
                  <c:v>83.773727416992188</c:v>
                </c:pt>
                <c:pt idx="830">
                  <c:v>83.773727416992188</c:v>
                </c:pt>
                <c:pt idx="831">
                  <c:v>83.685035705566406</c:v>
                </c:pt>
                <c:pt idx="832">
                  <c:v>83.685035705566406</c:v>
                </c:pt>
                <c:pt idx="833">
                  <c:v>83.685035705566406</c:v>
                </c:pt>
                <c:pt idx="834">
                  <c:v>83.685035705566406</c:v>
                </c:pt>
                <c:pt idx="835">
                  <c:v>83.685035705566406</c:v>
                </c:pt>
                <c:pt idx="836">
                  <c:v>83.685035705566406</c:v>
                </c:pt>
                <c:pt idx="837">
                  <c:v>83.685035705566406</c:v>
                </c:pt>
                <c:pt idx="838">
                  <c:v>83.5711669921875</c:v>
                </c:pt>
                <c:pt idx="839">
                  <c:v>83.5711669921875</c:v>
                </c:pt>
                <c:pt idx="840">
                  <c:v>83.5711669921875</c:v>
                </c:pt>
                <c:pt idx="841">
                  <c:v>83.5711669921875</c:v>
                </c:pt>
                <c:pt idx="842">
                  <c:v>83.5711669921875</c:v>
                </c:pt>
                <c:pt idx="843">
                  <c:v>83.5711669921875</c:v>
                </c:pt>
                <c:pt idx="844">
                  <c:v>83.5711669921875</c:v>
                </c:pt>
                <c:pt idx="845">
                  <c:v>83.428642272949219</c:v>
                </c:pt>
                <c:pt idx="846">
                  <c:v>83.428642272949219</c:v>
                </c:pt>
                <c:pt idx="847">
                  <c:v>83.428642272949219</c:v>
                </c:pt>
                <c:pt idx="848">
                  <c:v>83.428642272949219</c:v>
                </c:pt>
                <c:pt idx="849">
                  <c:v>83.428642272949219</c:v>
                </c:pt>
                <c:pt idx="850">
                  <c:v>83.428642272949219</c:v>
                </c:pt>
                <c:pt idx="851">
                  <c:v>83.428642272949219</c:v>
                </c:pt>
                <c:pt idx="852">
                  <c:v>83.411979675292969</c:v>
                </c:pt>
                <c:pt idx="853">
                  <c:v>83.411979675292969</c:v>
                </c:pt>
                <c:pt idx="854">
                  <c:v>83.411979675292969</c:v>
                </c:pt>
                <c:pt idx="855">
                  <c:v>83.411979675292969</c:v>
                </c:pt>
                <c:pt idx="856">
                  <c:v>83.411979675292969</c:v>
                </c:pt>
                <c:pt idx="857">
                  <c:v>83.411979675292969</c:v>
                </c:pt>
                <c:pt idx="858">
                  <c:v>83.322593688964844</c:v>
                </c:pt>
                <c:pt idx="859">
                  <c:v>83.322593688964844</c:v>
                </c:pt>
                <c:pt idx="860">
                  <c:v>83.322593688964844</c:v>
                </c:pt>
                <c:pt idx="861">
                  <c:v>83.322593688964844</c:v>
                </c:pt>
                <c:pt idx="862">
                  <c:v>83.322593688964844</c:v>
                </c:pt>
                <c:pt idx="863">
                  <c:v>83.322593688964844</c:v>
                </c:pt>
                <c:pt idx="864">
                  <c:v>83.322593688964844</c:v>
                </c:pt>
                <c:pt idx="865">
                  <c:v>83.323127746582031</c:v>
                </c:pt>
                <c:pt idx="866">
                  <c:v>83.323127746582031</c:v>
                </c:pt>
                <c:pt idx="867">
                  <c:v>83.323127746582031</c:v>
                </c:pt>
                <c:pt idx="868">
                  <c:v>83.323127746582031</c:v>
                </c:pt>
                <c:pt idx="869">
                  <c:v>83.323127746582031</c:v>
                </c:pt>
                <c:pt idx="870">
                  <c:v>83.323127746582031</c:v>
                </c:pt>
                <c:pt idx="871">
                  <c:v>83.323127746582031</c:v>
                </c:pt>
                <c:pt idx="872">
                  <c:v>83.323127746582031</c:v>
                </c:pt>
                <c:pt idx="873">
                  <c:v>83.323127746582031</c:v>
                </c:pt>
                <c:pt idx="874">
                  <c:v>83.296966552734375</c:v>
                </c:pt>
                <c:pt idx="875">
                  <c:v>83.296966552734375</c:v>
                </c:pt>
                <c:pt idx="876">
                  <c:v>83.296966552734375</c:v>
                </c:pt>
                <c:pt idx="877">
                  <c:v>83.296966552734375</c:v>
                </c:pt>
                <c:pt idx="878">
                  <c:v>83.296966552734375</c:v>
                </c:pt>
                <c:pt idx="879">
                  <c:v>83.296966552734375</c:v>
                </c:pt>
                <c:pt idx="880">
                  <c:v>83.296966552734375</c:v>
                </c:pt>
                <c:pt idx="881">
                  <c:v>83.192214965820313</c:v>
                </c:pt>
                <c:pt idx="882">
                  <c:v>83.192214965820313</c:v>
                </c:pt>
                <c:pt idx="883">
                  <c:v>83.192214965820313</c:v>
                </c:pt>
                <c:pt idx="884">
                  <c:v>83.192214965820313</c:v>
                </c:pt>
                <c:pt idx="885">
                  <c:v>83.192214965820313</c:v>
                </c:pt>
                <c:pt idx="886">
                  <c:v>83.192214965820313</c:v>
                </c:pt>
                <c:pt idx="887">
                  <c:v>83.192214965820313</c:v>
                </c:pt>
                <c:pt idx="888">
                  <c:v>83.180076599121094</c:v>
                </c:pt>
                <c:pt idx="889">
                  <c:v>83.180076599121094</c:v>
                </c:pt>
                <c:pt idx="890">
                  <c:v>83.180076599121094</c:v>
                </c:pt>
                <c:pt idx="891">
                  <c:v>83.180076599121094</c:v>
                </c:pt>
                <c:pt idx="892">
                  <c:v>83.180076599121094</c:v>
                </c:pt>
                <c:pt idx="893">
                  <c:v>83.180076599121094</c:v>
                </c:pt>
                <c:pt idx="894">
                  <c:v>83.105377197265625</c:v>
                </c:pt>
                <c:pt idx="895">
                  <c:v>83.105377197265625</c:v>
                </c:pt>
                <c:pt idx="896">
                  <c:v>83.105377197265625</c:v>
                </c:pt>
                <c:pt idx="897">
                  <c:v>83.105377197265625</c:v>
                </c:pt>
                <c:pt idx="898">
                  <c:v>83.105377197265625</c:v>
                </c:pt>
                <c:pt idx="899">
                  <c:v>83.105377197265625</c:v>
                </c:pt>
                <c:pt idx="900">
                  <c:v>83.105377197265625</c:v>
                </c:pt>
                <c:pt idx="901">
                  <c:v>83.012580871582031</c:v>
                </c:pt>
                <c:pt idx="902">
                  <c:v>83.012580871582031</c:v>
                </c:pt>
                <c:pt idx="903">
                  <c:v>83.012580871582031</c:v>
                </c:pt>
                <c:pt idx="904">
                  <c:v>83.012580871582031</c:v>
                </c:pt>
                <c:pt idx="905">
                  <c:v>83.012580871582031</c:v>
                </c:pt>
                <c:pt idx="906">
                  <c:v>83.012580871582031</c:v>
                </c:pt>
                <c:pt idx="907">
                  <c:v>83.012580871582031</c:v>
                </c:pt>
                <c:pt idx="908">
                  <c:v>83.204063415527344</c:v>
                </c:pt>
                <c:pt idx="909">
                  <c:v>83.204063415527344</c:v>
                </c:pt>
                <c:pt idx="910">
                  <c:v>83.204063415527344</c:v>
                </c:pt>
                <c:pt idx="911">
                  <c:v>83.204063415527344</c:v>
                </c:pt>
                <c:pt idx="912">
                  <c:v>83.204063415527344</c:v>
                </c:pt>
                <c:pt idx="913">
                  <c:v>83.204063415527344</c:v>
                </c:pt>
                <c:pt idx="914">
                  <c:v>83.26922607421875</c:v>
                </c:pt>
                <c:pt idx="915">
                  <c:v>83.26922607421875</c:v>
                </c:pt>
                <c:pt idx="916">
                  <c:v>83.26922607421875</c:v>
                </c:pt>
                <c:pt idx="917">
                  <c:v>83.26922607421875</c:v>
                </c:pt>
                <c:pt idx="918">
                  <c:v>83.26922607421875</c:v>
                </c:pt>
                <c:pt idx="919">
                  <c:v>83.26922607421875</c:v>
                </c:pt>
                <c:pt idx="920">
                  <c:v>83.26922607421875</c:v>
                </c:pt>
                <c:pt idx="921">
                  <c:v>83.238685607910156</c:v>
                </c:pt>
                <c:pt idx="922">
                  <c:v>83.238685607910156</c:v>
                </c:pt>
                <c:pt idx="923">
                  <c:v>83.238685607910156</c:v>
                </c:pt>
                <c:pt idx="924">
                  <c:v>83.238685607910156</c:v>
                </c:pt>
                <c:pt idx="925">
                  <c:v>83.238685607910156</c:v>
                </c:pt>
                <c:pt idx="926">
                  <c:v>83.238685607910156</c:v>
                </c:pt>
                <c:pt idx="927">
                  <c:v>83.238685607910156</c:v>
                </c:pt>
                <c:pt idx="928">
                  <c:v>83.241447448730469</c:v>
                </c:pt>
                <c:pt idx="929">
                  <c:v>83.241447448730469</c:v>
                </c:pt>
                <c:pt idx="930">
                  <c:v>83.241447448730469</c:v>
                </c:pt>
                <c:pt idx="931">
                  <c:v>83.241447448730469</c:v>
                </c:pt>
                <c:pt idx="932">
                  <c:v>83.241447448730469</c:v>
                </c:pt>
                <c:pt idx="933">
                  <c:v>83.241447448730469</c:v>
                </c:pt>
                <c:pt idx="934">
                  <c:v>83.241447448730469</c:v>
                </c:pt>
                <c:pt idx="935">
                  <c:v>83.241447448730469</c:v>
                </c:pt>
                <c:pt idx="936">
                  <c:v>83.241447448730469</c:v>
                </c:pt>
                <c:pt idx="937">
                  <c:v>83.319305419921875</c:v>
                </c:pt>
                <c:pt idx="938">
                  <c:v>83.319305419921875</c:v>
                </c:pt>
                <c:pt idx="939">
                  <c:v>83.319305419921875</c:v>
                </c:pt>
                <c:pt idx="940">
                  <c:v>83.319305419921875</c:v>
                </c:pt>
                <c:pt idx="941">
                  <c:v>83.319305419921875</c:v>
                </c:pt>
                <c:pt idx="942">
                  <c:v>83.319305419921875</c:v>
                </c:pt>
                <c:pt idx="943">
                  <c:v>83.319305419921875</c:v>
                </c:pt>
                <c:pt idx="944">
                  <c:v>83.384536743164063</c:v>
                </c:pt>
                <c:pt idx="945">
                  <c:v>83.384536743164063</c:v>
                </c:pt>
                <c:pt idx="946">
                  <c:v>83.384536743164063</c:v>
                </c:pt>
                <c:pt idx="947">
                  <c:v>83.384536743164063</c:v>
                </c:pt>
                <c:pt idx="948">
                  <c:v>83.384536743164063</c:v>
                </c:pt>
                <c:pt idx="949">
                  <c:v>83.384536743164063</c:v>
                </c:pt>
                <c:pt idx="950">
                  <c:v>83.384536743164063</c:v>
                </c:pt>
                <c:pt idx="951">
                  <c:v>83.326904296875</c:v>
                </c:pt>
                <c:pt idx="952">
                  <c:v>83.326904296875</c:v>
                </c:pt>
                <c:pt idx="953">
                  <c:v>83.326904296875</c:v>
                </c:pt>
                <c:pt idx="954">
                  <c:v>83.326904296875</c:v>
                </c:pt>
                <c:pt idx="955">
                  <c:v>83.326904296875</c:v>
                </c:pt>
                <c:pt idx="956">
                  <c:v>83.326904296875</c:v>
                </c:pt>
                <c:pt idx="957">
                  <c:v>83.345832824707031</c:v>
                </c:pt>
                <c:pt idx="958">
                  <c:v>83.345832824707031</c:v>
                </c:pt>
                <c:pt idx="959">
                  <c:v>83.345832824707031</c:v>
                </c:pt>
                <c:pt idx="960">
                  <c:v>83.345832824707031</c:v>
                </c:pt>
                <c:pt idx="961">
                  <c:v>83.345832824707031</c:v>
                </c:pt>
                <c:pt idx="962">
                  <c:v>83.345832824707031</c:v>
                </c:pt>
                <c:pt idx="963">
                  <c:v>83.345832824707031</c:v>
                </c:pt>
                <c:pt idx="964">
                  <c:v>83.271697998046875</c:v>
                </c:pt>
                <c:pt idx="965">
                  <c:v>83.271697998046875</c:v>
                </c:pt>
                <c:pt idx="966">
                  <c:v>83.271697998046875</c:v>
                </c:pt>
                <c:pt idx="967">
                  <c:v>83.271697998046875</c:v>
                </c:pt>
                <c:pt idx="968">
                  <c:v>83.271697998046875</c:v>
                </c:pt>
                <c:pt idx="969">
                  <c:v>83.271697998046875</c:v>
                </c:pt>
                <c:pt idx="970">
                  <c:v>83.271697998046875</c:v>
                </c:pt>
                <c:pt idx="971">
                  <c:v>83.228988647460938</c:v>
                </c:pt>
                <c:pt idx="972">
                  <c:v>83.228988647460938</c:v>
                </c:pt>
                <c:pt idx="973">
                  <c:v>83.228988647460938</c:v>
                </c:pt>
                <c:pt idx="974">
                  <c:v>83.228988647460938</c:v>
                </c:pt>
                <c:pt idx="975">
                  <c:v>83.228988647460938</c:v>
                </c:pt>
                <c:pt idx="976">
                  <c:v>83.228988647460938</c:v>
                </c:pt>
                <c:pt idx="977">
                  <c:v>83.199371337890625</c:v>
                </c:pt>
                <c:pt idx="978">
                  <c:v>83.199371337890625</c:v>
                </c:pt>
                <c:pt idx="979">
                  <c:v>83.199371337890625</c:v>
                </c:pt>
                <c:pt idx="980">
                  <c:v>83.199371337890625</c:v>
                </c:pt>
                <c:pt idx="981">
                  <c:v>83.199371337890625</c:v>
                </c:pt>
                <c:pt idx="982">
                  <c:v>83.199371337890625</c:v>
                </c:pt>
                <c:pt idx="983">
                  <c:v>83.199371337890625</c:v>
                </c:pt>
                <c:pt idx="984">
                  <c:v>83.13128662109375</c:v>
                </c:pt>
                <c:pt idx="985">
                  <c:v>83.13128662109375</c:v>
                </c:pt>
                <c:pt idx="986">
                  <c:v>83.13128662109375</c:v>
                </c:pt>
                <c:pt idx="987">
                  <c:v>83.13128662109375</c:v>
                </c:pt>
                <c:pt idx="988">
                  <c:v>83.13128662109375</c:v>
                </c:pt>
                <c:pt idx="989">
                  <c:v>83.13128662109375</c:v>
                </c:pt>
                <c:pt idx="990">
                  <c:v>83.13128662109375</c:v>
                </c:pt>
                <c:pt idx="991">
                  <c:v>83.097946166992188</c:v>
                </c:pt>
                <c:pt idx="992">
                  <c:v>83.097946166992188</c:v>
                </c:pt>
                <c:pt idx="993">
                  <c:v>83.097946166992188</c:v>
                </c:pt>
                <c:pt idx="994">
                  <c:v>83.097946166992188</c:v>
                </c:pt>
                <c:pt idx="995">
                  <c:v>83.097946166992188</c:v>
                </c:pt>
                <c:pt idx="996">
                  <c:v>83.097946166992188</c:v>
                </c:pt>
                <c:pt idx="997">
                  <c:v>83.097946166992188</c:v>
                </c:pt>
                <c:pt idx="998">
                  <c:v>83.097946166992188</c:v>
                </c:pt>
                <c:pt idx="999">
                  <c:v>83.097946166992188</c:v>
                </c:pt>
                <c:pt idx="1000">
                  <c:v>83.085487365722656</c:v>
                </c:pt>
                <c:pt idx="1001">
                  <c:v>83.085487365722656</c:v>
                </c:pt>
                <c:pt idx="1002">
                  <c:v>83.085487365722656</c:v>
                </c:pt>
                <c:pt idx="1003">
                  <c:v>83.085487365722656</c:v>
                </c:pt>
                <c:pt idx="1004">
                  <c:v>83.085487365722656</c:v>
                </c:pt>
                <c:pt idx="1005">
                  <c:v>83.085487365722656</c:v>
                </c:pt>
                <c:pt idx="1006">
                  <c:v>83.099090576171875</c:v>
                </c:pt>
                <c:pt idx="1007">
                  <c:v>83.099090576171875</c:v>
                </c:pt>
                <c:pt idx="1008">
                  <c:v>83.099090576171875</c:v>
                </c:pt>
                <c:pt idx="1009">
                  <c:v>83.099090576171875</c:v>
                </c:pt>
                <c:pt idx="1010">
                  <c:v>83.099090576171875</c:v>
                </c:pt>
                <c:pt idx="1011">
                  <c:v>83.099090576171875</c:v>
                </c:pt>
                <c:pt idx="1012">
                  <c:v>83.182601928710938</c:v>
                </c:pt>
                <c:pt idx="1013">
                  <c:v>83.182601928710938</c:v>
                </c:pt>
                <c:pt idx="1014">
                  <c:v>83.182601928710938</c:v>
                </c:pt>
                <c:pt idx="1015">
                  <c:v>83.182601928710938</c:v>
                </c:pt>
                <c:pt idx="1016">
                  <c:v>83.182601928710938</c:v>
                </c:pt>
                <c:pt idx="1017">
                  <c:v>83.182601928710938</c:v>
                </c:pt>
                <c:pt idx="1018">
                  <c:v>83.182601928710938</c:v>
                </c:pt>
                <c:pt idx="1019">
                  <c:v>83.266685485839844</c:v>
                </c:pt>
                <c:pt idx="1020">
                  <c:v>83.266685485839844</c:v>
                </c:pt>
                <c:pt idx="1021">
                  <c:v>83.266685485839844</c:v>
                </c:pt>
                <c:pt idx="1022">
                  <c:v>83.266685485839844</c:v>
                </c:pt>
                <c:pt idx="1023">
                  <c:v>83.266685485839844</c:v>
                </c:pt>
                <c:pt idx="1024">
                  <c:v>83.266685485839844</c:v>
                </c:pt>
                <c:pt idx="1025">
                  <c:v>83.266685485839844</c:v>
                </c:pt>
                <c:pt idx="1026">
                  <c:v>83.312217712402344</c:v>
                </c:pt>
                <c:pt idx="1027">
                  <c:v>83.312217712402344</c:v>
                </c:pt>
                <c:pt idx="1028">
                  <c:v>83.312217712402344</c:v>
                </c:pt>
                <c:pt idx="1029">
                  <c:v>83.312217712402344</c:v>
                </c:pt>
                <c:pt idx="1030">
                  <c:v>83.312217712402344</c:v>
                </c:pt>
                <c:pt idx="1031">
                  <c:v>83.312217712402344</c:v>
                </c:pt>
                <c:pt idx="1032">
                  <c:v>83.372657775878906</c:v>
                </c:pt>
                <c:pt idx="1033">
                  <c:v>83.372657775878906</c:v>
                </c:pt>
                <c:pt idx="1034">
                  <c:v>83.372657775878906</c:v>
                </c:pt>
                <c:pt idx="1035">
                  <c:v>83.372657775878906</c:v>
                </c:pt>
                <c:pt idx="1036">
                  <c:v>83.372657775878906</c:v>
                </c:pt>
                <c:pt idx="1037">
                  <c:v>83.372657775878906</c:v>
                </c:pt>
                <c:pt idx="1038">
                  <c:v>83.372657775878906</c:v>
                </c:pt>
                <c:pt idx="1039">
                  <c:v>83.333137512207031</c:v>
                </c:pt>
                <c:pt idx="1040">
                  <c:v>83.333137512207031</c:v>
                </c:pt>
                <c:pt idx="1041">
                  <c:v>83.333137512207031</c:v>
                </c:pt>
                <c:pt idx="1042">
                  <c:v>83.333137512207031</c:v>
                </c:pt>
                <c:pt idx="1043">
                  <c:v>83.333137512207031</c:v>
                </c:pt>
                <c:pt idx="1044">
                  <c:v>83.333137512207031</c:v>
                </c:pt>
                <c:pt idx="1045">
                  <c:v>83.333137512207031</c:v>
                </c:pt>
                <c:pt idx="1046">
                  <c:v>83.255348205566406</c:v>
                </c:pt>
                <c:pt idx="1047">
                  <c:v>83.255348205566406</c:v>
                </c:pt>
                <c:pt idx="1048">
                  <c:v>83.255348205566406</c:v>
                </c:pt>
                <c:pt idx="1049">
                  <c:v>83.255348205566406</c:v>
                </c:pt>
                <c:pt idx="1050">
                  <c:v>83.255348205566406</c:v>
                </c:pt>
                <c:pt idx="1051">
                  <c:v>83.255348205566406</c:v>
                </c:pt>
                <c:pt idx="1052">
                  <c:v>83.370613098144531</c:v>
                </c:pt>
                <c:pt idx="1053">
                  <c:v>83.370613098144531</c:v>
                </c:pt>
                <c:pt idx="1054">
                  <c:v>83.370613098144531</c:v>
                </c:pt>
                <c:pt idx="1055">
                  <c:v>83.370613098144531</c:v>
                </c:pt>
                <c:pt idx="1056">
                  <c:v>83.370613098144531</c:v>
                </c:pt>
                <c:pt idx="1057">
                  <c:v>83.370613098144531</c:v>
                </c:pt>
                <c:pt idx="1058">
                  <c:v>83.370613098144531</c:v>
                </c:pt>
                <c:pt idx="1059">
                  <c:v>83.370613098144531</c:v>
                </c:pt>
                <c:pt idx="1060">
                  <c:v>83.370613098144531</c:v>
                </c:pt>
                <c:pt idx="1061">
                  <c:v>83.370613098144531</c:v>
                </c:pt>
                <c:pt idx="1062">
                  <c:v>83.362205505371094</c:v>
                </c:pt>
                <c:pt idx="1063">
                  <c:v>83.362205505371094</c:v>
                </c:pt>
                <c:pt idx="1064">
                  <c:v>83.362205505371094</c:v>
                </c:pt>
                <c:pt idx="1065">
                  <c:v>83.362205505371094</c:v>
                </c:pt>
                <c:pt idx="1066">
                  <c:v>83.362205505371094</c:v>
                </c:pt>
                <c:pt idx="1067">
                  <c:v>83.362205505371094</c:v>
                </c:pt>
                <c:pt idx="1068">
                  <c:v>83.362205505371094</c:v>
                </c:pt>
                <c:pt idx="1069">
                  <c:v>83.37353515625</c:v>
                </c:pt>
                <c:pt idx="1070">
                  <c:v>83.37353515625</c:v>
                </c:pt>
                <c:pt idx="1071">
                  <c:v>83.37353515625</c:v>
                </c:pt>
                <c:pt idx="1072">
                  <c:v>83.37353515625</c:v>
                </c:pt>
                <c:pt idx="1073">
                  <c:v>83.37353515625</c:v>
                </c:pt>
                <c:pt idx="1074">
                  <c:v>83.37353515625</c:v>
                </c:pt>
                <c:pt idx="1075">
                  <c:v>83.367965698242188</c:v>
                </c:pt>
                <c:pt idx="1076">
                  <c:v>83.367965698242188</c:v>
                </c:pt>
                <c:pt idx="1077">
                  <c:v>83.367965698242188</c:v>
                </c:pt>
                <c:pt idx="1078">
                  <c:v>83.367965698242188</c:v>
                </c:pt>
                <c:pt idx="1079">
                  <c:v>83.367965698242188</c:v>
                </c:pt>
                <c:pt idx="1080">
                  <c:v>83.367965698242188</c:v>
                </c:pt>
                <c:pt idx="1081">
                  <c:v>83.367965698242188</c:v>
                </c:pt>
                <c:pt idx="1082">
                  <c:v>83.249214172363281</c:v>
                </c:pt>
                <c:pt idx="1083">
                  <c:v>83.249214172363281</c:v>
                </c:pt>
                <c:pt idx="1084">
                  <c:v>83.249214172363281</c:v>
                </c:pt>
                <c:pt idx="1085">
                  <c:v>83.249214172363281</c:v>
                </c:pt>
                <c:pt idx="1086">
                  <c:v>83.249214172363281</c:v>
                </c:pt>
                <c:pt idx="1087">
                  <c:v>83.249214172363281</c:v>
                </c:pt>
                <c:pt idx="1088">
                  <c:v>83.249214172363281</c:v>
                </c:pt>
                <c:pt idx="1089">
                  <c:v>83.271354675292969</c:v>
                </c:pt>
                <c:pt idx="1090">
                  <c:v>83.271354675292969</c:v>
                </c:pt>
                <c:pt idx="1091">
                  <c:v>83.271354675292969</c:v>
                </c:pt>
                <c:pt idx="1092">
                  <c:v>83.271354675292969</c:v>
                </c:pt>
                <c:pt idx="1093">
                  <c:v>83.271354675292969</c:v>
                </c:pt>
                <c:pt idx="1094">
                  <c:v>83.271354675292969</c:v>
                </c:pt>
                <c:pt idx="1095">
                  <c:v>83.17822265625</c:v>
                </c:pt>
                <c:pt idx="1096">
                  <c:v>83.17822265625</c:v>
                </c:pt>
                <c:pt idx="1097">
                  <c:v>83.17822265625</c:v>
                </c:pt>
                <c:pt idx="1098">
                  <c:v>83.17822265625</c:v>
                </c:pt>
                <c:pt idx="1099">
                  <c:v>83.17822265625</c:v>
                </c:pt>
                <c:pt idx="1100">
                  <c:v>83.17822265625</c:v>
                </c:pt>
                <c:pt idx="1101">
                  <c:v>83.17822265625</c:v>
                </c:pt>
                <c:pt idx="1102">
                  <c:v>83.224861145019531</c:v>
                </c:pt>
                <c:pt idx="1103">
                  <c:v>83.224861145019531</c:v>
                </c:pt>
                <c:pt idx="1104">
                  <c:v>83.224861145019531</c:v>
                </c:pt>
                <c:pt idx="1105">
                  <c:v>83.224861145019531</c:v>
                </c:pt>
                <c:pt idx="1106">
                  <c:v>83.224861145019531</c:v>
                </c:pt>
                <c:pt idx="1107">
                  <c:v>83.224861145019531</c:v>
                </c:pt>
                <c:pt idx="1108">
                  <c:v>83.224861145019531</c:v>
                </c:pt>
                <c:pt idx="1109">
                  <c:v>83.481559753417969</c:v>
                </c:pt>
                <c:pt idx="1110">
                  <c:v>83.481559753417969</c:v>
                </c:pt>
                <c:pt idx="1111">
                  <c:v>83.481559753417969</c:v>
                </c:pt>
                <c:pt idx="1112">
                  <c:v>83.481559753417969</c:v>
                </c:pt>
                <c:pt idx="1113">
                  <c:v>83.481559753417969</c:v>
                </c:pt>
                <c:pt idx="1114">
                  <c:v>83.481559753417969</c:v>
                </c:pt>
                <c:pt idx="1115">
                  <c:v>83.544296264648438</c:v>
                </c:pt>
                <c:pt idx="1116">
                  <c:v>83.544296264648438</c:v>
                </c:pt>
                <c:pt idx="1117">
                  <c:v>83.544296264648438</c:v>
                </c:pt>
                <c:pt idx="1118">
                  <c:v>83.544296264648438</c:v>
                </c:pt>
                <c:pt idx="1119">
                  <c:v>83.544296264648438</c:v>
                </c:pt>
                <c:pt idx="1120">
                  <c:v>83.544296264648438</c:v>
                </c:pt>
                <c:pt idx="1121">
                  <c:v>83.544296264648438</c:v>
                </c:pt>
                <c:pt idx="1122">
                  <c:v>83.544296264648438</c:v>
                </c:pt>
                <c:pt idx="1123">
                  <c:v>83.544296264648438</c:v>
                </c:pt>
                <c:pt idx="1124">
                  <c:v>83.544296264648438</c:v>
                </c:pt>
                <c:pt idx="1125">
                  <c:v>83.600494384765625</c:v>
                </c:pt>
                <c:pt idx="1126">
                  <c:v>83.600494384765625</c:v>
                </c:pt>
                <c:pt idx="1127">
                  <c:v>83.600494384765625</c:v>
                </c:pt>
                <c:pt idx="1128">
                  <c:v>83.600494384765625</c:v>
                </c:pt>
                <c:pt idx="1129">
                  <c:v>83.600494384765625</c:v>
                </c:pt>
                <c:pt idx="1130">
                  <c:v>83.600494384765625</c:v>
                </c:pt>
                <c:pt idx="1131">
                  <c:v>83.6478271484375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99-4CB8-8230-36E4080D9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2-42DB-96FF-E47F19B9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data'!$W$3:$W$1776</c:f>
              <c:numCache>
                <c:formatCode>#\ ##0.000\ "Torr"</c:formatCode>
                <c:ptCount val="1132"/>
                <c:pt idx="0">
                  <c:v>142.99041748046875</c:v>
                </c:pt>
                <c:pt idx="1">
                  <c:v>142.99041748046875</c:v>
                </c:pt>
                <c:pt idx="2">
                  <c:v>143.33586120605469</c:v>
                </c:pt>
                <c:pt idx="3">
                  <c:v>143.33586120605469</c:v>
                </c:pt>
                <c:pt idx="4">
                  <c:v>143.33586120605469</c:v>
                </c:pt>
                <c:pt idx="5">
                  <c:v>143.33586120605469</c:v>
                </c:pt>
                <c:pt idx="6">
                  <c:v>143.33586120605469</c:v>
                </c:pt>
                <c:pt idx="7">
                  <c:v>143.33586120605469</c:v>
                </c:pt>
                <c:pt idx="8">
                  <c:v>143.33586120605469</c:v>
                </c:pt>
                <c:pt idx="9">
                  <c:v>143.23237609863281</c:v>
                </c:pt>
                <c:pt idx="10">
                  <c:v>143.23237609863281</c:v>
                </c:pt>
                <c:pt idx="11">
                  <c:v>143.23237609863281</c:v>
                </c:pt>
                <c:pt idx="12">
                  <c:v>143.23237609863281</c:v>
                </c:pt>
                <c:pt idx="13">
                  <c:v>143.23237609863281</c:v>
                </c:pt>
                <c:pt idx="14">
                  <c:v>143.23237609863281</c:v>
                </c:pt>
                <c:pt idx="15">
                  <c:v>143.23237609863281</c:v>
                </c:pt>
                <c:pt idx="16">
                  <c:v>142.7991943359375</c:v>
                </c:pt>
                <c:pt idx="17">
                  <c:v>142.7991943359375</c:v>
                </c:pt>
                <c:pt idx="18">
                  <c:v>142.7991943359375</c:v>
                </c:pt>
                <c:pt idx="19">
                  <c:v>142.7991943359375</c:v>
                </c:pt>
                <c:pt idx="20">
                  <c:v>142.7991943359375</c:v>
                </c:pt>
                <c:pt idx="21">
                  <c:v>142.7991943359375</c:v>
                </c:pt>
                <c:pt idx="22">
                  <c:v>143.76022338867188</c:v>
                </c:pt>
                <c:pt idx="23">
                  <c:v>143.76022338867188</c:v>
                </c:pt>
                <c:pt idx="24">
                  <c:v>143.76022338867188</c:v>
                </c:pt>
                <c:pt idx="25">
                  <c:v>143.76022338867188</c:v>
                </c:pt>
                <c:pt idx="26">
                  <c:v>143.76022338867188</c:v>
                </c:pt>
                <c:pt idx="27">
                  <c:v>143.76022338867188</c:v>
                </c:pt>
                <c:pt idx="28">
                  <c:v>143.76022338867188</c:v>
                </c:pt>
                <c:pt idx="29">
                  <c:v>143.47206115722656</c:v>
                </c:pt>
                <c:pt idx="30">
                  <c:v>143.47206115722656</c:v>
                </c:pt>
                <c:pt idx="31">
                  <c:v>143.47206115722656</c:v>
                </c:pt>
                <c:pt idx="32">
                  <c:v>143.47206115722656</c:v>
                </c:pt>
                <c:pt idx="33">
                  <c:v>143.47206115722656</c:v>
                </c:pt>
                <c:pt idx="34">
                  <c:v>143.47206115722656</c:v>
                </c:pt>
                <c:pt idx="35">
                  <c:v>143.47206115722656</c:v>
                </c:pt>
                <c:pt idx="36">
                  <c:v>143.08360290527344</c:v>
                </c:pt>
                <c:pt idx="37">
                  <c:v>143.08360290527344</c:v>
                </c:pt>
                <c:pt idx="38">
                  <c:v>143.08360290527344</c:v>
                </c:pt>
                <c:pt idx="39">
                  <c:v>143.08360290527344</c:v>
                </c:pt>
                <c:pt idx="40">
                  <c:v>143.08360290527344</c:v>
                </c:pt>
                <c:pt idx="41">
                  <c:v>143.08360290527344</c:v>
                </c:pt>
                <c:pt idx="42">
                  <c:v>143.08360290527344</c:v>
                </c:pt>
                <c:pt idx="43">
                  <c:v>142.88206481933594</c:v>
                </c:pt>
                <c:pt idx="44">
                  <c:v>142.88206481933594</c:v>
                </c:pt>
                <c:pt idx="45">
                  <c:v>142.88206481933594</c:v>
                </c:pt>
                <c:pt idx="46">
                  <c:v>142.88206481933594</c:v>
                </c:pt>
                <c:pt idx="47">
                  <c:v>142.88206481933594</c:v>
                </c:pt>
                <c:pt idx="48">
                  <c:v>142.88206481933594</c:v>
                </c:pt>
                <c:pt idx="49">
                  <c:v>143.03472900390625</c:v>
                </c:pt>
                <c:pt idx="50">
                  <c:v>143.03472900390625</c:v>
                </c:pt>
                <c:pt idx="51">
                  <c:v>143.03472900390625</c:v>
                </c:pt>
                <c:pt idx="52">
                  <c:v>143.03472900390625</c:v>
                </c:pt>
                <c:pt idx="53">
                  <c:v>143.03472900390625</c:v>
                </c:pt>
                <c:pt idx="54">
                  <c:v>143.03472900390625</c:v>
                </c:pt>
                <c:pt idx="55">
                  <c:v>143.03472900390625</c:v>
                </c:pt>
                <c:pt idx="56">
                  <c:v>143.03472900390625</c:v>
                </c:pt>
                <c:pt idx="57">
                  <c:v>143.03472900390625</c:v>
                </c:pt>
                <c:pt idx="58">
                  <c:v>143.03472900390625</c:v>
                </c:pt>
                <c:pt idx="59">
                  <c:v>142.85450744628906</c:v>
                </c:pt>
                <c:pt idx="60">
                  <c:v>142.85450744628906</c:v>
                </c:pt>
                <c:pt idx="61">
                  <c:v>142.85450744628906</c:v>
                </c:pt>
                <c:pt idx="62">
                  <c:v>142.85450744628906</c:v>
                </c:pt>
                <c:pt idx="63">
                  <c:v>142.85450744628906</c:v>
                </c:pt>
                <c:pt idx="64">
                  <c:v>142.85450744628906</c:v>
                </c:pt>
                <c:pt idx="65">
                  <c:v>142.81938171386719</c:v>
                </c:pt>
                <c:pt idx="66">
                  <c:v>142.81938171386719</c:v>
                </c:pt>
                <c:pt idx="67">
                  <c:v>142.81938171386719</c:v>
                </c:pt>
                <c:pt idx="68">
                  <c:v>142.81938171386719</c:v>
                </c:pt>
                <c:pt idx="69">
                  <c:v>142.81938171386719</c:v>
                </c:pt>
                <c:pt idx="70">
                  <c:v>142.81938171386719</c:v>
                </c:pt>
                <c:pt idx="71">
                  <c:v>142.81938171386719</c:v>
                </c:pt>
                <c:pt idx="72">
                  <c:v>142.73664855957031</c:v>
                </c:pt>
                <c:pt idx="73">
                  <c:v>142.73664855957031</c:v>
                </c:pt>
                <c:pt idx="74">
                  <c:v>142.73664855957031</c:v>
                </c:pt>
                <c:pt idx="75">
                  <c:v>142.73664855957031</c:v>
                </c:pt>
                <c:pt idx="76">
                  <c:v>142.73664855957031</c:v>
                </c:pt>
                <c:pt idx="77">
                  <c:v>142.73664855957031</c:v>
                </c:pt>
                <c:pt idx="78">
                  <c:v>142.73664855957031</c:v>
                </c:pt>
                <c:pt idx="79">
                  <c:v>142.70361328125</c:v>
                </c:pt>
                <c:pt idx="80">
                  <c:v>142.70361328125</c:v>
                </c:pt>
                <c:pt idx="81">
                  <c:v>142.70361328125</c:v>
                </c:pt>
                <c:pt idx="82">
                  <c:v>142.70361328125</c:v>
                </c:pt>
                <c:pt idx="83">
                  <c:v>142.70361328125</c:v>
                </c:pt>
                <c:pt idx="84">
                  <c:v>142.70361328125</c:v>
                </c:pt>
                <c:pt idx="85">
                  <c:v>142.56674194335938</c:v>
                </c:pt>
                <c:pt idx="86">
                  <c:v>142.56674194335938</c:v>
                </c:pt>
                <c:pt idx="87">
                  <c:v>142.56674194335938</c:v>
                </c:pt>
                <c:pt idx="88">
                  <c:v>142.56674194335938</c:v>
                </c:pt>
                <c:pt idx="89">
                  <c:v>142.56674194335938</c:v>
                </c:pt>
                <c:pt idx="90">
                  <c:v>142.56674194335938</c:v>
                </c:pt>
                <c:pt idx="91">
                  <c:v>142.56674194335938</c:v>
                </c:pt>
                <c:pt idx="92">
                  <c:v>142.23516845703125</c:v>
                </c:pt>
                <c:pt idx="93">
                  <c:v>142.23516845703125</c:v>
                </c:pt>
                <c:pt idx="94">
                  <c:v>142.23516845703125</c:v>
                </c:pt>
                <c:pt idx="95">
                  <c:v>142.23516845703125</c:v>
                </c:pt>
                <c:pt idx="96">
                  <c:v>142.23516845703125</c:v>
                </c:pt>
                <c:pt idx="97">
                  <c:v>142.23516845703125</c:v>
                </c:pt>
                <c:pt idx="98">
                  <c:v>142.23516845703125</c:v>
                </c:pt>
                <c:pt idx="99">
                  <c:v>142.39698791503906</c:v>
                </c:pt>
                <c:pt idx="100">
                  <c:v>142.39698791503906</c:v>
                </c:pt>
                <c:pt idx="101">
                  <c:v>142.39698791503906</c:v>
                </c:pt>
                <c:pt idx="102">
                  <c:v>142.39698791503906</c:v>
                </c:pt>
                <c:pt idx="103">
                  <c:v>142.39698791503906</c:v>
                </c:pt>
                <c:pt idx="104">
                  <c:v>142.39698791503906</c:v>
                </c:pt>
                <c:pt idx="105">
                  <c:v>142.12890625</c:v>
                </c:pt>
                <c:pt idx="106">
                  <c:v>142.12890625</c:v>
                </c:pt>
                <c:pt idx="107">
                  <c:v>142.12890625</c:v>
                </c:pt>
                <c:pt idx="108">
                  <c:v>142.12890625</c:v>
                </c:pt>
                <c:pt idx="109">
                  <c:v>142.12890625</c:v>
                </c:pt>
                <c:pt idx="110">
                  <c:v>142.12890625</c:v>
                </c:pt>
                <c:pt idx="111">
                  <c:v>142.24653625488281</c:v>
                </c:pt>
                <c:pt idx="112">
                  <c:v>142.24653625488281</c:v>
                </c:pt>
                <c:pt idx="113">
                  <c:v>142.24653625488281</c:v>
                </c:pt>
                <c:pt idx="114">
                  <c:v>142.24653625488281</c:v>
                </c:pt>
                <c:pt idx="115">
                  <c:v>142.24653625488281</c:v>
                </c:pt>
                <c:pt idx="116">
                  <c:v>142.24653625488281</c:v>
                </c:pt>
                <c:pt idx="117">
                  <c:v>142.24653625488281</c:v>
                </c:pt>
                <c:pt idx="118">
                  <c:v>142.24653625488281</c:v>
                </c:pt>
                <c:pt idx="119">
                  <c:v>142.24653625488281</c:v>
                </c:pt>
                <c:pt idx="120">
                  <c:v>142.24653625488281</c:v>
                </c:pt>
                <c:pt idx="121">
                  <c:v>141.98539733886719</c:v>
                </c:pt>
                <c:pt idx="122">
                  <c:v>141.98539733886719</c:v>
                </c:pt>
                <c:pt idx="123">
                  <c:v>141.98539733886719</c:v>
                </c:pt>
                <c:pt idx="124">
                  <c:v>141.98539733886719</c:v>
                </c:pt>
                <c:pt idx="125">
                  <c:v>141.98539733886719</c:v>
                </c:pt>
                <c:pt idx="126">
                  <c:v>141.98539733886719</c:v>
                </c:pt>
                <c:pt idx="127">
                  <c:v>142.08616638183594</c:v>
                </c:pt>
                <c:pt idx="128">
                  <c:v>142.08616638183594</c:v>
                </c:pt>
                <c:pt idx="129">
                  <c:v>142.08616638183594</c:v>
                </c:pt>
                <c:pt idx="130">
                  <c:v>142.08616638183594</c:v>
                </c:pt>
                <c:pt idx="131">
                  <c:v>142.08616638183594</c:v>
                </c:pt>
                <c:pt idx="132">
                  <c:v>142.08616638183594</c:v>
                </c:pt>
                <c:pt idx="133">
                  <c:v>142.08616638183594</c:v>
                </c:pt>
                <c:pt idx="134">
                  <c:v>141.8895263671875</c:v>
                </c:pt>
                <c:pt idx="135">
                  <c:v>141.8895263671875</c:v>
                </c:pt>
                <c:pt idx="136">
                  <c:v>141.8895263671875</c:v>
                </c:pt>
                <c:pt idx="137">
                  <c:v>141.8895263671875</c:v>
                </c:pt>
                <c:pt idx="138">
                  <c:v>141.8895263671875</c:v>
                </c:pt>
                <c:pt idx="139">
                  <c:v>141.8895263671875</c:v>
                </c:pt>
                <c:pt idx="140">
                  <c:v>141.8895263671875</c:v>
                </c:pt>
                <c:pt idx="141">
                  <c:v>141.88392639160156</c:v>
                </c:pt>
                <c:pt idx="142">
                  <c:v>141.88392639160156</c:v>
                </c:pt>
                <c:pt idx="143">
                  <c:v>141.88392639160156</c:v>
                </c:pt>
                <c:pt idx="144">
                  <c:v>141.88392639160156</c:v>
                </c:pt>
                <c:pt idx="145">
                  <c:v>141.88392639160156</c:v>
                </c:pt>
                <c:pt idx="146">
                  <c:v>141.88392639160156</c:v>
                </c:pt>
                <c:pt idx="147">
                  <c:v>141.82057189941406</c:v>
                </c:pt>
                <c:pt idx="148">
                  <c:v>141.82057189941406</c:v>
                </c:pt>
                <c:pt idx="149">
                  <c:v>141.82057189941406</c:v>
                </c:pt>
                <c:pt idx="150">
                  <c:v>141.82057189941406</c:v>
                </c:pt>
                <c:pt idx="151">
                  <c:v>141.82057189941406</c:v>
                </c:pt>
                <c:pt idx="152">
                  <c:v>141.82057189941406</c:v>
                </c:pt>
                <c:pt idx="153">
                  <c:v>141.82057189941406</c:v>
                </c:pt>
                <c:pt idx="154">
                  <c:v>141.98959350585938</c:v>
                </c:pt>
                <c:pt idx="155">
                  <c:v>141.98959350585938</c:v>
                </c:pt>
                <c:pt idx="156">
                  <c:v>141.98959350585938</c:v>
                </c:pt>
                <c:pt idx="157">
                  <c:v>141.98959350585938</c:v>
                </c:pt>
                <c:pt idx="158">
                  <c:v>141.98959350585938</c:v>
                </c:pt>
                <c:pt idx="159">
                  <c:v>141.98959350585938</c:v>
                </c:pt>
                <c:pt idx="160">
                  <c:v>141.98959350585938</c:v>
                </c:pt>
                <c:pt idx="161">
                  <c:v>141.82170104980469</c:v>
                </c:pt>
                <c:pt idx="162">
                  <c:v>141.82170104980469</c:v>
                </c:pt>
                <c:pt idx="163">
                  <c:v>141.82170104980469</c:v>
                </c:pt>
                <c:pt idx="164">
                  <c:v>141.82170104980469</c:v>
                </c:pt>
                <c:pt idx="165">
                  <c:v>141.82170104980469</c:v>
                </c:pt>
                <c:pt idx="166">
                  <c:v>141.82170104980469</c:v>
                </c:pt>
                <c:pt idx="167">
                  <c:v>141.56854248046875</c:v>
                </c:pt>
                <c:pt idx="168">
                  <c:v>141.56854248046875</c:v>
                </c:pt>
                <c:pt idx="169">
                  <c:v>141.56854248046875</c:v>
                </c:pt>
                <c:pt idx="170">
                  <c:v>141.56854248046875</c:v>
                </c:pt>
                <c:pt idx="171">
                  <c:v>141.56854248046875</c:v>
                </c:pt>
                <c:pt idx="172">
                  <c:v>141.56854248046875</c:v>
                </c:pt>
                <c:pt idx="173">
                  <c:v>141.56854248046875</c:v>
                </c:pt>
                <c:pt idx="174">
                  <c:v>141.53276062011719</c:v>
                </c:pt>
                <c:pt idx="175">
                  <c:v>141.53276062011719</c:v>
                </c:pt>
                <c:pt idx="176">
                  <c:v>141.53276062011719</c:v>
                </c:pt>
                <c:pt idx="177">
                  <c:v>141.53276062011719</c:v>
                </c:pt>
                <c:pt idx="178">
                  <c:v>141.53276062011719</c:v>
                </c:pt>
                <c:pt idx="179">
                  <c:v>141.53276062011719</c:v>
                </c:pt>
                <c:pt idx="180">
                  <c:v>141.53276062011719</c:v>
                </c:pt>
                <c:pt idx="181">
                  <c:v>141.53276062011719</c:v>
                </c:pt>
                <c:pt idx="182">
                  <c:v>141.53276062011719</c:v>
                </c:pt>
                <c:pt idx="183">
                  <c:v>141.47142028808594</c:v>
                </c:pt>
                <c:pt idx="184">
                  <c:v>141.47142028808594</c:v>
                </c:pt>
                <c:pt idx="185">
                  <c:v>141.47142028808594</c:v>
                </c:pt>
                <c:pt idx="186">
                  <c:v>141.47142028808594</c:v>
                </c:pt>
                <c:pt idx="187">
                  <c:v>141.47142028808594</c:v>
                </c:pt>
                <c:pt idx="188">
                  <c:v>141.47142028808594</c:v>
                </c:pt>
                <c:pt idx="189">
                  <c:v>141.47142028808594</c:v>
                </c:pt>
                <c:pt idx="190">
                  <c:v>141.5633544921875</c:v>
                </c:pt>
                <c:pt idx="191">
                  <c:v>141.5633544921875</c:v>
                </c:pt>
                <c:pt idx="192">
                  <c:v>141.5633544921875</c:v>
                </c:pt>
                <c:pt idx="193">
                  <c:v>141.5633544921875</c:v>
                </c:pt>
                <c:pt idx="194">
                  <c:v>141.5633544921875</c:v>
                </c:pt>
                <c:pt idx="195">
                  <c:v>141.5633544921875</c:v>
                </c:pt>
                <c:pt idx="196">
                  <c:v>141.5633544921875</c:v>
                </c:pt>
                <c:pt idx="197">
                  <c:v>141.29612731933594</c:v>
                </c:pt>
                <c:pt idx="198">
                  <c:v>141.29612731933594</c:v>
                </c:pt>
                <c:pt idx="199">
                  <c:v>141.29612731933594</c:v>
                </c:pt>
                <c:pt idx="200">
                  <c:v>141.29612731933594</c:v>
                </c:pt>
                <c:pt idx="201">
                  <c:v>141.29612731933594</c:v>
                </c:pt>
                <c:pt idx="202">
                  <c:v>141.29612731933594</c:v>
                </c:pt>
                <c:pt idx="203">
                  <c:v>141.4410400390625</c:v>
                </c:pt>
                <c:pt idx="204">
                  <c:v>141.4410400390625</c:v>
                </c:pt>
                <c:pt idx="205">
                  <c:v>141.4410400390625</c:v>
                </c:pt>
                <c:pt idx="206">
                  <c:v>141.4410400390625</c:v>
                </c:pt>
                <c:pt idx="207">
                  <c:v>141.4410400390625</c:v>
                </c:pt>
                <c:pt idx="208">
                  <c:v>141.4410400390625</c:v>
                </c:pt>
                <c:pt idx="209">
                  <c:v>141.4410400390625</c:v>
                </c:pt>
                <c:pt idx="210">
                  <c:v>141.39143371582031</c:v>
                </c:pt>
                <c:pt idx="211">
                  <c:v>141.39143371582031</c:v>
                </c:pt>
                <c:pt idx="212">
                  <c:v>141.39143371582031</c:v>
                </c:pt>
                <c:pt idx="213">
                  <c:v>141.39143371582031</c:v>
                </c:pt>
                <c:pt idx="214">
                  <c:v>141.39143371582031</c:v>
                </c:pt>
                <c:pt idx="215">
                  <c:v>141.39143371582031</c:v>
                </c:pt>
                <c:pt idx="216">
                  <c:v>141.39143371582031</c:v>
                </c:pt>
                <c:pt idx="217">
                  <c:v>141.43824768066406</c:v>
                </c:pt>
                <c:pt idx="218">
                  <c:v>141.43824768066406</c:v>
                </c:pt>
                <c:pt idx="219">
                  <c:v>141.43824768066406</c:v>
                </c:pt>
                <c:pt idx="220">
                  <c:v>141.43824768066406</c:v>
                </c:pt>
                <c:pt idx="221">
                  <c:v>141.43824768066406</c:v>
                </c:pt>
                <c:pt idx="222">
                  <c:v>141.43824768066406</c:v>
                </c:pt>
                <c:pt idx="223">
                  <c:v>141.43824768066406</c:v>
                </c:pt>
                <c:pt idx="224">
                  <c:v>141.37846374511719</c:v>
                </c:pt>
                <c:pt idx="225">
                  <c:v>141.37846374511719</c:v>
                </c:pt>
                <c:pt idx="226">
                  <c:v>141.37846374511719</c:v>
                </c:pt>
                <c:pt idx="227">
                  <c:v>141.37846374511719</c:v>
                </c:pt>
                <c:pt idx="228">
                  <c:v>141.37846374511719</c:v>
                </c:pt>
                <c:pt idx="229">
                  <c:v>141.37846374511719</c:v>
                </c:pt>
                <c:pt idx="230">
                  <c:v>141.38369750976563</c:v>
                </c:pt>
                <c:pt idx="231">
                  <c:v>141.38369750976563</c:v>
                </c:pt>
                <c:pt idx="232">
                  <c:v>141.38369750976563</c:v>
                </c:pt>
                <c:pt idx="233">
                  <c:v>141.38369750976563</c:v>
                </c:pt>
                <c:pt idx="234">
                  <c:v>141.38369750976563</c:v>
                </c:pt>
                <c:pt idx="235">
                  <c:v>141.38369750976563</c:v>
                </c:pt>
                <c:pt idx="236">
                  <c:v>141.38369750976563</c:v>
                </c:pt>
                <c:pt idx="237">
                  <c:v>141.51156616210938</c:v>
                </c:pt>
                <c:pt idx="238">
                  <c:v>141.51156616210938</c:v>
                </c:pt>
                <c:pt idx="239">
                  <c:v>141.51156616210938</c:v>
                </c:pt>
                <c:pt idx="240">
                  <c:v>141.51156616210938</c:v>
                </c:pt>
                <c:pt idx="241">
                  <c:v>141.51156616210938</c:v>
                </c:pt>
                <c:pt idx="242">
                  <c:v>141.51156616210938</c:v>
                </c:pt>
                <c:pt idx="243">
                  <c:v>141.51156616210938</c:v>
                </c:pt>
                <c:pt idx="244">
                  <c:v>141.51156616210938</c:v>
                </c:pt>
                <c:pt idx="245">
                  <c:v>141.51156616210938</c:v>
                </c:pt>
                <c:pt idx="246">
                  <c:v>141.4793701171875</c:v>
                </c:pt>
                <c:pt idx="247">
                  <c:v>141.4793701171875</c:v>
                </c:pt>
                <c:pt idx="248">
                  <c:v>141.4793701171875</c:v>
                </c:pt>
                <c:pt idx="249">
                  <c:v>141.4793701171875</c:v>
                </c:pt>
                <c:pt idx="250">
                  <c:v>141.4793701171875</c:v>
                </c:pt>
                <c:pt idx="251">
                  <c:v>141.4793701171875</c:v>
                </c:pt>
                <c:pt idx="252">
                  <c:v>141.4793701171875</c:v>
                </c:pt>
                <c:pt idx="253">
                  <c:v>141.29852294921875</c:v>
                </c:pt>
                <c:pt idx="254">
                  <c:v>141.29852294921875</c:v>
                </c:pt>
                <c:pt idx="255">
                  <c:v>141.29852294921875</c:v>
                </c:pt>
                <c:pt idx="256">
                  <c:v>141.29852294921875</c:v>
                </c:pt>
                <c:pt idx="257">
                  <c:v>141.29852294921875</c:v>
                </c:pt>
                <c:pt idx="258">
                  <c:v>141.29852294921875</c:v>
                </c:pt>
                <c:pt idx="259">
                  <c:v>141.29852294921875</c:v>
                </c:pt>
                <c:pt idx="260">
                  <c:v>141.36973571777344</c:v>
                </c:pt>
                <c:pt idx="261">
                  <c:v>141.36973571777344</c:v>
                </c:pt>
                <c:pt idx="262">
                  <c:v>141.36973571777344</c:v>
                </c:pt>
                <c:pt idx="263">
                  <c:v>141.36973571777344</c:v>
                </c:pt>
                <c:pt idx="264">
                  <c:v>141.36973571777344</c:v>
                </c:pt>
                <c:pt idx="265">
                  <c:v>141.36973571777344</c:v>
                </c:pt>
                <c:pt idx="266">
                  <c:v>141.52088928222656</c:v>
                </c:pt>
                <c:pt idx="267">
                  <c:v>141.52088928222656</c:v>
                </c:pt>
                <c:pt idx="268">
                  <c:v>141.52088928222656</c:v>
                </c:pt>
                <c:pt idx="269">
                  <c:v>141.52088928222656</c:v>
                </c:pt>
                <c:pt idx="270">
                  <c:v>141.52088928222656</c:v>
                </c:pt>
                <c:pt idx="271">
                  <c:v>141.52088928222656</c:v>
                </c:pt>
                <c:pt idx="272">
                  <c:v>141.52088928222656</c:v>
                </c:pt>
                <c:pt idx="273">
                  <c:v>141.32073974609375</c:v>
                </c:pt>
                <c:pt idx="274">
                  <c:v>141.32073974609375</c:v>
                </c:pt>
                <c:pt idx="275">
                  <c:v>141.32073974609375</c:v>
                </c:pt>
                <c:pt idx="276">
                  <c:v>141.32073974609375</c:v>
                </c:pt>
                <c:pt idx="277">
                  <c:v>141.32073974609375</c:v>
                </c:pt>
                <c:pt idx="278">
                  <c:v>141.32073974609375</c:v>
                </c:pt>
                <c:pt idx="279">
                  <c:v>141.32073974609375</c:v>
                </c:pt>
                <c:pt idx="280">
                  <c:v>141.27122497558594</c:v>
                </c:pt>
                <c:pt idx="281">
                  <c:v>141.27122497558594</c:v>
                </c:pt>
                <c:pt idx="282">
                  <c:v>141.27122497558594</c:v>
                </c:pt>
                <c:pt idx="283">
                  <c:v>141.27122497558594</c:v>
                </c:pt>
                <c:pt idx="284">
                  <c:v>141.27122497558594</c:v>
                </c:pt>
                <c:pt idx="285">
                  <c:v>141.27122497558594</c:v>
                </c:pt>
                <c:pt idx="286">
                  <c:v>141.27122497558594</c:v>
                </c:pt>
                <c:pt idx="287">
                  <c:v>141.23027038574219</c:v>
                </c:pt>
                <c:pt idx="288">
                  <c:v>141.23027038574219</c:v>
                </c:pt>
                <c:pt idx="289">
                  <c:v>141.23027038574219</c:v>
                </c:pt>
                <c:pt idx="290">
                  <c:v>141.23027038574219</c:v>
                </c:pt>
                <c:pt idx="291">
                  <c:v>141.23027038574219</c:v>
                </c:pt>
                <c:pt idx="292">
                  <c:v>141.23027038574219</c:v>
                </c:pt>
                <c:pt idx="293">
                  <c:v>141.40794372558594</c:v>
                </c:pt>
                <c:pt idx="294">
                  <c:v>141.40794372558594</c:v>
                </c:pt>
                <c:pt idx="295">
                  <c:v>141.40794372558594</c:v>
                </c:pt>
                <c:pt idx="296">
                  <c:v>141.40794372558594</c:v>
                </c:pt>
                <c:pt idx="297">
                  <c:v>141.40794372558594</c:v>
                </c:pt>
                <c:pt idx="298">
                  <c:v>141.40794372558594</c:v>
                </c:pt>
                <c:pt idx="299">
                  <c:v>141.40794372558594</c:v>
                </c:pt>
                <c:pt idx="300">
                  <c:v>141.29731750488281</c:v>
                </c:pt>
                <c:pt idx="301">
                  <c:v>141.29731750488281</c:v>
                </c:pt>
                <c:pt idx="302">
                  <c:v>141.29731750488281</c:v>
                </c:pt>
                <c:pt idx="303">
                  <c:v>141.29731750488281</c:v>
                </c:pt>
                <c:pt idx="304">
                  <c:v>141.29731750488281</c:v>
                </c:pt>
                <c:pt idx="305">
                  <c:v>141.29731750488281</c:v>
                </c:pt>
                <c:pt idx="306">
                  <c:v>141.29731750488281</c:v>
                </c:pt>
                <c:pt idx="307">
                  <c:v>141.29731750488281</c:v>
                </c:pt>
                <c:pt idx="308">
                  <c:v>141.29731750488281</c:v>
                </c:pt>
                <c:pt idx="309">
                  <c:v>141.35444641113281</c:v>
                </c:pt>
                <c:pt idx="310">
                  <c:v>141.35444641113281</c:v>
                </c:pt>
                <c:pt idx="311">
                  <c:v>141.35444641113281</c:v>
                </c:pt>
                <c:pt idx="312">
                  <c:v>141.35444641113281</c:v>
                </c:pt>
                <c:pt idx="313">
                  <c:v>141.35444641113281</c:v>
                </c:pt>
                <c:pt idx="314">
                  <c:v>141.35444641113281</c:v>
                </c:pt>
                <c:pt idx="315">
                  <c:v>141.35444641113281</c:v>
                </c:pt>
                <c:pt idx="316">
                  <c:v>141.19898986816406</c:v>
                </c:pt>
                <c:pt idx="317">
                  <c:v>141.19898986816406</c:v>
                </c:pt>
                <c:pt idx="318">
                  <c:v>141.19898986816406</c:v>
                </c:pt>
                <c:pt idx="319">
                  <c:v>141.19898986816406</c:v>
                </c:pt>
                <c:pt idx="320">
                  <c:v>141.19898986816406</c:v>
                </c:pt>
                <c:pt idx="321">
                  <c:v>141.19898986816406</c:v>
                </c:pt>
                <c:pt idx="322">
                  <c:v>141.19898986816406</c:v>
                </c:pt>
                <c:pt idx="323">
                  <c:v>141.2193603515625</c:v>
                </c:pt>
                <c:pt idx="324">
                  <c:v>141.2193603515625</c:v>
                </c:pt>
                <c:pt idx="325">
                  <c:v>141.2193603515625</c:v>
                </c:pt>
                <c:pt idx="326">
                  <c:v>141.2193603515625</c:v>
                </c:pt>
                <c:pt idx="327">
                  <c:v>141.2193603515625</c:v>
                </c:pt>
                <c:pt idx="328">
                  <c:v>141.2193603515625</c:v>
                </c:pt>
                <c:pt idx="329">
                  <c:v>141.24650573730469</c:v>
                </c:pt>
                <c:pt idx="330">
                  <c:v>141.24650573730469</c:v>
                </c:pt>
                <c:pt idx="331">
                  <c:v>141.24650573730469</c:v>
                </c:pt>
                <c:pt idx="332">
                  <c:v>141.24650573730469</c:v>
                </c:pt>
                <c:pt idx="333">
                  <c:v>141.24650573730469</c:v>
                </c:pt>
                <c:pt idx="334">
                  <c:v>141.24650573730469</c:v>
                </c:pt>
                <c:pt idx="335">
                  <c:v>141.24650573730469</c:v>
                </c:pt>
                <c:pt idx="336">
                  <c:v>141.29368591308594</c:v>
                </c:pt>
                <c:pt idx="337">
                  <c:v>141.29368591308594</c:v>
                </c:pt>
                <c:pt idx="338">
                  <c:v>141.29368591308594</c:v>
                </c:pt>
                <c:pt idx="339">
                  <c:v>141.29368591308594</c:v>
                </c:pt>
                <c:pt idx="340">
                  <c:v>141.29368591308594</c:v>
                </c:pt>
                <c:pt idx="341">
                  <c:v>141.29368591308594</c:v>
                </c:pt>
                <c:pt idx="342">
                  <c:v>141.29368591308594</c:v>
                </c:pt>
                <c:pt idx="343">
                  <c:v>141.31953430175781</c:v>
                </c:pt>
                <c:pt idx="344">
                  <c:v>141.31953430175781</c:v>
                </c:pt>
                <c:pt idx="345">
                  <c:v>141.31953430175781</c:v>
                </c:pt>
                <c:pt idx="346">
                  <c:v>141.31953430175781</c:v>
                </c:pt>
                <c:pt idx="347">
                  <c:v>141.31953430175781</c:v>
                </c:pt>
                <c:pt idx="348">
                  <c:v>141.31953430175781</c:v>
                </c:pt>
                <c:pt idx="349">
                  <c:v>141.27043151855469</c:v>
                </c:pt>
                <c:pt idx="350">
                  <c:v>141.27043151855469</c:v>
                </c:pt>
                <c:pt idx="351">
                  <c:v>141.27043151855469</c:v>
                </c:pt>
                <c:pt idx="352">
                  <c:v>141.27043151855469</c:v>
                </c:pt>
                <c:pt idx="353">
                  <c:v>141.27043151855469</c:v>
                </c:pt>
                <c:pt idx="354">
                  <c:v>141.27043151855469</c:v>
                </c:pt>
                <c:pt idx="355">
                  <c:v>141.27043151855469</c:v>
                </c:pt>
                <c:pt idx="356">
                  <c:v>141.20166015625</c:v>
                </c:pt>
                <c:pt idx="357">
                  <c:v>141.20166015625</c:v>
                </c:pt>
                <c:pt idx="358">
                  <c:v>141.20166015625</c:v>
                </c:pt>
                <c:pt idx="359">
                  <c:v>141.20166015625</c:v>
                </c:pt>
                <c:pt idx="360">
                  <c:v>141.20166015625</c:v>
                </c:pt>
                <c:pt idx="361">
                  <c:v>141.20166015625</c:v>
                </c:pt>
                <c:pt idx="362">
                  <c:v>141.20166015625</c:v>
                </c:pt>
                <c:pt idx="363">
                  <c:v>141.13198852539063</c:v>
                </c:pt>
                <c:pt idx="364">
                  <c:v>141.13198852539063</c:v>
                </c:pt>
                <c:pt idx="365">
                  <c:v>141.13198852539063</c:v>
                </c:pt>
                <c:pt idx="366">
                  <c:v>141.13198852539063</c:v>
                </c:pt>
                <c:pt idx="367">
                  <c:v>141.13198852539063</c:v>
                </c:pt>
                <c:pt idx="368">
                  <c:v>141.13198852539063</c:v>
                </c:pt>
                <c:pt idx="369">
                  <c:v>141.13198852539063</c:v>
                </c:pt>
                <c:pt idx="370">
                  <c:v>141.13198852539063</c:v>
                </c:pt>
                <c:pt idx="371">
                  <c:v>141.13198852539063</c:v>
                </c:pt>
                <c:pt idx="372">
                  <c:v>141.1341552734375</c:v>
                </c:pt>
                <c:pt idx="373">
                  <c:v>141.1341552734375</c:v>
                </c:pt>
                <c:pt idx="374">
                  <c:v>141.1341552734375</c:v>
                </c:pt>
                <c:pt idx="375">
                  <c:v>141.1341552734375</c:v>
                </c:pt>
                <c:pt idx="376">
                  <c:v>141.1341552734375</c:v>
                </c:pt>
                <c:pt idx="377">
                  <c:v>141.1341552734375</c:v>
                </c:pt>
                <c:pt idx="378">
                  <c:v>141.1341552734375</c:v>
                </c:pt>
                <c:pt idx="379">
                  <c:v>141.16899108886719</c:v>
                </c:pt>
                <c:pt idx="380">
                  <c:v>141.16899108886719</c:v>
                </c:pt>
                <c:pt idx="381">
                  <c:v>141.16899108886719</c:v>
                </c:pt>
                <c:pt idx="382">
                  <c:v>141.16899108886719</c:v>
                </c:pt>
                <c:pt idx="383">
                  <c:v>141.16899108886719</c:v>
                </c:pt>
                <c:pt idx="384">
                  <c:v>141.16899108886719</c:v>
                </c:pt>
                <c:pt idx="385">
                  <c:v>141.16899108886719</c:v>
                </c:pt>
                <c:pt idx="386">
                  <c:v>141.06733703613281</c:v>
                </c:pt>
                <c:pt idx="387">
                  <c:v>141.06733703613281</c:v>
                </c:pt>
                <c:pt idx="388">
                  <c:v>141.06733703613281</c:v>
                </c:pt>
                <c:pt idx="389">
                  <c:v>141.06733703613281</c:v>
                </c:pt>
                <c:pt idx="390">
                  <c:v>141.06733703613281</c:v>
                </c:pt>
                <c:pt idx="391">
                  <c:v>141.06733703613281</c:v>
                </c:pt>
                <c:pt idx="392">
                  <c:v>141.35751342773438</c:v>
                </c:pt>
                <c:pt idx="393">
                  <c:v>141.35751342773438</c:v>
                </c:pt>
                <c:pt idx="394">
                  <c:v>141.35751342773438</c:v>
                </c:pt>
                <c:pt idx="395">
                  <c:v>141.35751342773438</c:v>
                </c:pt>
                <c:pt idx="396">
                  <c:v>141.35751342773438</c:v>
                </c:pt>
                <c:pt idx="397">
                  <c:v>141.35751342773438</c:v>
                </c:pt>
                <c:pt idx="398">
                  <c:v>141.35751342773438</c:v>
                </c:pt>
                <c:pt idx="399">
                  <c:v>140.78520202636719</c:v>
                </c:pt>
                <c:pt idx="400">
                  <c:v>140.78520202636719</c:v>
                </c:pt>
                <c:pt idx="401">
                  <c:v>140.78520202636719</c:v>
                </c:pt>
                <c:pt idx="402">
                  <c:v>140.78520202636719</c:v>
                </c:pt>
                <c:pt idx="403">
                  <c:v>140.78520202636719</c:v>
                </c:pt>
                <c:pt idx="404">
                  <c:v>140.78520202636719</c:v>
                </c:pt>
                <c:pt idx="405">
                  <c:v>140.78520202636719</c:v>
                </c:pt>
                <c:pt idx="406">
                  <c:v>140.16410827636719</c:v>
                </c:pt>
                <c:pt idx="407">
                  <c:v>140.16410827636719</c:v>
                </c:pt>
                <c:pt idx="408">
                  <c:v>140.16410827636719</c:v>
                </c:pt>
                <c:pt idx="409">
                  <c:v>140.16410827636719</c:v>
                </c:pt>
                <c:pt idx="410">
                  <c:v>140.16410827636719</c:v>
                </c:pt>
                <c:pt idx="411">
                  <c:v>140.16410827636719</c:v>
                </c:pt>
                <c:pt idx="412">
                  <c:v>139.65225219726563</c:v>
                </c:pt>
                <c:pt idx="413">
                  <c:v>139.65225219726563</c:v>
                </c:pt>
                <c:pt idx="414">
                  <c:v>139.65225219726563</c:v>
                </c:pt>
                <c:pt idx="415">
                  <c:v>139.65225219726563</c:v>
                </c:pt>
                <c:pt idx="416">
                  <c:v>139.65225219726563</c:v>
                </c:pt>
                <c:pt idx="417">
                  <c:v>139.65225219726563</c:v>
                </c:pt>
                <c:pt idx="418">
                  <c:v>139.65225219726563</c:v>
                </c:pt>
                <c:pt idx="419">
                  <c:v>139.71786499023438</c:v>
                </c:pt>
                <c:pt idx="420">
                  <c:v>139.71786499023438</c:v>
                </c:pt>
                <c:pt idx="421">
                  <c:v>139.71786499023438</c:v>
                </c:pt>
                <c:pt idx="422">
                  <c:v>139.71786499023438</c:v>
                </c:pt>
                <c:pt idx="423">
                  <c:v>139.71786499023438</c:v>
                </c:pt>
                <c:pt idx="424">
                  <c:v>139.71786499023438</c:v>
                </c:pt>
                <c:pt idx="425">
                  <c:v>139.71786499023438</c:v>
                </c:pt>
                <c:pt idx="426">
                  <c:v>139.23176574707031</c:v>
                </c:pt>
                <c:pt idx="427">
                  <c:v>139.23176574707031</c:v>
                </c:pt>
                <c:pt idx="428">
                  <c:v>139.23176574707031</c:v>
                </c:pt>
                <c:pt idx="429">
                  <c:v>139.23176574707031</c:v>
                </c:pt>
                <c:pt idx="430">
                  <c:v>139.23176574707031</c:v>
                </c:pt>
                <c:pt idx="431">
                  <c:v>139.23176574707031</c:v>
                </c:pt>
                <c:pt idx="432">
                  <c:v>139.23176574707031</c:v>
                </c:pt>
                <c:pt idx="433">
                  <c:v>139.23176574707031</c:v>
                </c:pt>
                <c:pt idx="434">
                  <c:v>139.23176574707031</c:v>
                </c:pt>
                <c:pt idx="435">
                  <c:v>139.27346801757813</c:v>
                </c:pt>
                <c:pt idx="436">
                  <c:v>139.27346801757813</c:v>
                </c:pt>
                <c:pt idx="437">
                  <c:v>139.27346801757813</c:v>
                </c:pt>
                <c:pt idx="438">
                  <c:v>139.27346801757813</c:v>
                </c:pt>
                <c:pt idx="439">
                  <c:v>139.27346801757813</c:v>
                </c:pt>
                <c:pt idx="440">
                  <c:v>139.27346801757813</c:v>
                </c:pt>
                <c:pt idx="441">
                  <c:v>139.27346801757813</c:v>
                </c:pt>
                <c:pt idx="442">
                  <c:v>139.47434997558594</c:v>
                </c:pt>
                <c:pt idx="443">
                  <c:v>139.47434997558594</c:v>
                </c:pt>
                <c:pt idx="444">
                  <c:v>139.47434997558594</c:v>
                </c:pt>
                <c:pt idx="445">
                  <c:v>139.47434997558594</c:v>
                </c:pt>
                <c:pt idx="446">
                  <c:v>139.47434997558594</c:v>
                </c:pt>
                <c:pt idx="447">
                  <c:v>139.47434997558594</c:v>
                </c:pt>
                <c:pt idx="448">
                  <c:v>139.43017578125</c:v>
                </c:pt>
                <c:pt idx="449">
                  <c:v>139.43017578125</c:v>
                </c:pt>
                <c:pt idx="450">
                  <c:v>139.43017578125</c:v>
                </c:pt>
                <c:pt idx="451">
                  <c:v>139.43017578125</c:v>
                </c:pt>
                <c:pt idx="452">
                  <c:v>139.43017578125</c:v>
                </c:pt>
                <c:pt idx="453">
                  <c:v>139.43017578125</c:v>
                </c:pt>
                <c:pt idx="454">
                  <c:v>139.43017578125</c:v>
                </c:pt>
                <c:pt idx="455">
                  <c:v>139.10247802734375</c:v>
                </c:pt>
                <c:pt idx="456">
                  <c:v>139.10247802734375</c:v>
                </c:pt>
                <c:pt idx="457">
                  <c:v>139.10247802734375</c:v>
                </c:pt>
                <c:pt idx="458">
                  <c:v>139.10247802734375</c:v>
                </c:pt>
                <c:pt idx="459">
                  <c:v>139.10247802734375</c:v>
                </c:pt>
                <c:pt idx="460">
                  <c:v>139.10247802734375</c:v>
                </c:pt>
                <c:pt idx="461">
                  <c:v>139.10247802734375</c:v>
                </c:pt>
                <c:pt idx="462">
                  <c:v>139.252197265625</c:v>
                </c:pt>
                <c:pt idx="463">
                  <c:v>139.252197265625</c:v>
                </c:pt>
                <c:pt idx="464">
                  <c:v>139.252197265625</c:v>
                </c:pt>
                <c:pt idx="465">
                  <c:v>139.252197265625</c:v>
                </c:pt>
                <c:pt idx="466">
                  <c:v>139.252197265625</c:v>
                </c:pt>
                <c:pt idx="467">
                  <c:v>139.252197265625</c:v>
                </c:pt>
                <c:pt idx="468">
                  <c:v>139.252197265625</c:v>
                </c:pt>
                <c:pt idx="469">
                  <c:v>138.76734924316406</c:v>
                </c:pt>
                <c:pt idx="470">
                  <c:v>138.76734924316406</c:v>
                </c:pt>
                <c:pt idx="471">
                  <c:v>138.76734924316406</c:v>
                </c:pt>
                <c:pt idx="472">
                  <c:v>138.76734924316406</c:v>
                </c:pt>
                <c:pt idx="473">
                  <c:v>138.76734924316406</c:v>
                </c:pt>
                <c:pt idx="474">
                  <c:v>138.76734924316406</c:v>
                </c:pt>
                <c:pt idx="475">
                  <c:v>138.6900634765625</c:v>
                </c:pt>
                <c:pt idx="476">
                  <c:v>138.6900634765625</c:v>
                </c:pt>
                <c:pt idx="477">
                  <c:v>138.6900634765625</c:v>
                </c:pt>
                <c:pt idx="478">
                  <c:v>138.6900634765625</c:v>
                </c:pt>
                <c:pt idx="479">
                  <c:v>138.6900634765625</c:v>
                </c:pt>
                <c:pt idx="480">
                  <c:v>138.6900634765625</c:v>
                </c:pt>
                <c:pt idx="481">
                  <c:v>138.6900634765625</c:v>
                </c:pt>
                <c:pt idx="482">
                  <c:v>139.06643676757813</c:v>
                </c:pt>
                <c:pt idx="483">
                  <c:v>139.06643676757813</c:v>
                </c:pt>
                <c:pt idx="484">
                  <c:v>139.06643676757813</c:v>
                </c:pt>
                <c:pt idx="485">
                  <c:v>139.06643676757813</c:v>
                </c:pt>
                <c:pt idx="486">
                  <c:v>139.06643676757813</c:v>
                </c:pt>
                <c:pt idx="487">
                  <c:v>139.06643676757813</c:v>
                </c:pt>
                <c:pt idx="488">
                  <c:v>139.06643676757813</c:v>
                </c:pt>
                <c:pt idx="489">
                  <c:v>138.5128173828125</c:v>
                </c:pt>
                <c:pt idx="490">
                  <c:v>138.5128173828125</c:v>
                </c:pt>
                <c:pt idx="491">
                  <c:v>138.5128173828125</c:v>
                </c:pt>
                <c:pt idx="492">
                  <c:v>138.5128173828125</c:v>
                </c:pt>
                <c:pt idx="493">
                  <c:v>138.5128173828125</c:v>
                </c:pt>
                <c:pt idx="494">
                  <c:v>138.5128173828125</c:v>
                </c:pt>
                <c:pt idx="495">
                  <c:v>138.5128173828125</c:v>
                </c:pt>
                <c:pt idx="496">
                  <c:v>138.5128173828125</c:v>
                </c:pt>
                <c:pt idx="497">
                  <c:v>138.5128173828125</c:v>
                </c:pt>
                <c:pt idx="498">
                  <c:v>138.89686584472656</c:v>
                </c:pt>
                <c:pt idx="499">
                  <c:v>138.89686584472656</c:v>
                </c:pt>
                <c:pt idx="500">
                  <c:v>138.89686584472656</c:v>
                </c:pt>
                <c:pt idx="501">
                  <c:v>138.89686584472656</c:v>
                </c:pt>
                <c:pt idx="502">
                  <c:v>138.89686584472656</c:v>
                </c:pt>
                <c:pt idx="503">
                  <c:v>138.89686584472656</c:v>
                </c:pt>
                <c:pt idx="504">
                  <c:v>138.89686584472656</c:v>
                </c:pt>
                <c:pt idx="505">
                  <c:v>138.57830810546875</c:v>
                </c:pt>
                <c:pt idx="506">
                  <c:v>138.57830810546875</c:v>
                </c:pt>
                <c:pt idx="507">
                  <c:v>138.57830810546875</c:v>
                </c:pt>
                <c:pt idx="508">
                  <c:v>138.57830810546875</c:v>
                </c:pt>
                <c:pt idx="509">
                  <c:v>138.57830810546875</c:v>
                </c:pt>
                <c:pt idx="510">
                  <c:v>138.57830810546875</c:v>
                </c:pt>
                <c:pt idx="511">
                  <c:v>139.012451171875</c:v>
                </c:pt>
                <c:pt idx="512">
                  <c:v>139.012451171875</c:v>
                </c:pt>
                <c:pt idx="513">
                  <c:v>139.012451171875</c:v>
                </c:pt>
                <c:pt idx="514">
                  <c:v>139.012451171875</c:v>
                </c:pt>
                <c:pt idx="515">
                  <c:v>139.012451171875</c:v>
                </c:pt>
                <c:pt idx="516">
                  <c:v>139.012451171875</c:v>
                </c:pt>
                <c:pt idx="517">
                  <c:v>139.012451171875</c:v>
                </c:pt>
                <c:pt idx="518">
                  <c:v>139.19953918457031</c:v>
                </c:pt>
                <c:pt idx="519">
                  <c:v>139.19953918457031</c:v>
                </c:pt>
                <c:pt idx="520">
                  <c:v>139.19953918457031</c:v>
                </c:pt>
                <c:pt idx="521">
                  <c:v>139.19953918457031</c:v>
                </c:pt>
                <c:pt idx="522">
                  <c:v>139.19953918457031</c:v>
                </c:pt>
                <c:pt idx="523">
                  <c:v>139.19953918457031</c:v>
                </c:pt>
                <c:pt idx="524">
                  <c:v>139.10296630859375</c:v>
                </c:pt>
                <c:pt idx="525">
                  <c:v>139.10296630859375</c:v>
                </c:pt>
                <c:pt idx="526">
                  <c:v>139.10296630859375</c:v>
                </c:pt>
                <c:pt idx="527">
                  <c:v>139.10296630859375</c:v>
                </c:pt>
                <c:pt idx="528">
                  <c:v>139.10296630859375</c:v>
                </c:pt>
                <c:pt idx="529">
                  <c:v>139.10296630859375</c:v>
                </c:pt>
                <c:pt idx="530">
                  <c:v>138.98104858398438</c:v>
                </c:pt>
                <c:pt idx="531">
                  <c:v>138.98104858398438</c:v>
                </c:pt>
                <c:pt idx="532">
                  <c:v>138.98104858398438</c:v>
                </c:pt>
                <c:pt idx="533">
                  <c:v>138.98104858398438</c:v>
                </c:pt>
                <c:pt idx="534">
                  <c:v>138.98104858398438</c:v>
                </c:pt>
                <c:pt idx="535">
                  <c:v>138.98104858398438</c:v>
                </c:pt>
                <c:pt idx="536">
                  <c:v>138.98104858398438</c:v>
                </c:pt>
                <c:pt idx="537">
                  <c:v>138.57185363769531</c:v>
                </c:pt>
                <c:pt idx="538">
                  <c:v>138.57185363769531</c:v>
                </c:pt>
                <c:pt idx="539">
                  <c:v>138.57185363769531</c:v>
                </c:pt>
                <c:pt idx="540">
                  <c:v>138.57185363769531</c:v>
                </c:pt>
                <c:pt idx="541">
                  <c:v>138.57185363769531</c:v>
                </c:pt>
                <c:pt idx="542">
                  <c:v>138.57185363769531</c:v>
                </c:pt>
                <c:pt idx="543">
                  <c:v>138.57185363769531</c:v>
                </c:pt>
                <c:pt idx="544">
                  <c:v>138.97288513183594</c:v>
                </c:pt>
                <c:pt idx="545">
                  <c:v>138.97288513183594</c:v>
                </c:pt>
                <c:pt idx="546">
                  <c:v>138.97288513183594</c:v>
                </c:pt>
                <c:pt idx="547">
                  <c:v>138.97288513183594</c:v>
                </c:pt>
                <c:pt idx="548">
                  <c:v>138.97288513183594</c:v>
                </c:pt>
                <c:pt idx="549">
                  <c:v>138.97288513183594</c:v>
                </c:pt>
                <c:pt idx="550">
                  <c:v>139.00015258789063</c:v>
                </c:pt>
                <c:pt idx="551">
                  <c:v>139.00015258789063</c:v>
                </c:pt>
                <c:pt idx="552">
                  <c:v>139.00015258789063</c:v>
                </c:pt>
                <c:pt idx="553">
                  <c:v>139.00015258789063</c:v>
                </c:pt>
                <c:pt idx="554">
                  <c:v>139.00015258789063</c:v>
                </c:pt>
                <c:pt idx="555">
                  <c:v>139.00015258789063</c:v>
                </c:pt>
                <c:pt idx="556">
                  <c:v>139.00015258789063</c:v>
                </c:pt>
                <c:pt idx="557">
                  <c:v>139.00015258789063</c:v>
                </c:pt>
                <c:pt idx="558">
                  <c:v>139.00015258789063</c:v>
                </c:pt>
                <c:pt idx="559">
                  <c:v>139.00015258789063</c:v>
                </c:pt>
                <c:pt idx="560">
                  <c:v>138.94383239746094</c:v>
                </c:pt>
                <c:pt idx="561">
                  <c:v>138.94383239746094</c:v>
                </c:pt>
                <c:pt idx="562">
                  <c:v>138.94383239746094</c:v>
                </c:pt>
                <c:pt idx="563">
                  <c:v>138.94383239746094</c:v>
                </c:pt>
                <c:pt idx="564">
                  <c:v>138.94383239746094</c:v>
                </c:pt>
                <c:pt idx="565">
                  <c:v>138.94383239746094</c:v>
                </c:pt>
                <c:pt idx="566">
                  <c:v>138.94383239746094</c:v>
                </c:pt>
                <c:pt idx="567">
                  <c:v>138.74076843261719</c:v>
                </c:pt>
                <c:pt idx="568">
                  <c:v>138.74076843261719</c:v>
                </c:pt>
                <c:pt idx="569">
                  <c:v>138.74076843261719</c:v>
                </c:pt>
                <c:pt idx="570">
                  <c:v>138.74076843261719</c:v>
                </c:pt>
                <c:pt idx="571">
                  <c:v>138.74076843261719</c:v>
                </c:pt>
                <c:pt idx="572">
                  <c:v>138.74076843261719</c:v>
                </c:pt>
                <c:pt idx="573">
                  <c:v>139.18696594238281</c:v>
                </c:pt>
                <c:pt idx="574">
                  <c:v>139.18696594238281</c:v>
                </c:pt>
                <c:pt idx="575">
                  <c:v>139.18696594238281</c:v>
                </c:pt>
                <c:pt idx="576">
                  <c:v>139.18696594238281</c:v>
                </c:pt>
                <c:pt idx="577">
                  <c:v>139.18696594238281</c:v>
                </c:pt>
                <c:pt idx="578">
                  <c:v>139.18696594238281</c:v>
                </c:pt>
                <c:pt idx="579">
                  <c:v>139.18696594238281</c:v>
                </c:pt>
                <c:pt idx="580">
                  <c:v>139.27146911621094</c:v>
                </c:pt>
                <c:pt idx="581">
                  <c:v>139.27146911621094</c:v>
                </c:pt>
                <c:pt idx="582">
                  <c:v>139.27146911621094</c:v>
                </c:pt>
                <c:pt idx="583">
                  <c:v>139.27146911621094</c:v>
                </c:pt>
                <c:pt idx="584">
                  <c:v>139.27146911621094</c:v>
                </c:pt>
                <c:pt idx="585">
                  <c:v>139.27146911621094</c:v>
                </c:pt>
                <c:pt idx="586">
                  <c:v>139.27146911621094</c:v>
                </c:pt>
                <c:pt idx="587">
                  <c:v>138.858642578125</c:v>
                </c:pt>
                <c:pt idx="588">
                  <c:v>138.858642578125</c:v>
                </c:pt>
                <c:pt idx="589">
                  <c:v>138.858642578125</c:v>
                </c:pt>
                <c:pt idx="590">
                  <c:v>138.858642578125</c:v>
                </c:pt>
                <c:pt idx="591">
                  <c:v>138.858642578125</c:v>
                </c:pt>
                <c:pt idx="592">
                  <c:v>138.858642578125</c:v>
                </c:pt>
                <c:pt idx="593">
                  <c:v>139.28631591796875</c:v>
                </c:pt>
                <c:pt idx="594">
                  <c:v>139.28631591796875</c:v>
                </c:pt>
                <c:pt idx="595">
                  <c:v>139.28631591796875</c:v>
                </c:pt>
                <c:pt idx="596">
                  <c:v>139.28631591796875</c:v>
                </c:pt>
                <c:pt idx="597">
                  <c:v>139.28631591796875</c:v>
                </c:pt>
                <c:pt idx="598">
                  <c:v>139.28631591796875</c:v>
                </c:pt>
                <c:pt idx="599">
                  <c:v>139.28631591796875</c:v>
                </c:pt>
                <c:pt idx="600">
                  <c:v>139.08636474609375</c:v>
                </c:pt>
                <c:pt idx="601">
                  <c:v>139.08636474609375</c:v>
                </c:pt>
                <c:pt idx="602">
                  <c:v>139.08636474609375</c:v>
                </c:pt>
                <c:pt idx="603">
                  <c:v>139.08636474609375</c:v>
                </c:pt>
                <c:pt idx="604">
                  <c:v>139.08636474609375</c:v>
                </c:pt>
                <c:pt idx="605">
                  <c:v>139.08636474609375</c:v>
                </c:pt>
                <c:pt idx="606">
                  <c:v>139.08636474609375</c:v>
                </c:pt>
                <c:pt idx="607">
                  <c:v>139.42701721191406</c:v>
                </c:pt>
                <c:pt idx="608">
                  <c:v>139.42701721191406</c:v>
                </c:pt>
                <c:pt idx="609">
                  <c:v>139.42701721191406</c:v>
                </c:pt>
                <c:pt idx="610">
                  <c:v>139.42701721191406</c:v>
                </c:pt>
                <c:pt idx="611">
                  <c:v>139.42701721191406</c:v>
                </c:pt>
                <c:pt idx="612">
                  <c:v>139.42701721191406</c:v>
                </c:pt>
                <c:pt idx="613">
                  <c:v>139.13627624511719</c:v>
                </c:pt>
                <c:pt idx="614">
                  <c:v>139.13627624511719</c:v>
                </c:pt>
                <c:pt idx="615">
                  <c:v>139.13627624511719</c:v>
                </c:pt>
                <c:pt idx="616">
                  <c:v>139.13627624511719</c:v>
                </c:pt>
                <c:pt idx="617">
                  <c:v>139.13627624511719</c:v>
                </c:pt>
                <c:pt idx="618">
                  <c:v>139.13627624511719</c:v>
                </c:pt>
                <c:pt idx="619">
                  <c:v>139.13627624511719</c:v>
                </c:pt>
                <c:pt idx="620">
                  <c:v>139.13627624511719</c:v>
                </c:pt>
                <c:pt idx="621">
                  <c:v>139.13627624511719</c:v>
                </c:pt>
                <c:pt idx="622">
                  <c:v>139.13627624511719</c:v>
                </c:pt>
                <c:pt idx="623">
                  <c:v>138.70817565917969</c:v>
                </c:pt>
                <c:pt idx="624">
                  <c:v>138.70817565917969</c:v>
                </c:pt>
                <c:pt idx="625">
                  <c:v>138.70817565917969</c:v>
                </c:pt>
                <c:pt idx="626">
                  <c:v>138.70817565917969</c:v>
                </c:pt>
                <c:pt idx="627">
                  <c:v>138.70817565917969</c:v>
                </c:pt>
                <c:pt idx="628">
                  <c:v>138.70817565917969</c:v>
                </c:pt>
                <c:pt idx="629">
                  <c:v>138.70817565917969</c:v>
                </c:pt>
                <c:pt idx="630">
                  <c:v>138.78878784179688</c:v>
                </c:pt>
                <c:pt idx="631">
                  <c:v>138.78878784179688</c:v>
                </c:pt>
                <c:pt idx="632">
                  <c:v>138.78878784179688</c:v>
                </c:pt>
                <c:pt idx="633">
                  <c:v>138.78878784179688</c:v>
                </c:pt>
                <c:pt idx="634">
                  <c:v>138.78878784179688</c:v>
                </c:pt>
                <c:pt idx="635">
                  <c:v>138.78878784179688</c:v>
                </c:pt>
                <c:pt idx="636">
                  <c:v>138.63919067382813</c:v>
                </c:pt>
                <c:pt idx="637">
                  <c:v>138.63919067382813</c:v>
                </c:pt>
                <c:pt idx="638">
                  <c:v>138.63919067382813</c:v>
                </c:pt>
                <c:pt idx="639">
                  <c:v>138.63919067382813</c:v>
                </c:pt>
                <c:pt idx="640">
                  <c:v>138.63919067382813</c:v>
                </c:pt>
                <c:pt idx="641">
                  <c:v>138.63919067382813</c:v>
                </c:pt>
                <c:pt idx="642">
                  <c:v>138.63919067382813</c:v>
                </c:pt>
                <c:pt idx="643">
                  <c:v>138.81146240234375</c:v>
                </c:pt>
                <c:pt idx="644">
                  <c:v>138.81146240234375</c:v>
                </c:pt>
                <c:pt idx="645">
                  <c:v>138.81146240234375</c:v>
                </c:pt>
                <c:pt idx="646">
                  <c:v>138.81146240234375</c:v>
                </c:pt>
                <c:pt idx="647">
                  <c:v>138.81146240234375</c:v>
                </c:pt>
                <c:pt idx="648">
                  <c:v>138.81146240234375</c:v>
                </c:pt>
                <c:pt idx="649">
                  <c:v>138.43601989746094</c:v>
                </c:pt>
                <c:pt idx="650">
                  <c:v>138.43601989746094</c:v>
                </c:pt>
                <c:pt idx="651">
                  <c:v>138.43601989746094</c:v>
                </c:pt>
                <c:pt idx="652">
                  <c:v>138.43601989746094</c:v>
                </c:pt>
                <c:pt idx="653">
                  <c:v>138.43601989746094</c:v>
                </c:pt>
                <c:pt idx="654">
                  <c:v>138.43601989746094</c:v>
                </c:pt>
                <c:pt idx="655">
                  <c:v>138.43601989746094</c:v>
                </c:pt>
                <c:pt idx="656">
                  <c:v>138.73780822753906</c:v>
                </c:pt>
                <c:pt idx="657">
                  <c:v>138.73780822753906</c:v>
                </c:pt>
                <c:pt idx="658">
                  <c:v>138.73780822753906</c:v>
                </c:pt>
                <c:pt idx="659">
                  <c:v>138.73780822753906</c:v>
                </c:pt>
                <c:pt idx="660">
                  <c:v>138.73780822753906</c:v>
                </c:pt>
                <c:pt idx="661">
                  <c:v>138.73780822753906</c:v>
                </c:pt>
                <c:pt idx="662">
                  <c:v>138.73780822753906</c:v>
                </c:pt>
                <c:pt idx="663">
                  <c:v>138.78343200683594</c:v>
                </c:pt>
                <c:pt idx="664">
                  <c:v>138.78343200683594</c:v>
                </c:pt>
                <c:pt idx="665">
                  <c:v>138.78343200683594</c:v>
                </c:pt>
                <c:pt idx="666">
                  <c:v>138.78343200683594</c:v>
                </c:pt>
                <c:pt idx="667">
                  <c:v>138.78343200683594</c:v>
                </c:pt>
                <c:pt idx="668">
                  <c:v>138.78343200683594</c:v>
                </c:pt>
                <c:pt idx="669">
                  <c:v>138.97555541992188</c:v>
                </c:pt>
                <c:pt idx="670">
                  <c:v>138.97555541992188</c:v>
                </c:pt>
                <c:pt idx="671">
                  <c:v>138.97555541992188</c:v>
                </c:pt>
                <c:pt idx="672">
                  <c:v>138.97555541992188</c:v>
                </c:pt>
                <c:pt idx="673">
                  <c:v>138.97555541992188</c:v>
                </c:pt>
                <c:pt idx="674">
                  <c:v>138.97555541992188</c:v>
                </c:pt>
                <c:pt idx="675">
                  <c:v>138.97555541992188</c:v>
                </c:pt>
                <c:pt idx="676">
                  <c:v>139.34901428222656</c:v>
                </c:pt>
                <c:pt idx="677">
                  <c:v>139.34901428222656</c:v>
                </c:pt>
                <c:pt idx="678">
                  <c:v>139.34901428222656</c:v>
                </c:pt>
                <c:pt idx="679">
                  <c:v>139.34901428222656</c:v>
                </c:pt>
                <c:pt idx="680">
                  <c:v>139.34901428222656</c:v>
                </c:pt>
                <c:pt idx="681">
                  <c:v>139.34901428222656</c:v>
                </c:pt>
                <c:pt idx="682">
                  <c:v>139.34901428222656</c:v>
                </c:pt>
                <c:pt idx="683">
                  <c:v>139.34901428222656</c:v>
                </c:pt>
                <c:pt idx="684">
                  <c:v>139.34901428222656</c:v>
                </c:pt>
                <c:pt idx="685">
                  <c:v>139.34901428222656</c:v>
                </c:pt>
                <c:pt idx="686">
                  <c:v>139.35928344726563</c:v>
                </c:pt>
                <c:pt idx="687">
                  <c:v>139.35928344726563</c:v>
                </c:pt>
                <c:pt idx="688">
                  <c:v>139.35928344726563</c:v>
                </c:pt>
                <c:pt idx="689">
                  <c:v>139.35928344726563</c:v>
                </c:pt>
                <c:pt idx="690">
                  <c:v>139.35928344726563</c:v>
                </c:pt>
                <c:pt idx="691">
                  <c:v>139.35928344726563</c:v>
                </c:pt>
                <c:pt idx="692">
                  <c:v>139.65834045410156</c:v>
                </c:pt>
                <c:pt idx="693">
                  <c:v>139.65834045410156</c:v>
                </c:pt>
                <c:pt idx="694">
                  <c:v>139.65834045410156</c:v>
                </c:pt>
                <c:pt idx="695">
                  <c:v>139.65834045410156</c:v>
                </c:pt>
                <c:pt idx="696">
                  <c:v>139.65834045410156</c:v>
                </c:pt>
                <c:pt idx="697">
                  <c:v>139.65834045410156</c:v>
                </c:pt>
                <c:pt idx="698">
                  <c:v>139.65834045410156</c:v>
                </c:pt>
                <c:pt idx="699">
                  <c:v>139.6484375</c:v>
                </c:pt>
                <c:pt idx="700">
                  <c:v>139.6484375</c:v>
                </c:pt>
                <c:pt idx="701">
                  <c:v>139.6484375</c:v>
                </c:pt>
                <c:pt idx="702">
                  <c:v>139.6484375</c:v>
                </c:pt>
                <c:pt idx="703">
                  <c:v>139.6484375</c:v>
                </c:pt>
                <c:pt idx="704">
                  <c:v>139.6484375</c:v>
                </c:pt>
                <c:pt idx="705">
                  <c:v>139.6484375</c:v>
                </c:pt>
                <c:pt idx="706">
                  <c:v>139.7239990234375</c:v>
                </c:pt>
                <c:pt idx="707">
                  <c:v>139.7239990234375</c:v>
                </c:pt>
                <c:pt idx="708">
                  <c:v>139.7239990234375</c:v>
                </c:pt>
                <c:pt idx="709">
                  <c:v>139.7239990234375</c:v>
                </c:pt>
                <c:pt idx="710">
                  <c:v>139.7239990234375</c:v>
                </c:pt>
                <c:pt idx="711">
                  <c:v>139.7239990234375</c:v>
                </c:pt>
                <c:pt idx="712">
                  <c:v>139.762451171875</c:v>
                </c:pt>
                <c:pt idx="713">
                  <c:v>139.762451171875</c:v>
                </c:pt>
                <c:pt idx="714">
                  <c:v>139.762451171875</c:v>
                </c:pt>
                <c:pt idx="715">
                  <c:v>139.762451171875</c:v>
                </c:pt>
                <c:pt idx="716">
                  <c:v>139.762451171875</c:v>
                </c:pt>
                <c:pt idx="717">
                  <c:v>139.762451171875</c:v>
                </c:pt>
                <c:pt idx="718">
                  <c:v>139.762451171875</c:v>
                </c:pt>
                <c:pt idx="719">
                  <c:v>139.91761779785156</c:v>
                </c:pt>
                <c:pt idx="720">
                  <c:v>139.91761779785156</c:v>
                </c:pt>
                <c:pt idx="721">
                  <c:v>139.91761779785156</c:v>
                </c:pt>
                <c:pt idx="722">
                  <c:v>139.91761779785156</c:v>
                </c:pt>
                <c:pt idx="723">
                  <c:v>139.91761779785156</c:v>
                </c:pt>
                <c:pt idx="724">
                  <c:v>139.91761779785156</c:v>
                </c:pt>
                <c:pt idx="725">
                  <c:v>139.91761779785156</c:v>
                </c:pt>
                <c:pt idx="726">
                  <c:v>139.41232299804688</c:v>
                </c:pt>
                <c:pt idx="727">
                  <c:v>139.41232299804688</c:v>
                </c:pt>
                <c:pt idx="728">
                  <c:v>139.41232299804688</c:v>
                </c:pt>
                <c:pt idx="729">
                  <c:v>139.41232299804688</c:v>
                </c:pt>
                <c:pt idx="730">
                  <c:v>139.41232299804688</c:v>
                </c:pt>
                <c:pt idx="731">
                  <c:v>139.41232299804688</c:v>
                </c:pt>
                <c:pt idx="732">
                  <c:v>139.63725280761719</c:v>
                </c:pt>
                <c:pt idx="733">
                  <c:v>139.63725280761719</c:v>
                </c:pt>
                <c:pt idx="734">
                  <c:v>139.63725280761719</c:v>
                </c:pt>
                <c:pt idx="735">
                  <c:v>139.63725280761719</c:v>
                </c:pt>
                <c:pt idx="736">
                  <c:v>139.63725280761719</c:v>
                </c:pt>
                <c:pt idx="737">
                  <c:v>139.63725280761719</c:v>
                </c:pt>
                <c:pt idx="738">
                  <c:v>139.63725280761719</c:v>
                </c:pt>
                <c:pt idx="739">
                  <c:v>139.26109313964844</c:v>
                </c:pt>
                <c:pt idx="740">
                  <c:v>139.26109313964844</c:v>
                </c:pt>
                <c:pt idx="741">
                  <c:v>139.26109313964844</c:v>
                </c:pt>
                <c:pt idx="742">
                  <c:v>139.26109313964844</c:v>
                </c:pt>
                <c:pt idx="743">
                  <c:v>139.26109313964844</c:v>
                </c:pt>
                <c:pt idx="744">
                  <c:v>139.26109313964844</c:v>
                </c:pt>
                <c:pt idx="745">
                  <c:v>139.26109313964844</c:v>
                </c:pt>
                <c:pt idx="746">
                  <c:v>139.26109313964844</c:v>
                </c:pt>
                <c:pt idx="747">
                  <c:v>139.26109313964844</c:v>
                </c:pt>
                <c:pt idx="748">
                  <c:v>138.65440368652344</c:v>
                </c:pt>
                <c:pt idx="749">
                  <c:v>138.65440368652344</c:v>
                </c:pt>
                <c:pt idx="750">
                  <c:v>138.65440368652344</c:v>
                </c:pt>
                <c:pt idx="751">
                  <c:v>138.65440368652344</c:v>
                </c:pt>
                <c:pt idx="752">
                  <c:v>138.65440368652344</c:v>
                </c:pt>
                <c:pt idx="753">
                  <c:v>138.65440368652344</c:v>
                </c:pt>
                <c:pt idx="754">
                  <c:v>138.65440368652344</c:v>
                </c:pt>
                <c:pt idx="755">
                  <c:v>138.61082458496094</c:v>
                </c:pt>
                <c:pt idx="756">
                  <c:v>138.61082458496094</c:v>
                </c:pt>
                <c:pt idx="757">
                  <c:v>138.61082458496094</c:v>
                </c:pt>
                <c:pt idx="758">
                  <c:v>138.61082458496094</c:v>
                </c:pt>
                <c:pt idx="759">
                  <c:v>138.61082458496094</c:v>
                </c:pt>
                <c:pt idx="760">
                  <c:v>138.61082458496094</c:v>
                </c:pt>
                <c:pt idx="761">
                  <c:v>138.61082458496094</c:v>
                </c:pt>
                <c:pt idx="762">
                  <c:v>138.57197570800781</c:v>
                </c:pt>
                <c:pt idx="763">
                  <c:v>138.57197570800781</c:v>
                </c:pt>
                <c:pt idx="764">
                  <c:v>138.57197570800781</c:v>
                </c:pt>
                <c:pt idx="765">
                  <c:v>138.57197570800781</c:v>
                </c:pt>
                <c:pt idx="766">
                  <c:v>138.57197570800781</c:v>
                </c:pt>
                <c:pt idx="767">
                  <c:v>138.57197570800781</c:v>
                </c:pt>
                <c:pt idx="768">
                  <c:v>138.57197570800781</c:v>
                </c:pt>
                <c:pt idx="769">
                  <c:v>139.02128601074219</c:v>
                </c:pt>
                <c:pt idx="770">
                  <c:v>139.02128601074219</c:v>
                </c:pt>
                <c:pt idx="771">
                  <c:v>139.02128601074219</c:v>
                </c:pt>
                <c:pt idx="772">
                  <c:v>139.02128601074219</c:v>
                </c:pt>
                <c:pt idx="773">
                  <c:v>139.02128601074219</c:v>
                </c:pt>
                <c:pt idx="774">
                  <c:v>139.02128601074219</c:v>
                </c:pt>
                <c:pt idx="775">
                  <c:v>138.08442687988281</c:v>
                </c:pt>
                <c:pt idx="776">
                  <c:v>138.08442687988281</c:v>
                </c:pt>
                <c:pt idx="777">
                  <c:v>138.08442687988281</c:v>
                </c:pt>
                <c:pt idx="778">
                  <c:v>138.08442687988281</c:v>
                </c:pt>
                <c:pt idx="779">
                  <c:v>138.08442687988281</c:v>
                </c:pt>
                <c:pt idx="780">
                  <c:v>138.08442687988281</c:v>
                </c:pt>
                <c:pt idx="781">
                  <c:v>138.08442687988281</c:v>
                </c:pt>
                <c:pt idx="782">
                  <c:v>136.28164672851563</c:v>
                </c:pt>
                <c:pt idx="783">
                  <c:v>136.28164672851563</c:v>
                </c:pt>
                <c:pt idx="784">
                  <c:v>136.28164672851563</c:v>
                </c:pt>
                <c:pt idx="785">
                  <c:v>136.28164672851563</c:v>
                </c:pt>
                <c:pt idx="786">
                  <c:v>136.28164672851563</c:v>
                </c:pt>
                <c:pt idx="787">
                  <c:v>136.28164672851563</c:v>
                </c:pt>
                <c:pt idx="788">
                  <c:v>136.28164672851563</c:v>
                </c:pt>
                <c:pt idx="789">
                  <c:v>134.68275451660156</c:v>
                </c:pt>
                <c:pt idx="790">
                  <c:v>134.68275451660156</c:v>
                </c:pt>
                <c:pt idx="791">
                  <c:v>134.68275451660156</c:v>
                </c:pt>
                <c:pt idx="792">
                  <c:v>134.68275451660156</c:v>
                </c:pt>
                <c:pt idx="793">
                  <c:v>134.68275451660156</c:v>
                </c:pt>
                <c:pt idx="794">
                  <c:v>134.68275451660156</c:v>
                </c:pt>
                <c:pt idx="795">
                  <c:v>133.4981689453125</c:v>
                </c:pt>
                <c:pt idx="796">
                  <c:v>133.4981689453125</c:v>
                </c:pt>
                <c:pt idx="797">
                  <c:v>133.4981689453125</c:v>
                </c:pt>
                <c:pt idx="798">
                  <c:v>133.4981689453125</c:v>
                </c:pt>
                <c:pt idx="799">
                  <c:v>133.4981689453125</c:v>
                </c:pt>
                <c:pt idx="800">
                  <c:v>133.4981689453125</c:v>
                </c:pt>
                <c:pt idx="801">
                  <c:v>133.4981689453125</c:v>
                </c:pt>
                <c:pt idx="802">
                  <c:v>133.09678649902344</c:v>
                </c:pt>
                <c:pt idx="803">
                  <c:v>133.09678649902344</c:v>
                </c:pt>
                <c:pt idx="804">
                  <c:v>133.09678649902344</c:v>
                </c:pt>
                <c:pt idx="805">
                  <c:v>133.09678649902344</c:v>
                </c:pt>
                <c:pt idx="806">
                  <c:v>133.09678649902344</c:v>
                </c:pt>
                <c:pt idx="807">
                  <c:v>133.09678649902344</c:v>
                </c:pt>
                <c:pt idx="808">
                  <c:v>133.09678649902344</c:v>
                </c:pt>
                <c:pt idx="809">
                  <c:v>133.09678649902344</c:v>
                </c:pt>
                <c:pt idx="810">
                  <c:v>133.09678649902344</c:v>
                </c:pt>
                <c:pt idx="811">
                  <c:v>132.74580383300781</c:v>
                </c:pt>
                <c:pt idx="812">
                  <c:v>132.74580383300781</c:v>
                </c:pt>
                <c:pt idx="813">
                  <c:v>132.74580383300781</c:v>
                </c:pt>
                <c:pt idx="814">
                  <c:v>132.74580383300781</c:v>
                </c:pt>
                <c:pt idx="815">
                  <c:v>132.74580383300781</c:v>
                </c:pt>
                <c:pt idx="816">
                  <c:v>132.74580383300781</c:v>
                </c:pt>
                <c:pt idx="817">
                  <c:v>132.74580383300781</c:v>
                </c:pt>
                <c:pt idx="818">
                  <c:v>132.43116760253906</c:v>
                </c:pt>
                <c:pt idx="819">
                  <c:v>132.43116760253906</c:v>
                </c:pt>
                <c:pt idx="820">
                  <c:v>132.43116760253906</c:v>
                </c:pt>
                <c:pt idx="821">
                  <c:v>132.43116760253906</c:v>
                </c:pt>
                <c:pt idx="822">
                  <c:v>132.43116760253906</c:v>
                </c:pt>
                <c:pt idx="823">
                  <c:v>132.43116760253906</c:v>
                </c:pt>
                <c:pt idx="824">
                  <c:v>132.43116760253906</c:v>
                </c:pt>
                <c:pt idx="825">
                  <c:v>132.27635192871094</c:v>
                </c:pt>
                <c:pt idx="826">
                  <c:v>132.27635192871094</c:v>
                </c:pt>
                <c:pt idx="827">
                  <c:v>132.27635192871094</c:v>
                </c:pt>
                <c:pt idx="828">
                  <c:v>132.27635192871094</c:v>
                </c:pt>
                <c:pt idx="829">
                  <c:v>132.27635192871094</c:v>
                </c:pt>
                <c:pt idx="830">
                  <c:v>132.27635192871094</c:v>
                </c:pt>
                <c:pt idx="831">
                  <c:v>132.1373291015625</c:v>
                </c:pt>
                <c:pt idx="832">
                  <c:v>132.1373291015625</c:v>
                </c:pt>
                <c:pt idx="833">
                  <c:v>132.1373291015625</c:v>
                </c:pt>
                <c:pt idx="834">
                  <c:v>132.1373291015625</c:v>
                </c:pt>
                <c:pt idx="835">
                  <c:v>132.1373291015625</c:v>
                </c:pt>
                <c:pt idx="836">
                  <c:v>132.1373291015625</c:v>
                </c:pt>
                <c:pt idx="837">
                  <c:v>132.1373291015625</c:v>
                </c:pt>
                <c:pt idx="838">
                  <c:v>131.95701599121094</c:v>
                </c:pt>
                <c:pt idx="839">
                  <c:v>131.95701599121094</c:v>
                </c:pt>
                <c:pt idx="840">
                  <c:v>131.95701599121094</c:v>
                </c:pt>
                <c:pt idx="841">
                  <c:v>131.95701599121094</c:v>
                </c:pt>
                <c:pt idx="842">
                  <c:v>131.95701599121094</c:v>
                </c:pt>
                <c:pt idx="843">
                  <c:v>131.95701599121094</c:v>
                </c:pt>
                <c:pt idx="844">
                  <c:v>131.95701599121094</c:v>
                </c:pt>
                <c:pt idx="845">
                  <c:v>131.73457336425781</c:v>
                </c:pt>
                <c:pt idx="846">
                  <c:v>131.73457336425781</c:v>
                </c:pt>
                <c:pt idx="847">
                  <c:v>131.73457336425781</c:v>
                </c:pt>
                <c:pt idx="848">
                  <c:v>131.73457336425781</c:v>
                </c:pt>
                <c:pt idx="849">
                  <c:v>131.73457336425781</c:v>
                </c:pt>
                <c:pt idx="850">
                  <c:v>131.73457336425781</c:v>
                </c:pt>
                <c:pt idx="851">
                  <c:v>131.73457336425781</c:v>
                </c:pt>
                <c:pt idx="852">
                  <c:v>131.71000671386719</c:v>
                </c:pt>
                <c:pt idx="853">
                  <c:v>131.71000671386719</c:v>
                </c:pt>
                <c:pt idx="854">
                  <c:v>131.71000671386719</c:v>
                </c:pt>
                <c:pt idx="855">
                  <c:v>131.71000671386719</c:v>
                </c:pt>
                <c:pt idx="856">
                  <c:v>131.71000671386719</c:v>
                </c:pt>
                <c:pt idx="857">
                  <c:v>131.71000671386719</c:v>
                </c:pt>
                <c:pt idx="858">
                  <c:v>131.56916809082031</c:v>
                </c:pt>
                <c:pt idx="859">
                  <c:v>131.56916809082031</c:v>
                </c:pt>
                <c:pt idx="860">
                  <c:v>131.56916809082031</c:v>
                </c:pt>
                <c:pt idx="861">
                  <c:v>131.56916809082031</c:v>
                </c:pt>
                <c:pt idx="862">
                  <c:v>131.56916809082031</c:v>
                </c:pt>
                <c:pt idx="863">
                  <c:v>131.56916809082031</c:v>
                </c:pt>
                <c:pt idx="864">
                  <c:v>131.56916809082031</c:v>
                </c:pt>
                <c:pt idx="865">
                  <c:v>131.570068359375</c:v>
                </c:pt>
                <c:pt idx="866">
                  <c:v>131.570068359375</c:v>
                </c:pt>
                <c:pt idx="867">
                  <c:v>131.570068359375</c:v>
                </c:pt>
                <c:pt idx="868">
                  <c:v>131.570068359375</c:v>
                </c:pt>
                <c:pt idx="869">
                  <c:v>131.570068359375</c:v>
                </c:pt>
                <c:pt idx="870">
                  <c:v>131.570068359375</c:v>
                </c:pt>
                <c:pt idx="871">
                  <c:v>131.570068359375</c:v>
                </c:pt>
                <c:pt idx="872">
                  <c:v>131.570068359375</c:v>
                </c:pt>
                <c:pt idx="873">
                  <c:v>131.570068359375</c:v>
                </c:pt>
                <c:pt idx="874">
                  <c:v>131.52923583984375</c:v>
                </c:pt>
                <c:pt idx="875">
                  <c:v>131.52923583984375</c:v>
                </c:pt>
                <c:pt idx="876">
                  <c:v>131.52923583984375</c:v>
                </c:pt>
                <c:pt idx="877">
                  <c:v>131.52923583984375</c:v>
                </c:pt>
                <c:pt idx="878">
                  <c:v>131.52923583984375</c:v>
                </c:pt>
                <c:pt idx="879">
                  <c:v>131.52923583984375</c:v>
                </c:pt>
                <c:pt idx="880">
                  <c:v>131.52923583984375</c:v>
                </c:pt>
                <c:pt idx="881">
                  <c:v>131.36433410644531</c:v>
                </c:pt>
                <c:pt idx="882">
                  <c:v>131.36433410644531</c:v>
                </c:pt>
                <c:pt idx="883">
                  <c:v>131.36433410644531</c:v>
                </c:pt>
                <c:pt idx="884">
                  <c:v>131.36433410644531</c:v>
                </c:pt>
                <c:pt idx="885">
                  <c:v>131.36433410644531</c:v>
                </c:pt>
                <c:pt idx="886">
                  <c:v>131.36433410644531</c:v>
                </c:pt>
                <c:pt idx="887">
                  <c:v>131.36433410644531</c:v>
                </c:pt>
                <c:pt idx="888">
                  <c:v>131.34515380859375</c:v>
                </c:pt>
                <c:pt idx="889">
                  <c:v>131.34515380859375</c:v>
                </c:pt>
                <c:pt idx="890">
                  <c:v>131.34515380859375</c:v>
                </c:pt>
                <c:pt idx="891">
                  <c:v>131.34515380859375</c:v>
                </c:pt>
                <c:pt idx="892">
                  <c:v>131.34515380859375</c:v>
                </c:pt>
                <c:pt idx="893">
                  <c:v>131.34515380859375</c:v>
                </c:pt>
                <c:pt idx="894">
                  <c:v>131.22760009765625</c:v>
                </c:pt>
                <c:pt idx="895">
                  <c:v>131.22760009765625</c:v>
                </c:pt>
                <c:pt idx="896">
                  <c:v>131.22760009765625</c:v>
                </c:pt>
                <c:pt idx="897">
                  <c:v>131.22760009765625</c:v>
                </c:pt>
                <c:pt idx="898">
                  <c:v>131.22760009765625</c:v>
                </c:pt>
                <c:pt idx="899">
                  <c:v>131.22760009765625</c:v>
                </c:pt>
                <c:pt idx="900">
                  <c:v>131.22760009765625</c:v>
                </c:pt>
                <c:pt idx="901">
                  <c:v>131.08126831054688</c:v>
                </c:pt>
                <c:pt idx="902">
                  <c:v>131.08126831054688</c:v>
                </c:pt>
                <c:pt idx="903">
                  <c:v>131.08126831054688</c:v>
                </c:pt>
                <c:pt idx="904">
                  <c:v>131.08126831054688</c:v>
                </c:pt>
                <c:pt idx="905">
                  <c:v>131.08126831054688</c:v>
                </c:pt>
                <c:pt idx="906">
                  <c:v>131.08126831054688</c:v>
                </c:pt>
                <c:pt idx="907">
                  <c:v>131.08126831054688</c:v>
                </c:pt>
                <c:pt idx="908">
                  <c:v>131.38383483886719</c:v>
                </c:pt>
                <c:pt idx="909">
                  <c:v>131.38383483886719</c:v>
                </c:pt>
                <c:pt idx="910">
                  <c:v>131.38383483886719</c:v>
                </c:pt>
                <c:pt idx="911">
                  <c:v>131.38383483886719</c:v>
                </c:pt>
                <c:pt idx="912">
                  <c:v>131.38383483886719</c:v>
                </c:pt>
                <c:pt idx="913">
                  <c:v>131.38383483886719</c:v>
                </c:pt>
                <c:pt idx="914">
                  <c:v>131.48585510253906</c:v>
                </c:pt>
                <c:pt idx="915">
                  <c:v>131.48585510253906</c:v>
                </c:pt>
                <c:pt idx="916">
                  <c:v>131.48585510253906</c:v>
                </c:pt>
                <c:pt idx="917">
                  <c:v>131.48585510253906</c:v>
                </c:pt>
                <c:pt idx="918">
                  <c:v>131.48585510253906</c:v>
                </c:pt>
                <c:pt idx="919">
                  <c:v>131.48585510253906</c:v>
                </c:pt>
                <c:pt idx="920">
                  <c:v>131.48585510253906</c:v>
                </c:pt>
                <c:pt idx="921">
                  <c:v>131.43722534179688</c:v>
                </c:pt>
                <c:pt idx="922">
                  <c:v>131.43722534179688</c:v>
                </c:pt>
                <c:pt idx="923">
                  <c:v>131.43722534179688</c:v>
                </c:pt>
                <c:pt idx="924">
                  <c:v>131.43722534179688</c:v>
                </c:pt>
                <c:pt idx="925">
                  <c:v>131.43722534179688</c:v>
                </c:pt>
                <c:pt idx="926">
                  <c:v>131.43722534179688</c:v>
                </c:pt>
                <c:pt idx="927">
                  <c:v>131.43722534179688</c:v>
                </c:pt>
                <c:pt idx="928">
                  <c:v>131.44284057617188</c:v>
                </c:pt>
                <c:pt idx="929">
                  <c:v>131.44284057617188</c:v>
                </c:pt>
                <c:pt idx="930">
                  <c:v>131.44284057617188</c:v>
                </c:pt>
                <c:pt idx="931">
                  <c:v>131.44284057617188</c:v>
                </c:pt>
                <c:pt idx="932">
                  <c:v>131.44284057617188</c:v>
                </c:pt>
                <c:pt idx="933">
                  <c:v>131.44284057617188</c:v>
                </c:pt>
                <c:pt idx="934">
                  <c:v>131.44284057617188</c:v>
                </c:pt>
                <c:pt idx="935">
                  <c:v>131.44284057617188</c:v>
                </c:pt>
                <c:pt idx="936">
                  <c:v>131.44284057617188</c:v>
                </c:pt>
                <c:pt idx="937">
                  <c:v>131.56562805175781</c:v>
                </c:pt>
                <c:pt idx="938">
                  <c:v>131.56562805175781</c:v>
                </c:pt>
                <c:pt idx="939">
                  <c:v>131.56562805175781</c:v>
                </c:pt>
                <c:pt idx="940">
                  <c:v>131.56562805175781</c:v>
                </c:pt>
                <c:pt idx="941">
                  <c:v>131.56562805175781</c:v>
                </c:pt>
                <c:pt idx="942">
                  <c:v>131.56562805175781</c:v>
                </c:pt>
                <c:pt idx="943">
                  <c:v>131.56562805175781</c:v>
                </c:pt>
                <c:pt idx="944">
                  <c:v>131.66793823242188</c:v>
                </c:pt>
                <c:pt idx="945">
                  <c:v>131.66793823242188</c:v>
                </c:pt>
                <c:pt idx="946">
                  <c:v>131.66793823242188</c:v>
                </c:pt>
                <c:pt idx="947">
                  <c:v>131.66793823242188</c:v>
                </c:pt>
                <c:pt idx="948">
                  <c:v>131.66793823242188</c:v>
                </c:pt>
                <c:pt idx="949">
                  <c:v>131.66793823242188</c:v>
                </c:pt>
                <c:pt idx="950">
                  <c:v>131.66793823242188</c:v>
                </c:pt>
                <c:pt idx="951">
                  <c:v>131.57835388183594</c:v>
                </c:pt>
                <c:pt idx="952">
                  <c:v>131.57835388183594</c:v>
                </c:pt>
                <c:pt idx="953">
                  <c:v>131.57835388183594</c:v>
                </c:pt>
                <c:pt idx="954">
                  <c:v>131.57835388183594</c:v>
                </c:pt>
                <c:pt idx="955">
                  <c:v>131.57835388183594</c:v>
                </c:pt>
                <c:pt idx="956">
                  <c:v>131.57835388183594</c:v>
                </c:pt>
                <c:pt idx="957">
                  <c:v>131.60679626464844</c:v>
                </c:pt>
                <c:pt idx="958">
                  <c:v>131.60679626464844</c:v>
                </c:pt>
                <c:pt idx="959">
                  <c:v>131.60679626464844</c:v>
                </c:pt>
                <c:pt idx="960">
                  <c:v>131.60679626464844</c:v>
                </c:pt>
                <c:pt idx="961">
                  <c:v>131.60679626464844</c:v>
                </c:pt>
                <c:pt idx="962">
                  <c:v>131.60679626464844</c:v>
                </c:pt>
                <c:pt idx="963">
                  <c:v>131.60679626464844</c:v>
                </c:pt>
                <c:pt idx="964">
                  <c:v>131.49072265625</c:v>
                </c:pt>
                <c:pt idx="965">
                  <c:v>131.49072265625</c:v>
                </c:pt>
                <c:pt idx="966">
                  <c:v>131.49072265625</c:v>
                </c:pt>
                <c:pt idx="967">
                  <c:v>131.49072265625</c:v>
                </c:pt>
                <c:pt idx="968">
                  <c:v>131.49072265625</c:v>
                </c:pt>
                <c:pt idx="969">
                  <c:v>131.49072265625</c:v>
                </c:pt>
                <c:pt idx="970">
                  <c:v>131.49072265625</c:v>
                </c:pt>
                <c:pt idx="971">
                  <c:v>131.42399597167969</c:v>
                </c:pt>
                <c:pt idx="972">
                  <c:v>131.42399597167969</c:v>
                </c:pt>
                <c:pt idx="973">
                  <c:v>131.42399597167969</c:v>
                </c:pt>
                <c:pt idx="974">
                  <c:v>131.42399597167969</c:v>
                </c:pt>
                <c:pt idx="975">
                  <c:v>131.42399597167969</c:v>
                </c:pt>
                <c:pt idx="976">
                  <c:v>131.42399597167969</c:v>
                </c:pt>
                <c:pt idx="977">
                  <c:v>131.37715148925781</c:v>
                </c:pt>
                <c:pt idx="978">
                  <c:v>131.37715148925781</c:v>
                </c:pt>
                <c:pt idx="979">
                  <c:v>131.37715148925781</c:v>
                </c:pt>
                <c:pt idx="980">
                  <c:v>131.37715148925781</c:v>
                </c:pt>
                <c:pt idx="981">
                  <c:v>131.37715148925781</c:v>
                </c:pt>
                <c:pt idx="982">
                  <c:v>131.37715148925781</c:v>
                </c:pt>
                <c:pt idx="983">
                  <c:v>131.37715148925781</c:v>
                </c:pt>
                <c:pt idx="984">
                  <c:v>131.26985168457031</c:v>
                </c:pt>
                <c:pt idx="985">
                  <c:v>131.26985168457031</c:v>
                </c:pt>
                <c:pt idx="986">
                  <c:v>131.26985168457031</c:v>
                </c:pt>
                <c:pt idx="987">
                  <c:v>131.26985168457031</c:v>
                </c:pt>
                <c:pt idx="988">
                  <c:v>131.26985168457031</c:v>
                </c:pt>
                <c:pt idx="989">
                  <c:v>131.26985168457031</c:v>
                </c:pt>
                <c:pt idx="990">
                  <c:v>131.26985168457031</c:v>
                </c:pt>
                <c:pt idx="991">
                  <c:v>131.21638488769531</c:v>
                </c:pt>
                <c:pt idx="992">
                  <c:v>131.21638488769531</c:v>
                </c:pt>
                <c:pt idx="993">
                  <c:v>131.21638488769531</c:v>
                </c:pt>
                <c:pt idx="994">
                  <c:v>131.21638488769531</c:v>
                </c:pt>
                <c:pt idx="995">
                  <c:v>131.21638488769531</c:v>
                </c:pt>
                <c:pt idx="996">
                  <c:v>131.21638488769531</c:v>
                </c:pt>
                <c:pt idx="997">
                  <c:v>131.21638488769531</c:v>
                </c:pt>
                <c:pt idx="998">
                  <c:v>131.21638488769531</c:v>
                </c:pt>
                <c:pt idx="999">
                  <c:v>131.21638488769531</c:v>
                </c:pt>
                <c:pt idx="1000">
                  <c:v>131.19692993164063</c:v>
                </c:pt>
                <c:pt idx="1001">
                  <c:v>131.19692993164063</c:v>
                </c:pt>
                <c:pt idx="1002">
                  <c:v>131.19692993164063</c:v>
                </c:pt>
                <c:pt idx="1003">
                  <c:v>131.19692993164063</c:v>
                </c:pt>
                <c:pt idx="1004">
                  <c:v>131.19692993164063</c:v>
                </c:pt>
                <c:pt idx="1005">
                  <c:v>131.19692993164063</c:v>
                </c:pt>
                <c:pt idx="1006">
                  <c:v>131.21853637695313</c:v>
                </c:pt>
                <c:pt idx="1007">
                  <c:v>131.21853637695313</c:v>
                </c:pt>
                <c:pt idx="1008">
                  <c:v>131.21853637695313</c:v>
                </c:pt>
                <c:pt idx="1009">
                  <c:v>131.21853637695313</c:v>
                </c:pt>
                <c:pt idx="1010">
                  <c:v>131.21853637695313</c:v>
                </c:pt>
                <c:pt idx="1011">
                  <c:v>131.21853637695313</c:v>
                </c:pt>
                <c:pt idx="1012">
                  <c:v>131.34912109375</c:v>
                </c:pt>
                <c:pt idx="1013">
                  <c:v>131.34912109375</c:v>
                </c:pt>
                <c:pt idx="1014">
                  <c:v>131.34912109375</c:v>
                </c:pt>
                <c:pt idx="1015">
                  <c:v>131.34912109375</c:v>
                </c:pt>
                <c:pt idx="1016">
                  <c:v>131.34912109375</c:v>
                </c:pt>
                <c:pt idx="1017">
                  <c:v>131.34912109375</c:v>
                </c:pt>
                <c:pt idx="1018">
                  <c:v>131.34912109375</c:v>
                </c:pt>
                <c:pt idx="1019">
                  <c:v>131.48146057128906</c:v>
                </c:pt>
                <c:pt idx="1020">
                  <c:v>131.48146057128906</c:v>
                </c:pt>
                <c:pt idx="1021">
                  <c:v>131.48146057128906</c:v>
                </c:pt>
                <c:pt idx="1022">
                  <c:v>131.48146057128906</c:v>
                </c:pt>
                <c:pt idx="1023">
                  <c:v>131.48146057128906</c:v>
                </c:pt>
                <c:pt idx="1024">
                  <c:v>131.48146057128906</c:v>
                </c:pt>
                <c:pt idx="1025">
                  <c:v>131.48146057128906</c:v>
                </c:pt>
                <c:pt idx="1026">
                  <c:v>131.55429077148438</c:v>
                </c:pt>
                <c:pt idx="1027">
                  <c:v>131.55429077148438</c:v>
                </c:pt>
                <c:pt idx="1028">
                  <c:v>131.55429077148438</c:v>
                </c:pt>
                <c:pt idx="1029">
                  <c:v>131.55429077148438</c:v>
                </c:pt>
                <c:pt idx="1030">
                  <c:v>131.55429077148438</c:v>
                </c:pt>
                <c:pt idx="1031">
                  <c:v>131.55429077148438</c:v>
                </c:pt>
                <c:pt idx="1032">
                  <c:v>131.64874267578125</c:v>
                </c:pt>
                <c:pt idx="1033">
                  <c:v>131.64874267578125</c:v>
                </c:pt>
                <c:pt idx="1034">
                  <c:v>131.64874267578125</c:v>
                </c:pt>
                <c:pt idx="1035">
                  <c:v>131.64874267578125</c:v>
                </c:pt>
                <c:pt idx="1036">
                  <c:v>131.64874267578125</c:v>
                </c:pt>
                <c:pt idx="1037">
                  <c:v>131.64874267578125</c:v>
                </c:pt>
                <c:pt idx="1038">
                  <c:v>131.64874267578125</c:v>
                </c:pt>
                <c:pt idx="1039">
                  <c:v>131.58720397949219</c:v>
                </c:pt>
                <c:pt idx="1040">
                  <c:v>131.58720397949219</c:v>
                </c:pt>
                <c:pt idx="1041">
                  <c:v>131.58720397949219</c:v>
                </c:pt>
                <c:pt idx="1042">
                  <c:v>131.58720397949219</c:v>
                </c:pt>
                <c:pt idx="1043">
                  <c:v>131.58720397949219</c:v>
                </c:pt>
                <c:pt idx="1044">
                  <c:v>131.58720397949219</c:v>
                </c:pt>
                <c:pt idx="1045">
                  <c:v>131.58720397949219</c:v>
                </c:pt>
                <c:pt idx="1046">
                  <c:v>131.46505737304688</c:v>
                </c:pt>
                <c:pt idx="1047">
                  <c:v>131.46505737304688</c:v>
                </c:pt>
                <c:pt idx="1048">
                  <c:v>131.46505737304688</c:v>
                </c:pt>
                <c:pt idx="1049">
                  <c:v>131.46505737304688</c:v>
                </c:pt>
                <c:pt idx="1050">
                  <c:v>131.46505737304688</c:v>
                </c:pt>
                <c:pt idx="1051">
                  <c:v>131.46505737304688</c:v>
                </c:pt>
                <c:pt idx="1052">
                  <c:v>131.6446533203125</c:v>
                </c:pt>
                <c:pt idx="1053">
                  <c:v>131.6446533203125</c:v>
                </c:pt>
                <c:pt idx="1054">
                  <c:v>131.6446533203125</c:v>
                </c:pt>
                <c:pt idx="1055">
                  <c:v>131.6446533203125</c:v>
                </c:pt>
                <c:pt idx="1056">
                  <c:v>131.6446533203125</c:v>
                </c:pt>
                <c:pt idx="1057">
                  <c:v>131.6446533203125</c:v>
                </c:pt>
                <c:pt idx="1058">
                  <c:v>131.6446533203125</c:v>
                </c:pt>
                <c:pt idx="1059">
                  <c:v>131.6446533203125</c:v>
                </c:pt>
                <c:pt idx="1060">
                  <c:v>131.6446533203125</c:v>
                </c:pt>
                <c:pt idx="1061">
                  <c:v>131.6446533203125</c:v>
                </c:pt>
                <c:pt idx="1062">
                  <c:v>131.63200378417969</c:v>
                </c:pt>
                <c:pt idx="1063">
                  <c:v>131.63200378417969</c:v>
                </c:pt>
                <c:pt idx="1064">
                  <c:v>131.63200378417969</c:v>
                </c:pt>
                <c:pt idx="1065">
                  <c:v>131.63200378417969</c:v>
                </c:pt>
                <c:pt idx="1066">
                  <c:v>131.63200378417969</c:v>
                </c:pt>
                <c:pt idx="1067">
                  <c:v>131.63200378417969</c:v>
                </c:pt>
                <c:pt idx="1068">
                  <c:v>131.63200378417969</c:v>
                </c:pt>
                <c:pt idx="1069">
                  <c:v>131.65022277832031</c:v>
                </c:pt>
                <c:pt idx="1070">
                  <c:v>131.65022277832031</c:v>
                </c:pt>
                <c:pt idx="1071">
                  <c:v>131.65022277832031</c:v>
                </c:pt>
                <c:pt idx="1072">
                  <c:v>131.65022277832031</c:v>
                </c:pt>
                <c:pt idx="1073">
                  <c:v>131.65022277832031</c:v>
                </c:pt>
                <c:pt idx="1074">
                  <c:v>131.65022277832031</c:v>
                </c:pt>
                <c:pt idx="1075">
                  <c:v>131.64117431640625</c:v>
                </c:pt>
                <c:pt idx="1076">
                  <c:v>131.64117431640625</c:v>
                </c:pt>
                <c:pt idx="1077">
                  <c:v>131.64117431640625</c:v>
                </c:pt>
                <c:pt idx="1078">
                  <c:v>131.64117431640625</c:v>
                </c:pt>
                <c:pt idx="1079">
                  <c:v>131.64117431640625</c:v>
                </c:pt>
                <c:pt idx="1080">
                  <c:v>131.64117431640625</c:v>
                </c:pt>
                <c:pt idx="1081">
                  <c:v>131.64117431640625</c:v>
                </c:pt>
                <c:pt idx="1082">
                  <c:v>131.45350646972656</c:v>
                </c:pt>
                <c:pt idx="1083">
                  <c:v>131.45350646972656</c:v>
                </c:pt>
                <c:pt idx="1084">
                  <c:v>131.45350646972656</c:v>
                </c:pt>
                <c:pt idx="1085">
                  <c:v>131.45350646972656</c:v>
                </c:pt>
                <c:pt idx="1086">
                  <c:v>131.45350646972656</c:v>
                </c:pt>
                <c:pt idx="1087">
                  <c:v>131.45350646972656</c:v>
                </c:pt>
                <c:pt idx="1088">
                  <c:v>131.45350646972656</c:v>
                </c:pt>
                <c:pt idx="1089">
                  <c:v>131.48837280273438</c:v>
                </c:pt>
                <c:pt idx="1090">
                  <c:v>131.48837280273438</c:v>
                </c:pt>
                <c:pt idx="1091">
                  <c:v>131.48837280273438</c:v>
                </c:pt>
                <c:pt idx="1092">
                  <c:v>131.48837280273438</c:v>
                </c:pt>
                <c:pt idx="1093">
                  <c:v>131.48837280273438</c:v>
                </c:pt>
                <c:pt idx="1094">
                  <c:v>131.48837280273438</c:v>
                </c:pt>
                <c:pt idx="1095">
                  <c:v>131.34095764160156</c:v>
                </c:pt>
                <c:pt idx="1096">
                  <c:v>131.34095764160156</c:v>
                </c:pt>
                <c:pt idx="1097">
                  <c:v>131.34095764160156</c:v>
                </c:pt>
                <c:pt idx="1098">
                  <c:v>131.34095764160156</c:v>
                </c:pt>
                <c:pt idx="1099">
                  <c:v>131.34095764160156</c:v>
                </c:pt>
                <c:pt idx="1100">
                  <c:v>131.34095764160156</c:v>
                </c:pt>
                <c:pt idx="1101">
                  <c:v>131.34095764160156</c:v>
                </c:pt>
                <c:pt idx="1102">
                  <c:v>131.41407775878906</c:v>
                </c:pt>
                <c:pt idx="1103">
                  <c:v>131.41407775878906</c:v>
                </c:pt>
                <c:pt idx="1104">
                  <c:v>131.41407775878906</c:v>
                </c:pt>
                <c:pt idx="1105">
                  <c:v>131.41407775878906</c:v>
                </c:pt>
                <c:pt idx="1106">
                  <c:v>131.41407775878906</c:v>
                </c:pt>
                <c:pt idx="1107">
                  <c:v>131.41407775878906</c:v>
                </c:pt>
                <c:pt idx="1108">
                  <c:v>131.41407775878906</c:v>
                </c:pt>
                <c:pt idx="1109">
                  <c:v>131.81117248535156</c:v>
                </c:pt>
                <c:pt idx="1110">
                  <c:v>131.81117248535156</c:v>
                </c:pt>
                <c:pt idx="1111">
                  <c:v>131.81117248535156</c:v>
                </c:pt>
                <c:pt idx="1112">
                  <c:v>131.81117248535156</c:v>
                </c:pt>
                <c:pt idx="1113">
                  <c:v>131.81117248535156</c:v>
                </c:pt>
                <c:pt idx="1114">
                  <c:v>131.81117248535156</c:v>
                </c:pt>
                <c:pt idx="1115">
                  <c:v>131.90788269042969</c:v>
                </c:pt>
                <c:pt idx="1116">
                  <c:v>131.90788269042969</c:v>
                </c:pt>
                <c:pt idx="1117">
                  <c:v>131.90788269042969</c:v>
                </c:pt>
                <c:pt idx="1118">
                  <c:v>131.90788269042969</c:v>
                </c:pt>
                <c:pt idx="1119">
                  <c:v>131.90788269042969</c:v>
                </c:pt>
                <c:pt idx="1120">
                  <c:v>131.90788269042969</c:v>
                </c:pt>
                <c:pt idx="1121">
                  <c:v>131.90788269042969</c:v>
                </c:pt>
                <c:pt idx="1122">
                  <c:v>131.90788269042969</c:v>
                </c:pt>
                <c:pt idx="1123">
                  <c:v>131.90788269042969</c:v>
                </c:pt>
                <c:pt idx="1124">
                  <c:v>131.90788269042969</c:v>
                </c:pt>
                <c:pt idx="1125">
                  <c:v>131.99565124511719</c:v>
                </c:pt>
                <c:pt idx="1126">
                  <c:v>131.99565124511719</c:v>
                </c:pt>
                <c:pt idx="1127">
                  <c:v>131.99565124511719</c:v>
                </c:pt>
                <c:pt idx="1128">
                  <c:v>131.99565124511719</c:v>
                </c:pt>
                <c:pt idx="1129">
                  <c:v>131.99565124511719</c:v>
                </c:pt>
                <c:pt idx="1130">
                  <c:v>131.99565124511719</c:v>
                </c:pt>
                <c:pt idx="1131">
                  <c:v>132.06996154785156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62-42DB-96FF-E47F19B9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7-45A6-A128-7550D2455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data'!$X$3:$X$1776</c:f>
              <c:numCache>
                <c:formatCode>#\ ##0.000\ "°C"</c:formatCode>
                <c:ptCount val="1132"/>
                <c:pt idx="0">
                  <c:v>10.613067626953125</c:v>
                </c:pt>
                <c:pt idx="1">
                  <c:v>10.613067626953125</c:v>
                </c:pt>
                <c:pt idx="2">
                  <c:v>10.213287353515625</c:v>
                </c:pt>
                <c:pt idx="3">
                  <c:v>10.213287353515625</c:v>
                </c:pt>
                <c:pt idx="4">
                  <c:v>10.213287353515625</c:v>
                </c:pt>
                <c:pt idx="5">
                  <c:v>10.213287353515625</c:v>
                </c:pt>
                <c:pt idx="6">
                  <c:v>10.213287353515625</c:v>
                </c:pt>
                <c:pt idx="7">
                  <c:v>10.213287353515625</c:v>
                </c:pt>
                <c:pt idx="8">
                  <c:v>10.213287353515625</c:v>
                </c:pt>
                <c:pt idx="9">
                  <c:v>9.899658203125</c:v>
                </c:pt>
                <c:pt idx="10">
                  <c:v>9.899658203125</c:v>
                </c:pt>
                <c:pt idx="11">
                  <c:v>9.899658203125</c:v>
                </c:pt>
                <c:pt idx="12">
                  <c:v>9.899658203125</c:v>
                </c:pt>
                <c:pt idx="13">
                  <c:v>9.899658203125</c:v>
                </c:pt>
                <c:pt idx="14">
                  <c:v>9.899658203125</c:v>
                </c:pt>
                <c:pt idx="15">
                  <c:v>9.899658203125</c:v>
                </c:pt>
                <c:pt idx="16">
                  <c:v>9.626373291015625</c:v>
                </c:pt>
                <c:pt idx="17">
                  <c:v>9.626373291015625</c:v>
                </c:pt>
                <c:pt idx="18">
                  <c:v>9.626373291015625</c:v>
                </c:pt>
                <c:pt idx="19">
                  <c:v>9.626373291015625</c:v>
                </c:pt>
                <c:pt idx="20">
                  <c:v>9.626373291015625</c:v>
                </c:pt>
                <c:pt idx="21">
                  <c:v>9.626373291015625</c:v>
                </c:pt>
                <c:pt idx="22">
                  <c:v>9.352691650390625</c:v>
                </c:pt>
                <c:pt idx="23">
                  <c:v>9.352691650390625</c:v>
                </c:pt>
                <c:pt idx="24">
                  <c:v>9.352691650390625</c:v>
                </c:pt>
                <c:pt idx="25">
                  <c:v>9.352691650390625</c:v>
                </c:pt>
                <c:pt idx="26">
                  <c:v>9.352691650390625</c:v>
                </c:pt>
                <c:pt idx="27">
                  <c:v>9.352691650390625</c:v>
                </c:pt>
                <c:pt idx="28">
                  <c:v>9.352691650390625</c:v>
                </c:pt>
                <c:pt idx="29">
                  <c:v>9.156646728515625</c:v>
                </c:pt>
                <c:pt idx="30">
                  <c:v>9.156646728515625</c:v>
                </c:pt>
                <c:pt idx="31">
                  <c:v>9.156646728515625</c:v>
                </c:pt>
                <c:pt idx="32">
                  <c:v>9.156646728515625</c:v>
                </c:pt>
                <c:pt idx="33">
                  <c:v>9.156646728515625</c:v>
                </c:pt>
                <c:pt idx="34">
                  <c:v>9.156646728515625</c:v>
                </c:pt>
                <c:pt idx="35">
                  <c:v>9.156646728515625</c:v>
                </c:pt>
                <c:pt idx="36">
                  <c:v>8.971282958984375</c:v>
                </c:pt>
                <c:pt idx="37">
                  <c:v>8.971282958984375</c:v>
                </c:pt>
                <c:pt idx="38">
                  <c:v>8.971282958984375</c:v>
                </c:pt>
                <c:pt idx="39">
                  <c:v>8.971282958984375</c:v>
                </c:pt>
                <c:pt idx="40">
                  <c:v>8.971282958984375</c:v>
                </c:pt>
                <c:pt idx="41">
                  <c:v>8.971282958984375</c:v>
                </c:pt>
                <c:pt idx="42">
                  <c:v>8.971282958984375</c:v>
                </c:pt>
                <c:pt idx="43">
                  <c:v>8.792633056640625</c:v>
                </c:pt>
                <c:pt idx="44">
                  <c:v>8.792633056640625</c:v>
                </c:pt>
                <c:pt idx="45">
                  <c:v>8.792633056640625</c:v>
                </c:pt>
                <c:pt idx="46">
                  <c:v>8.792633056640625</c:v>
                </c:pt>
                <c:pt idx="47">
                  <c:v>8.792633056640625</c:v>
                </c:pt>
                <c:pt idx="48">
                  <c:v>8.792633056640625</c:v>
                </c:pt>
                <c:pt idx="49">
                  <c:v>8.61907958984375</c:v>
                </c:pt>
                <c:pt idx="50">
                  <c:v>8.61907958984375</c:v>
                </c:pt>
                <c:pt idx="51">
                  <c:v>8.61907958984375</c:v>
                </c:pt>
                <c:pt idx="52">
                  <c:v>8.61907958984375</c:v>
                </c:pt>
                <c:pt idx="53">
                  <c:v>8.61907958984375</c:v>
                </c:pt>
                <c:pt idx="54">
                  <c:v>8.61907958984375</c:v>
                </c:pt>
                <c:pt idx="55">
                  <c:v>8.61907958984375</c:v>
                </c:pt>
                <c:pt idx="56">
                  <c:v>8.61907958984375</c:v>
                </c:pt>
                <c:pt idx="57">
                  <c:v>8.61907958984375</c:v>
                </c:pt>
                <c:pt idx="58">
                  <c:v>8.61907958984375</c:v>
                </c:pt>
                <c:pt idx="59">
                  <c:v>8.3978271484375</c:v>
                </c:pt>
                <c:pt idx="60">
                  <c:v>8.3978271484375</c:v>
                </c:pt>
                <c:pt idx="61">
                  <c:v>8.3978271484375</c:v>
                </c:pt>
                <c:pt idx="62">
                  <c:v>8.3978271484375</c:v>
                </c:pt>
                <c:pt idx="63">
                  <c:v>8.3978271484375</c:v>
                </c:pt>
                <c:pt idx="64">
                  <c:v>8.3978271484375</c:v>
                </c:pt>
                <c:pt idx="65">
                  <c:v>8.253143310546875</c:v>
                </c:pt>
                <c:pt idx="66">
                  <c:v>8.253143310546875</c:v>
                </c:pt>
                <c:pt idx="67">
                  <c:v>8.253143310546875</c:v>
                </c:pt>
                <c:pt idx="68">
                  <c:v>8.253143310546875</c:v>
                </c:pt>
                <c:pt idx="69">
                  <c:v>8.253143310546875</c:v>
                </c:pt>
                <c:pt idx="70">
                  <c:v>8.253143310546875</c:v>
                </c:pt>
                <c:pt idx="71">
                  <c:v>8.253143310546875</c:v>
                </c:pt>
                <c:pt idx="72">
                  <c:v>8.11822509765625</c:v>
                </c:pt>
                <c:pt idx="73">
                  <c:v>8.11822509765625</c:v>
                </c:pt>
                <c:pt idx="74">
                  <c:v>8.11822509765625</c:v>
                </c:pt>
                <c:pt idx="75">
                  <c:v>8.11822509765625</c:v>
                </c:pt>
                <c:pt idx="76">
                  <c:v>8.11822509765625</c:v>
                </c:pt>
                <c:pt idx="77">
                  <c:v>8.11822509765625</c:v>
                </c:pt>
                <c:pt idx="78">
                  <c:v>8.11822509765625</c:v>
                </c:pt>
                <c:pt idx="79">
                  <c:v>7.989105224609375</c:v>
                </c:pt>
                <c:pt idx="80">
                  <c:v>7.989105224609375</c:v>
                </c:pt>
                <c:pt idx="81">
                  <c:v>7.989105224609375</c:v>
                </c:pt>
                <c:pt idx="82">
                  <c:v>7.989105224609375</c:v>
                </c:pt>
                <c:pt idx="83">
                  <c:v>7.989105224609375</c:v>
                </c:pt>
                <c:pt idx="84">
                  <c:v>7.989105224609375</c:v>
                </c:pt>
                <c:pt idx="85">
                  <c:v>7.8634033203125</c:v>
                </c:pt>
                <c:pt idx="86">
                  <c:v>7.8634033203125</c:v>
                </c:pt>
                <c:pt idx="87">
                  <c:v>7.8634033203125</c:v>
                </c:pt>
                <c:pt idx="88">
                  <c:v>7.8634033203125</c:v>
                </c:pt>
                <c:pt idx="89">
                  <c:v>7.8634033203125</c:v>
                </c:pt>
                <c:pt idx="90">
                  <c:v>7.8634033203125</c:v>
                </c:pt>
                <c:pt idx="91">
                  <c:v>7.8634033203125</c:v>
                </c:pt>
                <c:pt idx="92">
                  <c:v>7.740081787109375</c:v>
                </c:pt>
                <c:pt idx="93">
                  <c:v>7.740081787109375</c:v>
                </c:pt>
                <c:pt idx="94">
                  <c:v>7.740081787109375</c:v>
                </c:pt>
                <c:pt idx="95">
                  <c:v>7.740081787109375</c:v>
                </c:pt>
                <c:pt idx="96">
                  <c:v>7.740081787109375</c:v>
                </c:pt>
                <c:pt idx="97">
                  <c:v>7.740081787109375</c:v>
                </c:pt>
                <c:pt idx="98">
                  <c:v>7.740081787109375</c:v>
                </c:pt>
                <c:pt idx="99">
                  <c:v>7.604278564453125</c:v>
                </c:pt>
                <c:pt idx="100">
                  <c:v>7.604278564453125</c:v>
                </c:pt>
                <c:pt idx="101">
                  <c:v>7.604278564453125</c:v>
                </c:pt>
                <c:pt idx="102">
                  <c:v>7.604278564453125</c:v>
                </c:pt>
                <c:pt idx="103">
                  <c:v>7.604278564453125</c:v>
                </c:pt>
                <c:pt idx="104">
                  <c:v>7.604278564453125</c:v>
                </c:pt>
                <c:pt idx="105">
                  <c:v>7.486114501953125</c:v>
                </c:pt>
                <c:pt idx="106">
                  <c:v>7.486114501953125</c:v>
                </c:pt>
                <c:pt idx="107">
                  <c:v>7.486114501953125</c:v>
                </c:pt>
                <c:pt idx="108">
                  <c:v>7.486114501953125</c:v>
                </c:pt>
                <c:pt idx="109">
                  <c:v>7.486114501953125</c:v>
                </c:pt>
                <c:pt idx="110">
                  <c:v>7.486114501953125</c:v>
                </c:pt>
                <c:pt idx="111">
                  <c:v>7.376007080078125</c:v>
                </c:pt>
                <c:pt idx="112">
                  <c:v>7.376007080078125</c:v>
                </c:pt>
                <c:pt idx="113">
                  <c:v>7.376007080078125</c:v>
                </c:pt>
                <c:pt idx="114">
                  <c:v>7.376007080078125</c:v>
                </c:pt>
                <c:pt idx="115">
                  <c:v>7.376007080078125</c:v>
                </c:pt>
                <c:pt idx="116">
                  <c:v>7.376007080078125</c:v>
                </c:pt>
                <c:pt idx="117">
                  <c:v>7.376007080078125</c:v>
                </c:pt>
                <c:pt idx="118">
                  <c:v>7.376007080078125</c:v>
                </c:pt>
                <c:pt idx="119">
                  <c:v>7.376007080078125</c:v>
                </c:pt>
                <c:pt idx="120">
                  <c:v>7.376007080078125</c:v>
                </c:pt>
                <c:pt idx="121">
                  <c:v>7.219146728515625</c:v>
                </c:pt>
                <c:pt idx="122">
                  <c:v>7.219146728515625</c:v>
                </c:pt>
                <c:pt idx="123">
                  <c:v>7.219146728515625</c:v>
                </c:pt>
                <c:pt idx="124">
                  <c:v>7.219146728515625</c:v>
                </c:pt>
                <c:pt idx="125">
                  <c:v>7.219146728515625</c:v>
                </c:pt>
                <c:pt idx="126">
                  <c:v>7.219146728515625</c:v>
                </c:pt>
                <c:pt idx="127">
                  <c:v>7.10595703125</c:v>
                </c:pt>
                <c:pt idx="128">
                  <c:v>7.10595703125</c:v>
                </c:pt>
                <c:pt idx="129">
                  <c:v>7.10595703125</c:v>
                </c:pt>
                <c:pt idx="130">
                  <c:v>7.10595703125</c:v>
                </c:pt>
                <c:pt idx="131">
                  <c:v>7.10595703125</c:v>
                </c:pt>
                <c:pt idx="132">
                  <c:v>7.10595703125</c:v>
                </c:pt>
                <c:pt idx="133">
                  <c:v>7.10595703125</c:v>
                </c:pt>
                <c:pt idx="134">
                  <c:v>6.99334716796875</c:v>
                </c:pt>
                <c:pt idx="135">
                  <c:v>6.99334716796875</c:v>
                </c:pt>
                <c:pt idx="136">
                  <c:v>6.99334716796875</c:v>
                </c:pt>
                <c:pt idx="137">
                  <c:v>6.99334716796875</c:v>
                </c:pt>
                <c:pt idx="138">
                  <c:v>6.99334716796875</c:v>
                </c:pt>
                <c:pt idx="139">
                  <c:v>6.99334716796875</c:v>
                </c:pt>
                <c:pt idx="140">
                  <c:v>6.99334716796875</c:v>
                </c:pt>
                <c:pt idx="141">
                  <c:v>6.881561279296875</c:v>
                </c:pt>
                <c:pt idx="142">
                  <c:v>6.881561279296875</c:v>
                </c:pt>
                <c:pt idx="143">
                  <c:v>6.881561279296875</c:v>
                </c:pt>
                <c:pt idx="144">
                  <c:v>6.881561279296875</c:v>
                </c:pt>
                <c:pt idx="145">
                  <c:v>6.881561279296875</c:v>
                </c:pt>
                <c:pt idx="146">
                  <c:v>6.881561279296875</c:v>
                </c:pt>
                <c:pt idx="147">
                  <c:v>6.773345947265625</c:v>
                </c:pt>
                <c:pt idx="148">
                  <c:v>6.773345947265625</c:v>
                </c:pt>
                <c:pt idx="149">
                  <c:v>6.773345947265625</c:v>
                </c:pt>
                <c:pt idx="150">
                  <c:v>6.773345947265625</c:v>
                </c:pt>
                <c:pt idx="151">
                  <c:v>6.773345947265625</c:v>
                </c:pt>
                <c:pt idx="152">
                  <c:v>6.773345947265625</c:v>
                </c:pt>
                <c:pt idx="153">
                  <c:v>6.773345947265625</c:v>
                </c:pt>
                <c:pt idx="154">
                  <c:v>6.67138671875</c:v>
                </c:pt>
                <c:pt idx="155">
                  <c:v>6.67138671875</c:v>
                </c:pt>
                <c:pt idx="156">
                  <c:v>6.67138671875</c:v>
                </c:pt>
                <c:pt idx="157">
                  <c:v>6.67138671875</c:v>
                </c:pt>
                <c:pt idx="158">
                  <c:v>6.67138671875</c:v>
                </c:pt>
                <c:pt idx="159">
                  <c:v>6.67138671875</c:v>
                </c:pt>
                <c:pt idx="160">
                  <c:v>6.67138671875</c:v>
                </c:pt>
                <c:pt idx="161">
                  <c:v>6.58685302734375</c:v>
                </c:pt>
                <c:pt idx="162">
                  <c:v>6.58685302734375</c:v>
                </c:pt>
                <c:pt idx="163">
                  <c:v>6.58685302734375</c:v>
                </c:pt>
                <c:pt idx="164">
                  <c:v>6.58685302734375</c:v>
                </c:pt>
                <c:pt idx="165">
                  <c:v>6.58685302734375</c:v>
                </c:pt>
                <c:pt idx="166">
                  <c:v>6.58685302734375</c:v>
                </c:pt>
                <c:pt idx="167">
                  <c:v>6.50433349609375</c:v>
                </c:pt>
                <c:pt idx="168">
                  <c:v>6.50433349609375</c:v>
                </c:pt>
                <c:pt idx="169">
                  <c:v>6.50433349609375</c:v>
                </c:pt>
                <c:pt idx="170">
                  <c:v>6.50433349609375</c:v>
                </c:pt>
                <c:pt idx="171">
                  <c:v>6.50433349609375</c:v>
                </c:pt>
                <c:pt idx="172">
                  <c:v>6.50433349609375</c:v>
                </c:pt>
                <c:pt idx="173">
                  <c:v>6.50433349609375</c:v>
                </c:pt>
                <c:pt idx="174">
                  <c:v>6.408660888671875</c:v>
                </c:pt>
                <c:pt idx="175">
                  <c:v>6.408660888671875</c:v>
                </c:pt>
                <c:pt idx="176">
                  <c:v>6.408660888671875</c:v>
                </c:pt>
                <c:pt idx="177">
                  <c:v>6.408660888671875</c:v>
                </c:pt>
                <c:pt idx="178">
                  <c:v>6.408660888671875</c:v>
                </c:pt>
                <c:pt idx="179">
                  <c:v>6.408660888671875</c:v>
                </c:pt>
                <c:pt idx="180">
                  <c:v>6.408660888671875</c:v>
                </c:pt>
                <c:pt idx="181">
                  <c:v>6.408660888671875</c:v>
                </c:pt>
                <c:pt idx="182">
                  <c:v>6.408660888671875</c:v>
                </c:pt>
                <c:pt idx="183">
                  <c:v>6.272430419921875</c:v>
                </c:pt>
                <c:pt idx="184">
                  <c:v>6.272430419921875</c:v>
                </c:pt>
                <c:pt idx="185">
                  <c:v>6.272430419921875</c:v>
                </c:pt>
                <c:pt idx="186">
                  <c:v>6.272430419921875</c:v>
                </c:pt>
                <c:pt idx="187">
                  <c:v>6.272430419921875</c:v>
                </c:pt>
                <c:pt idx="188">
                  <c:v>6.272430419921875</c:v>
                </c:pt>
                <c:pt idx="189">
                  <c:v>6.272430419921875</c:v>
                </c:pt>
                <c:pt idx="190">
                  <c:v>6.1903076171875</c:v>
                </c:pt>
                <c:pt idx="191">
                  <c:v>6.1903076171875</c:v>
                </c:pt>
                <c:pt idx="192">
                  <c:v>6.1903076171875</c:v>
                </c:pt>
                <c:pt idx="193">
                  <c:v>6.1903076171875</c:v>
                </c:pt>
                <c:pt idx="194">
                  <c:v>6.1903076171875</c:v>
                </c:pt>
                <c:pt idx="195">
                  <c:v>6.1903076171875</c:v>
                </c:pt>
                <c:pt idx="196">
                  <c:v>6.1903076171875</c:v>
                </c:pt>
                <c:pt idx="197">
                  <c:v>6.111297607421875</c:v>
                </c:pt>
                <c:pt idx="198">
                  <c:v>6.111297607421875</c:v>
                </c:pt>
                <c:pt idx="199">
                  <c:v>6.111297607421875</c:v>
                </c:pt>
                <c:pt idx="200">
                  <c:v>6.111297607421875</c:v>
                </c:pt>
                <c:pt idx="201">
                  <c:v>6.111297607421875</c:v>
                </c:pt>
                <c:pt idx="202">
                  <c:v>6.111297607421875</c:v>
                </c:pt>
                <c:pt idx="203">
                  <c:v>6.032073974609375</c:v>
                </c:pt>
                <c:pt idx="204">
                  <c:v>6.032073974609375</c:v>
                </c:pt>
                <c:pt idx="205">
                  <c:v>6.032073974609375</c:v>
                </c:pt>
                <c:pt idx="206">
                  <c:v>6.032073974609375</c:v>
                </c:pt>
                <c:pt idx="207">
                  <c:v>6.032073974609375</c:v>
                </c:pt>
                <c:pt idx="208">
                  <c:v>6.032073974609375</c:v>
                </c:pt>
                <c:pt idx="209">
                  <c:v>6.032073974609375</c:v>
                </c:pt>
                <c:pt idx="210">
                  <c:v>5.955352783203125</c:v>
                </c:pt>
                <c:pt idx="211">
                  <c:v>5.955352783203125</c:v>
                </c:pt>
                <c:pt idx="212">
                  <c:v>5.955352783203125</c:v>
                </c:pt>
                <c:pt idx="213">
                  <c:v>5.955352783203125</c:v>
                </c:pt>
                <c:pt idx="214">
                  <c:v>5.955352783203125</c:v>
                </c:pt>
                <c:pt idx="215">
                  <c:v>5.955352783203125</c:v>
                </c:pt>
                <c:pt idx="216">
                  <c:v>5.955352783203125</c:v>
                </c:pt>
                <c:pt idx="217">
                  <c:v>5.881805419921875</c:v>
                </c:pt>
                <c:pt idx="218">
                  <c:v>5.881805419921875</c:v>
                </c:pt>
                <c:pt idx="219">
                  <c:v>5.881805419921875</c:v>
                </c:pt>
                <c:pt idx="220">
                  <c:v>5.881805419921875</c:v>
                </c:pt>
                <c:pt idx="221">
                  <c:v>5.881805419921875</c:v>
                </c:pt>
                <c:pt idx="222">
                  <c:v>5.881805419921875</c:v>
                </c:pt>
                <c:pt idx="223">
                  <c:v>5.881805419921875</c:v>
                </c:pt>
                <c:pt idx="224">
                  <c:v>5.809600830078125</c:v>
                </c:pt>
                <c:pt idx="225">
                  <c:v>5.809600830078125</c:v>
                </c:pt>
                <c:pt idx="226">
                  <c:v>5.809600830078125</c:v>
                </c:pt>
                <c:pt idx="227">
                  <c:v>5.809600830078125</c:v>
                </c:pt>
                <c:pt idx="228">
                  <c:v>5.809600830078125</c:v>
                </c:pt>
                <c:pt idx="229">
                  <c:v>5.809600830078125</c:v>
                </c:pt>
                <c:pt idx="230">
                  <c:v>5.74517822265625</c:v>
                </c:pt>
                <c:pt idx="231">
                  <c:v>5.74517822265625</c:v>
                </c:pt>
                <c:pt idx="232">
                  <c:v>5.74517822265625</c:v>
                </c:pt>
                <c:pt idx="233">
                  <c:v>5.74517822265625</c:v>
                </c:pt>
                <c:pt idx="234">
                  <c:v>5.74517822265625</c:v>
                </c:pt>
                <c:pt idx="235">
                  <c:v>5.74517822265625</c:v>
                </c:pt>
                <c:pt idx="236">
                  <c:v>5.74517822265625</c:v>
                </c:pt>
                <c:pt idx="237">
                  <c:v>5.6796875</c:v>
                </c:pt>
                <c:pt idx="238">
                  <c:v>5.6796875</c:v>
                </c:pt>
                <c:pt idx="239">
                  <c:v>5.6796875</c:v>
                </c:pt>
                <c:pt idx="240">
                  <c:v>5.6796875</c:v>
                </c:pt>
                <c:pt idx="241">
                  <c:v>5.6796875</c:v>
                </c:pt>
                <c:pt idx="242">
                  <c:v>5.6796875</c:v>
                </c:pt>
                <c:pt idx="243">
                  <c:v>5.6796875</c:v>
                </c:pt>
                <c:pt idx="244">
                  <c:v>5.6796875</c:v>
                </c:pt>
                <c:pt idx="245">
                  <c:v>5.6796875</c:v>
                </c:pt>
                <c:pt idx="246">
                  <c:v>5.593780517578125</c:v>
                </c:pt>
                <c:pt idx="247">
                  <c:v>5.593780517578125</c:v>
                </c:pt>
                <c:pt idx="248">
                  <c:v>5.593780517578125</c:v>
                </c:pt>
                <c:pt idx="249">
                  <c:v>5.593780517578125</c:v>
                </c:pt>
                <c:pt idx="250">
                  <c:v>5.593780517578125</c:v>
                </c:pt>
                <c:pt idx="251">
                  <c:v>5.593780517578125</c:v>
                </c:pt>
                <c:pt idx="252">
                  <c:v>5.593780517578125</c:v>
                </c:pt>
                <c:pt idx="253">
                  <c:v>5.53448486328125</c:v>
                </c:pt>
                <c:pt idx="254">
                  <c:v>5.53448486328125</c:v>
                </c:pt>
                <c:pt idx="255">
                  <c:v>5.53448486328125</c:v>
                </c:pt>
                <c:pt idx="256">
                  <c:v>5.53448486328125</c:v>
                </c:pt>
                <c:pt idx="257">
                  <c:v>5.53448486328125</c:v>
                </c:pt>
                <c:pt idx="258">
                  <c:v>5.53448486328125</c:v>
                </c:pt>
                <c:pt idx="259">
                  <c:v>5.53448486328125</c:v>
                </c:pt>
                <c:pt idx="260">
                  <c:v>5.4786376953125</c:v>
                </c:pt>
                <c:pt idx="261">
                  <c:v>5.4786376953125</c:v>
                </c:pt>
                <c:pt idx="262">
                  <c:v>5.4786376953125</c:v>
                </c:pt>
                <c:pt idx="263">
                  <c:v>5.4786376953125</c:v>
                </c:pt>
                <c:pt idx="264">
                  <c:v>5.4786376953125</c:v>
                </c:pt>
                <c:pt idx="265">
                  <c:v>5.4786376953125</c:v>
                </c:pt>
                <c:pt idx="266">
                  <c:v>5.429901123046875</c:v>
                </c:pt>
                <c:pt idx="267">
                  <c:v>5.429901123046875</c:v>
                </c:pt>
                <c:pt idx="268">
                  <c:v>5.429901123046875</c:v>
                </c:pt>
                <c:pt idx="269">
                  <c:v>5.429901123046875</c:v>
                </c:pt>
                <c:pt idx="270">
                  <c:v>5.429901123046875</c:v>
                </c:pt>
                <c:pt idx="271">
                  <c:v>5.429901123046875</c:v>
                </c:pt>
                <c:pt idx="272">
                  <c:v>5.429901123046875</c:v>
                </c:pt>
                <c:pt idx="273">
                  <c:v>5.383026123046875</c:v>
                </c:pt>
                <c:pt idx="274">
                  <c:v>5.383026123046875</c:v>
                </c:pt>
                <c:pt idx="275">
                  <c:v>5.383026123046875</c:v>
                </c:pt>
                <c:pt idx="276">
                  <c:v>5.383026123046875</c:v>
                </c:pt>
                <c:pt idx="277">
                  <c:v>5.383026123046875</c:v>
                </c:pt>
                <c:pt idx="278">
                  <c:v>5.383026123046875</c:v>
                </c:pt>
                <c:pt idx="279">
                  <c:v>5.383026123046875</c:v>
                </c:pt>
                <c:pt idx="280">
                  <c:v>5.332183837890625</c:v>
                </c:pt>
                <c:pt idx="281">
                  <c:v>5.332183837890625</c:v>
                </c:pt>
                <c:pt idx="282">
                  <c:v>5.332183837890625</c:v>
                </c:pt>
                <c:pt idx="283">
                  <c:v>5.332183837890625</c:v>
                </c:pt>
                <c:pt idx="284">
                  <c:v>5.332183837890625</c:v>
                </c:pt>
                <c:pt idx="285">
                  <c:v>5.332183837890625</c:v>
                </c:pt>
                <c:pt idx="286">
                  <c:v>5.332183837890625</c:v>
                </c:pt>
                <c:pt idx="287">
                  <c:v>5.28607177734375</c:v>
                </c:pt>
                <c:pt idx="288">
                  <c:v>5.28607177734375</c:v>
                </c:pt>
                <c:pt idx="289">
                  <c:v>5.28607177734375</c:v>
                </c:pt>
                <c:pt idx="290">
                  <c:v>5.28607177734375</c:v>
                </c:pt>
                <c:pt idx="291">
                  <c:v>5.28607177734375</c:v>
                </c:pt>
                <c:pt idx="292">
                  <c:v>5.28607177734375</c:v>
                </c:pt>
                <c:pt idx="293">
                  <c:v>5.241546630859375</c:v>
                </c:pt>
                <c:pt idx="294">
                  <c:v>5.241546630859375</c:v>
                </c:pt>
                <c:pt idx="295">
                  <c:v>5.241546630859375</c:v>
                </c:pt>
                <c:pt idx="296">
                  <c:v>5.241546630859375</c:v>
                </c:pt>
                <c:pt idx="297">
                  <c:v>5.241546630859375</c:v>
                </c:pt>
                <c:pt idx="298">
                  <c:v>5.241546630859375</c:v>
                </c:pt>
                <c:pt idx="299">
                  <c:v>5.241546630859375</c:v>
                </c:pt>
                <c:pt idx="300">
                  <c:v>5.199188232421875</c:v>
                </c:pt>
                <c:pt idx="301">
                  <c:v>5.199188232421875</c:v>
                </c:pt>
                <c:pt idx="302">
                  <c:v>5.199188232421875</c:v>
                </c:pt>
                <c:pt idx="303">
                  <c:v>5.199188232421875</c:v>
                </c:pt>
                <c:pt idx="304">
                  <c:v>5.199188232421875</c:v>
                </c:pt>
                <c:pt idx="305">
                  <c:v>5.199188232421875</c:v>
                </c:pt>
                <c:pt idx="306">
                  <c:v>5.199188232421875</c:v>
                </c:pt>
                <c:pt idx="307">
                  <c:v>5.199188232421875</c:v>
                </c:pt>
                <c:pt idx="308">
                  <c:v>5.199188232421875</c:v>
                </c:pt>
                <c:pt idx="309">
                  <c:v>5.140228271484375</c:v>
                </c:pt>
                <c:pt idx="310">
                  <c:v>5.140228271484375</c:v>
                </c:pt>
                <c:pt idx="311">
                  <c:v>5.140228271484375</c:v>
                </c:pt>
                <c:pt idx="312">
                  <c:v>5.140228271484375</c:v>
                </c:pt>
                <c:pt idx="313">
                  <c:v>5.140228271484375</c:v>
                </c:pt>
                <c:pt idx="314">
                  <c:v>5.140228271484375</c:v>
                </c:pt>
                <c:pt idx="315">
                  <c:v>5.140228271484375</c:v>
                </c:pt>
                <c:pt idx="316">
                  <c:v>5.099212646484375</c:v>
                </c:pt>
                <c:pt idx="317">
                  <c:v>5.099212646484375</c:v>
                </c:pt>
                <c:pt idx="318">
                  <c:v>5.099212646484375</c:v>
                </c:pt>
                <c:pt idx="319">
                  <c:v>5.099212646484375</c:v>
                </c:pt>
                <c:pt idx="320">
                  <c:v>5.099212646484375</c:v>
                </c:pt>
                <c:pt idx="321">
                  <c:v>5.099212646484375</c:v>
                </c:pt>
                <c:pt idx="322">
                  <c:v>5.099212646484375</c:v>
                </c:pt>
                <c:pt idx="323">
                  <c:v>5.06072998046875</c:v>
                </c:pt>
                <c:pt idx="324">
                  <c:v>5.06072998046875</c:v>
                </c:pt>
                <c:pt idx="325">
                  <c:v>5.06072998046875</c:v>
                </c:pt>
                <c:pt idx="326">
                  <c:v>5.06072998046875</c:v>
                </c:pt>
                <c:pt idx="327">
                  <c:v>5.06072998046875</c:v>
                </c:pt>
                <c:pt idx="328">
                  <c:v>5.06072998046875</c:v>
                </c:pt>
                <c:pt idx="329">
                  <c:v>5.024139404296875</c:v>
                </c:pt>
                <c:pt idx="330">
                  <c:v>5.024139404296875</c:v>
                </c:pt>
                <c:pt idx="331">
                  <c:v>5.024139404296875</c:v>
                </c:pt>
                <c:pt idx="332">
                  <c:v>5.024139404296875</c:v>
                </c:pt>
                <c:pt idx="333">
                  <c:v>5.024139404296875</c:v>
                </c:pt>
                <c:pt idx="334">
                  <c:v>5.024139404296875</c:v>
                </c:pt>
                <c:pt idx="335">
                  <c:v>5.024139404296875</c:v>
                </c:pt>
                <c:pt idx="336">
                  <c:v>4.990692138671875</c:v>
                </c:pt>
                <c:pt idx="337">
                  <c:v>4.990692138671875</c:v>
                </c:pt>
                <c:pt idx="338">
                  <c:v>4.990692138671875</c:v>
                </c:pt>
                <c:pt idx="339">
                  <c:v>4.990692138671875</c:v>
                </c:pt>
                <c:pt idx="340">
                  <c:v>4.990692138671875</c:v>
                </c:pt>
                <c:pt idx="341">
                  <c:v>4.990692138671875</c:v>
                </c:pt>
                <c:pt idx="342">
                  <c:v>4.990692138671875</c:v>
                </c:pt>
                <c:pt idx="343">
                  <c:v>4.95953369140625</c:v>
                </c:pt>
                <c:pt idx="344">
                  <c:v>4.95953369140625</c:v>
                </c:pt>
                <c:pt idx="345">
                  <c:v>4.95953369140625</c:v>
                </c:pt>
                <c:pt idx="346">
                  <c:v>4.95953369140625</c:v>
                </c:pt>
                <c:pt idx="347">
                  <c:v>4.95953369140625</c:v>
                </c:pt>
                <c:pt idx="348">
                  <c:v>4.95953369140625</c:v>
                </c:pt>
                <c:pt idx="349">
                  <c:v>4.933746337890625</c:v>
                </c:pt>
                <c:pt idx="350">
                  <c:v>4.933746337890625</c:v>
                </c:pt>
                <c:pt idx="351">
                  <c:v>4.933746337890625</c:v>
                </c:pt>
                <c:pt idx="352">
                  <c:v>4.933746337890625</c:v>
                </c:pt>
                <c:pt idx="353">
                  <c:v>4.933746337890625</c:v>
                </c:pt>
                <c:pt idx="354">
                  <c:v>4.933746337890625</c:v>
                </c:pt>
                <c:pt idx="355">
                  <c:v>4.933746337890625</c:v>
                </c:pt>
                <c:pt idx="356">
                  <c:v>4.907318115234375</c:v>
                </c:pt>
                <c:pt idx="357">
                  <c:v>4.907318115234375</c:v>
                </c:pt>
                <c:pt idx="358">
                  <c:v>4.907318115234375</c:v>
                </c:pt>
                <c:pt idx="359">
                  <c:v>4.907318115234375</c:v>
                </c:pt>
                <c:pt idx="360">
                  <c:v>4.907318115234375</c:v>
                </c:pt>
                <c:pt idx="361">
                  <c:v>4.907318115234375</c:v>
                </c:pt>
                <c:pt idx="362">
                  <c:v>4.907318115234375</c:v>
                </c:pt>
                <c:pt idx="363">
                  <c:v>4.88018798828125</c:v>
                </c:pt>
                <c:pt idx="364">
                  <c:v>4.88018798828125</c:v>
                </c:pt>
                <c:pt idx="365">
                  <c:v>4.88018798828125</c:v>
                </c:pt>
                <c:pt idx="366">
                  <c:v>4.88018798828125</c:v>
                </c:pt>
                <c:pt idx="367">
                  <c:v>4.88018798828125</c:v>
                </c:pt>
                <c:pt idx="368">
                  <c:v>4.88018798828125</c:v>
                </c:pt>
                <c:pt idx="369">
                  <c:v>4.88018798828125</c:v>
                </c:pt>
                <c:pt idx="370">
                  <c:v>4.88018798828125</c:v>
                </c:pt>
                <c:pt idx="371">
                  <c:v>4.88018798828125</c:v>
                </c:pt>
                <c:pt idx="372">
                  <c:v>4.848907470703125</c:v>
                </c:pt>
                <c:pt idx="373">
                  <c:v>4.848907470703125</c:v>
                </c:pt>
                <c:pt idx="374">
                  <c:v>4.848907470703125</c:v>
                </c:pt>
                <c:pt idx="375">
                  <c:v>4.848907470703125</c:v>
                </c:pt>
                <c:pt idx="376">
                  <c:v>4.848907470703125</c:v>
                </c:pt>
                <c:pt idx="377">
                  <c:v>4.848907470703125</c:v>
                </c:pt>
                <c:pt idx="378">
                  <c:v>4.848907470703125</c:v>
                </c:pt>
                <c:pt idx="379">
                  <c:v>4.829071044921875</c:v>
                </c:pt>
                <c:pt idx="380">
                  <c:v>4.829071044921875</c:v>
                </c:pt>
                <c:pt idx="381">
                  <c:v>4.829071044921875</c:v>
                </c:pt>
                <c:pt idx="382">
                  <c:v>4.829071044921875</c:v>
                </c:pt>
                <c:pt idx="383">
                  <c:v>4.829071044921875</c:v>
                </c:pt>
                <c:pt idx="384">
                  <c:v>4.829071044921875</c:v>
                </c:pt>
                <c:pt idx="385">
                  <c:v>4.829071044921875</c:v>
                </c:pt>
                <c:pt idx="386">
                  <c:v>4.81292724609375</c:v>
                </c:pt>
                <c:pt idx="387">
                  <c:v>4.81292724609375</c:v>
                </c:pt>
                <c:pt idx="388">
                  <c:v>4.81292724609375</c:v>
                </c:pt>
                <c:pt idx="389">
                  <c:v>4.81292724609375</c:v>
                </c:pt>
                <c:pt idx="390">
                  <c:v>4.81292724609375</c:v>
                </c:pt>
                <c:pt idx="391">
                  <c:v>4.81292724609375</c:v>
                </c:pt>
                <c:pt idx="392">
                  <c:v>4.807373046875</c:v>
                </c:pt>
                <c:pt idx="393">
                  <c:v>4.807373046875</c:v>
                </c:pt>
                <c:pt idx="394">
                  <c:v>4.807373046875</c:v>
                </c:pt>
                <c:pt idx="395">
                  <c:v>4.807373046875</c:v>
                </c:pt>
                <c:pt idx="396">
                  <c:v>4.807373046875</c:v>
                </c:pt>
                <c:pt idx="397">
                  <c:v>4.807373046875</c:v>
                </c:pt>
                <c:pt idx="398">
                  <c:v>4.807373046875</c:v>
                </c:pt>
                <c:pt idx="399">
                  <c:v>4.817535400390625</c:v>
                </c:pt>
                <c:pt idx="400">
                  <c:v>4.817535400390625</c:v>
                </c:pt>
                <c:pt idx="401">
                  <c:v>4.817535400390625</c:v>
                </c:pt>
                <c:pt idx="402">
                  <c:v>4.817535400390625</c:v>
                </c:pt>
                <c:pt idx="403">
                  <c:v>4.817535400390625</c:v>
                </c:pt>
                <c:pt idx="404">
                  <c:v>4.817535400390625</c:v>
                </c:pt>
                <c:pt idx="405">
                  <c:v>4.817535400390625</c:v>
                </c:pt>
                <c:pt idx="406">
                  <c:v>4.82781982421875</c:v>
                </c:pt>
                <c:pt idx="407">
                  <c:v>4.82781982421875</c:v>
                </c:pt>
                <c:pt idx="408">
                  <c:v>4.82781982421875</c:v>
                </c:pt>
                <c:pt idx="409">
                  <c:v>4.82781982421875</c:v>
                </c:pt>
                <c:pt idx="410">
                  <c:v>4.82781982421875</c:v>
                </c:pt>
                <c:pt idx="411">
                  <c:v>4.82781982421875</c:v>
                </c:pt>
                <c:pt idx="412">
                  <c:v>4.82928466796875</c:v>
                </c:pt>
                <c:pt idx="413">
                  <c:v>4.82928466796875</c:v>
                </c:pt>
                <c:pt idx="414">
                  <c:v>4.82928466796875</c:v>
                </c:pt>
                <c:pt idx="415">
                  <c:v>4.82928466796875</c:v>
                </c:pt>
                <c:pt idx="416">
                  <c:v>4.82928466796875</c:v>
                </c:pt>
                <c:pt idx="417">
                  <c:v>4.82928466796875</c:v>
                </c:pt>
                <c:pt idx="418">
                  <c:v>4.82928466796875</c:v>
                </c:pt>
                <c:pt idx="419">
                  <c:v>4.8289794921875</c:v>
                </c:pt>
                <c:pt idx="420">
                  <c:v>4.8289794921875</c:v>
                </c:pt>
                <c:pt idx="421">
                  <c:v>4.8289794921875</c:v>
                </c:pt>
                <c:pt idx="422">
                  <c:v>4.8289794921875</c:v>
                </c:pt>
                <c:pt idx="423">
                  <c:v>4.8289794921875</c:v>
                </c:pt>
                <c:pt idx="424">
                  <c:v>4.8289794921875</c:v>
                </c:pt>
                <c:pt idx="425">
                  <c:v>4.8289794921875</c:v>
                </c:pt>
                <c:pt idx="426">
                  <c:v>4.824188232421875</c:v>
                </c:pt>
                <c:pt idx="427">
                  <c:v>4.824188232421875</c:v>
                </c:pt>
                <c:pt idx="428">
                  <c:v>4.824188232421875</c:v>
                </c:pt>
                <c:pt idx="429">
                  <c:v>4.824188232421875</c:v>
                </c:pt>
                <c:pt idx="430">
                  <c:v>4.824188232421875</c:v>
                </c:pt>
                <c:pt idx="431">
                  <c:v>4.824188232421875</c:v>
                </c:pt>
                <c:pt idx="432">
                  <c:v>4.824188232421875</c:v>
                </c:pt>
                <c:pt idx="433">
                  <c:v>4.824188232421875</c:v>
                </c:pt>
                <c:pt idx="434">
                  <c:v>4.824188232421875</c:v>
                </c:pt>
                <c:pt idx="435">
                  <c:v>4.80706787109375</c:v>
                </c:pt>
                <c:pt idx="436">
                  <c:v>4.80706787109375</c:v>
                </c:pt>
                <c:pt idx="437">
                  <c:v>4.80706787109375</c:v>
                </c:pt>
                <c:pt idx="438">
                  <c:v>4.80706787109375</c:v>
                </c:pt>
                <c:pt idx="439">
                  <c:v>4.80706787109375</c:v>
                </c:pt>
                <c:pt idx="440">
                  <c:v>4.80706787109375</c:v>
                </c:pt>
                <c:pt idx="441">
                  <c:v>4.80706787109375</c:v>
                </c:pt>
                <c:pt idx="442">
                  <c:v>4.798431396484375</c:v>
                </c:pt>
                <c:pt idx="443">
                  <c:v>4.798431396484375</c:v>
                </c:pt>
                <c:pt idx="444">
                  <c:v>4.798431396484375</c:v>
                </c:pt>
                <c:pt idx="445">
                  <c:v>4.798431396484375</c:v>
                </c:pt>
                <c:pt idx="446">
                  <c:v>4.798431396484375</c:v>
                </c:pt>
                <c:pt idx="447">
                  <c:v>4.798431396484375</c:v>
                </c:pt>
                <c:pt idx="448">
                  <c:v>4.80316162109375</c:v>
                </c:pt>
                <c:pt idx="449">
                  <c:v>4.80316162109375</c:v>
                </c:pt>
                <c:pt idx="450">
                  <c:v>4.80316162109375</c:v>
                </c:pt>
                <c:pt idx="451">
                  <c:v>4.80316162109375</c:v>
                </c:pt>
                <c:pt idx="452">
                  <c:v>4.80316162109375</c:v>
                </c:pt>
                <c:pt idx="453">
                  <c:v>4.80316162109375</c:v>
                </c:pt>
                <c:pt idx="454">
                  <c:v>4.80316162109375</c:v>
                </c:pt>
                <c:pt idx="455">
                  <c:v>4.799591064453125</c:v>
                </c:pt>
                <c:pt idx="456">
                  <c:v>4.799591064453125</c:v>
                </c:pt>
                <c:pt idx="457">
                  <c:v>4.799591064453125</c:v>
                </c:pt>
                <c:pt idx="458">
                  <c:v>4.799591064453125</c:v>
                </c:pt>
                <c:pt idx="459">
                  <c:v>4.799591064453125</c:v>
                </c:pt>
                <c:pt idx="460">
                  <c:v>4.799591064453125</c:v>
                </c:pt>
                <c:pt idx="461">
                  <c:v>4.799591064453125</c:v>
                </c:pt>
                <c:pt idx="462">
                  <c:v>4.79522705078125</c:v>
                </c:pt>
                <c:pt idx="463">
                  <c:v>4.79522705078125</c:v>
                </c:pt>
                <c:pt idx="464">
                  <c:v>4.79522705078125</c:v>
                </c:pt>
                <c:pt idx="465">
                  <c:v>4.79522705078125</c:v>
                </c:pt>
                <c:pt idx="466">
                  <c:v>4.79522705078125</c:v>
                </c:pt>
                <c:pt idx="467">
                  <c:v>4.79522705078125</c:v>
                </c:pt>
                <c:pt idx="468">
                  <c:v>4.79522705078125</c:v>
                </c:pt>
                <c:pt idx="469">
                  <c:v>4.801177978515625</c:v>
                </c:pt>
                <c:pt idx="470">
                  <c:v>4.801177978515625</c:v>
                </c:pt>
                <c:pt idx="471">
                  <c:v>4.801177978515625</c:v>
                </c:pt>
                <c:pt idx="472">
                  <c:v>4.801177978515625</c:v>
                </c:pt>
                <c:pt idx="473">
                  <c:v>4.801177978515625</c:v>
                </c:pt>
                <c:pt idx="474">
                  <c:v>4.801177978515625</c:v>
                </c:pt>
                <c:pt idx="475">
                  <c:v>4.790496826171875</c:v>
                </c:pt>
                <c:pt idx="476">
                  <c:v>4.790496826171875</c:v>
                </c:pt>
                <c:pt idx="477">
                  <c:v>4.790496826171875</c:v>
                </c:pt>
                <c:pt idx="478">
                  <c:v>4.790496826171875</c:v>
                </c:pt>
                <c:pt idx="479">
                  <c:v>4.790496826171875</c:v>
                </c:pt>
                <c:pt idx="480">
                  <c:v>4.790496826171875</c:v>
                </c:pt>
                <c:pt idx="481">
                  <c:v>4.790496826171875</c:v>
                </c:pt>
                <c:pt idx="482">
                  <c:v>4.779541015625</c:v>
                </c:pt>
                <c:pt idx="483">
                  <c:v>4.779541015625</c:v>
                </c:pt>
                <c:pt idx="484">
                  <c:v>4.779541015625</c:v>
                </c:pt>
                <c:pt idx="485">
                  <c:v>4.779541015625</c:v>
                </c:pt>
                <c:pt idx="486">
                  <c:v>4.779541015625</c:v>
                </c:pt>
                <c:pt idx="487">
                  <c:v>4.779541015625</c:v>
                </c:pt>
                <c:pt idx="488">
                  <c:v>4.779541015625</c:v>
                </c:pt>
                <c:pt idx="489">
                  <c:v>4.772552490234375</c:v>
                </c:pt>
                <c:pt idx="490">
                  <c:v>4.772552490234375</c:v>
                </c:pt>
                <c:pt idx="491">
                  <c:v>4.772552490234375</c:v>
                </c:pt>
                <c:pt idx="492">
                  <c:v>4.772552490234375</c:v>
                </c:pt>
                <c:pt idx="493">
                  <c:v>4.772552490234375</c:v>
                </c:pt>
                <c:pt idx="494">
                  <c:v>4.772552490234375</c:v>
                </c:pt>
                <c:pt idx="495">
                  <c:v>4.772552490234375</c:v>
                </c:pt>
                <c:pt idx="496">
                  <c:v>4.772552490234375</c:v>
                </c:pt>
                <c:pt idx="497">
                  <c:v>4.772552490234375</c:v>
                </c:pt>
                <c:pt idx="498">
                  <c:v>4.75054931640625</c:v>
                </c:pt>
                <c:pt idx="499">
                  <c:v>4.75054931640625</c:v>
                </c:pt>
                <c:pt idx="500">
                  <c:v>4.75054931640625</c:v>
                </c:pt>
                <c:pt idx="501">
                  <c:v>4.75054931640625</c:v>
                </c:pt>
                <c:pt idx="502">
                  <c:v>4.75054931640625</c:v>
                </c:pt>
                <c:pt idx="503">
                  <c:v>4.75054931640625</c:v>
                </c:pt>
                <c:pt idx="504">
                  <c:v>4.75054931640625</c:v>
                </c:pt>
                <c:pt idx="505">
                  <c:v>4.7335205078125</c:v>
                </c:pt>
                <c:pt idx="506">
                  <c:v>4.7335205078125</c:v>
                </c:pt>
                <c:pt idx="507">
                  <c:v>4.7335205078125</c:v>
                </c:pt>
                <c:pt idx="508">
                  <c:v>4.7335205078125</c:v>
                </c:pt>
                <c:pt idx="509">
                  <c:v>4.7335205078125</c:v>
                </c:pt>
                <c:pt idx="510">
                  <c:v>4.7335205078125</c:v>
                </c:pt>
                <c:pt idx="511">
                  <c:v>4.7113037109375</c:v>
                </c:pt>
                <c:pt idx="512">
                  <c:v>4.7113037109375</c:v>
                </c:pt>
                <c:pt idx="513">
                  <c:v>4.7113037109375</c:v>
                </c:pt>
                <c:pt idx="514">
                  <c:v>4.7113037109375</c:v>
                </c:pt>
                <c:pt idx="515">
                  <c:v>4.7113037109375</c:v>
                </c:pt>
                <c:pt idx="516">
                  <c:v>4.7113037109375</c:v>
                </c:pt>
                <c:pt idx="517">
                  <c:v>4.7113037109375</c:v>
                </c:pt>
                <c:pt idx="518">
                  <c:v>4.70318603515625</c:v>
                </c:pt>
                <c:pt idx="519">
                  <c:v>4.70318603515625</c:v>
                </c:pt>
                <c:pt idx="520">
                  <c:v>4.70318603515625</c:v>
                </c:pt>
                <c:pt idx="521">
                  <c:v>4.70318603515625</c:v>
                </c:pt>
                <c:pt idx="522">
                  <c:v>4.70318603515625</c:v>
                </c:pt>
                <c:pt idx="523">
                  <c:v>4.70318603515625</c:v>
                </c:pt>
                <c:pt idx="524">
                  <c:v>4.71221923828125</c:v>
                </c:pt>
                <c:pt idx="525">
                  <c:v>4.71221923828125</c:v>
                </c:pt>
                <c:pt idx="526">
                  <c:v>4.71221923828125</c:v>
                </c:pt>
                <c:pt idx="527">
                  <c:v>4.71221923828125</c:v>
                </c:pt>
                <c:pt idx="528">
                  <c:v>4.71221923828125</c:v>
                </c:pt>
                <c:pt idx="529">
                  <c:v>4.71221923828125</c:v>
                </c:pt>
                <c:pt idx="530">
                  <c:v>4.71124267578125</c:v>
                </c:pt>
                <c:pt idx="531">
                  <c:v>4.71124267578125</c:v>
                </c:pt>
                <c:pt idx="532">
                  <c:v>4.71124267578125</c:v>
                </c:pt>
                <c:pt idx="533">
                  <c:v>4.71124267578125</c:v>
                </c:pt>
                <c:pt idx="534">
                  <c:v>4.71124267578125</c:v>
                </c:pt>
                <c:pt idx="535">
                  <c:v>4.71124267578125</c:v>
                </c:pt>
                <c:pt idx="536">
                  <c:v>4.71124267578125</c:v>
                </c:pt>
                <c:pt idx="537">
                  <c:v>4.693695068359375</c:v>
                </c:pt>
                <c:pt idx="538">
                  <c:v>4.693695068359375</c:v>
                </c:pt>
                <c:pt idx="539">
                  <c:v>4.693695068359375</c:v>
                </c:pt>
                <c:pt idx="540">
                  <c:v>4.693695068359375</c:v>
                </c:pt>
                <c:pt idx="541">
                  <c:v>4.693695068359375</c:v>
                </c:pt>
                <c:pt idx="542">
                  <c:v>4.693695068359375</c:v>
                </c:pt>
                <c:pt idx="543">
                  <c:v>4.693695068359375</c:v>
                </c:pt>
                <c:pt idx="544">
                  <c:v>4.692596435546875</c:v>
                </c:pt>
                <c:pt idx="545">
                  <c:v>4.692596435546875</c:v>
                </c:pt>
                <c:pt idx="546">
                  <c:v>4.692596435546875</c:v>
                </c:pt>
                <c:pt idx="547">
                  <c:v>4.692596435546875</c:v>
                </c:pt>
                <c:pt idx="548">
                  <c:v>4.692596435546875</c:v>
                </c:pt>
                <c:pt idx="549">
                  <c:v>4.692596435546875</c:v>
                </c:pt>
                <c:pt idx="550">
                  <c:v>4.692169189453125</c:v>
                </c:pt>
                <c:pt idx="551">
                  <c:v>4.692169189453125</c:v>
                </c:pt>
                <c:pt idx="552">
                  <c:v>4.692169189453125</c:v>
                </c:pt>
                <c:pt idx="553">
                  <c:v>4.692169189453125</c:v>
                </c:pt>
                <c:pt idx="554">
                  <c:v>4.692169189453125</c:v>
                </c:pt>
                <c:pt idx="555">
                  <c:v>4.692169189453125</c:v>
                </c:pt>
                <c:pt idx="556">
                  <c:v>4.692169189453125</c:v>
                </c:pt>
                <c:pt idx="557">
                  <c:v>4.692169189453125</c:v>
                </c:pt>
                <c:pt idx="558">
                  <c:v>4.692169189453125</c:v>
                </c:pt>
                <c:pt idx="559">
                  <c:v>4.692169189453125</c:v>
                </c:pt>
                <c:pt idx="560">
                  <c:v>4.681488037109375</c:v>
                </c:pt>
                <c:pt idx="561">
                  <c:v>4.681488037109375</c:v>
                </c:pt>
                <c:pt idx="562">
                  <c:v>4.681488037109375</c:v>
                </c:pt>
                <c:pt idx="563">
                  <c:v>4.681488037109375</c:v>
                </c:pt>
                <c:pt idx="564">
                  <c:v>4.681488037109375</c:v>
                </c:pt>
                <c:pt idx="565">
                  <c:v>4.681488037109375</c:v>
                </c:pt>
                <c:pt idx="566">
                  <c:v>4.681488037109375</c:v>
                </c:pt>
                <c:pt idx="567">
                  <c:v>4.66644287109375</c:v>
                </c:pt>
                <c:pt idx="568">
                  <c:v>4.66644287109375</c:v>
                </c:pt>
                <c:pt idx="569">
                  <c:v>4.66644287109375</c:v>
                </c:pt>
                <c:pt idx="570">
                  <c:v>4.66644287109375</c:v>
                </c:pt>
                <c:pt idx="571">
                  <c:v>4.66644287109375</c:v>
                </c:pt>
                <c:pt idx="572">
                  <c:v>4.66644287109375</c:v>
                </c:pt>
                <c:pt idx="573">
                  <c:v>4.6513671875</c:v>
                </c:pt>
                <c:pt idx="574">
                  <c:v>4.6513671875</c:v>
                </c:pt>
                <c:pt idx="575">
                  <c:v>4.6513671875</c:v>
                </c:pt>
                <c:pt idx="576">
                  <c:v>4.6513671875</c:v>
                </c:pt>
                <c:pt idx="577">
                  <c:v>4.6513671875</c:v>
                </c:pt>
                <c:pt idx="578">
                  <c:v>4.6513671875</c:v>
                </c:pt>
                <c:pt idx="579">
                  <c:v>4.6513671875</c:v>
                </c:pt>
                <c:pt idx="580">
                  <c:v>4.65020751953125</c:v>
                </c:pt>
                <c:pt idx="581">
                  <c:v>4.65020751953125</c:v>
                </c:pt>
                <c:pt idx="582">
                  <c:v>4.65020751953125</c:v>
                </c:pt>
                <c:pt idx="583">
                  <c:v>4.65020751953125</c:v>
                </c:pt>
                <c:pt idx="584">
                  <c:v>4.65020751953125</c:v>
                </c:pt>
                <c:pt idx="585">
                  <c:v>4.65020751953125</c:v>
                </c:pt>
                <c:pt idx="586">
                  <c:v>4.65020751953125</c:v>
                </c:pt>
                <c:pt idx="587">
                  <c:v>4.646514892578125</c:v>
                </c:pt>
                <c:pt idx="588">
                  <c:v>4.646514892578125</c:v>
                </c:pt>
                <c:pt idx="589">
                  <c:v>4.646514892578125</c:v>
                </c:pt>
                <c:pt idx="590">
                  <c:v>4.646514892578125</c:v>
                </c:pt>
                <c:pt idx="591">
                  <c:v>4.646514892578125</c:v>
                </c:pt>
                <c:pt idx="592">
                  <c:v>4.646514892578125</c:v>
                </c:pt>
                <c:pt idx="593">
                  <c:v>4.63848876953125</c:v>
                </c:pt>
                <c:pt idx="594">
                  <c:v>4.63848876953125</c:v>
                </c:pt>
                <c:pt idx="595">
                  <c:v>4.63848876953125</c:v>
                </c:pt>
                <c:pt idx="596">
                  <c:v>4.63848876953125</c:v>
                </c:pt>
                <c:pt idx="597">
                  <c:v>4.63848876953125</c:v>
                </c:pt>
                <c:pt idx="598">
                  <c:v>4.63848876953125</c:v>
                </c:pt>
                <c:pt idx="599">
                  <c:v>4.63848876953125</c:v>
                </c:pt>
                <c:pt idx="600">
                  <c:v>4.6419677734375</c:v>
                </c:pt>
                <c:pt idx="601">
                  <c:v>4.6419677734375</c:v>
                </c:pt>
                <c:pt idx="602">
                  <c:v>4.6419677734375</c:v>
                </c:pt>
                <c:pt idx="603">
                  <c:v>4.6419677734375</c:v>
                </c:pt>
                <c:pt idx="604">
                  <c:v>4.6419677734375</c:v>
                </c:pt>
                <c:pt idx="605">
                  <c:v>4.6419677734375</c:v>
                </c:pt>
                <c:pt idx="606">
                  <c:v>4.6419677734375</c:v>
                </c:pt>
                <c:pt idx="607">
                  <c:v>4.647674560546875</c:v>
                </c:pt>
                <c:pt idx="608">
                  <c:v>4.647674560546875</c:v>
                </c:pt>
                <c:pt idx="609">
                  <c:v>4.647674560546875</c:v>
                </c:pt>
                <c:pt idx="610">
                  <c:v>4.647674560546875</c:v>
                </c:pt>
                <c:pt idx="611">
                  <c:v>4.647674560546875</c:v>
                </c:pt>
                <c:pt idx="612">
                  <c:v>4.647674560546875</c:v>
                </c:pt>
                <c:pt idx="613">
                  <c:v>4.663726806640625</c:v>
                </c:pt>
                <c:pt idx="614">
                  <c:v>4.663726806640625</c:v>
                </c:pt>
                <c:pt idx="615">
                  <c:v>4.663726806640625</c:v>
                </c:pt>
                <c:pt idx="616">
                  <c:v>4.663726806640625</c:v>
                </c:pt>
                <c:pt idx="617">
                  <c:v>4.663726806640625</c:v>
                </c:pt>
                <c:pt idx="618">
                  <c:v>4.663726806640625</c:v>
                </c:pt>
                <c:pt idx="619">
                  <c:v>4.663726806640625</c:v>
                </c:pt>
                <c:pt idx="620">
                  <c:v>4.663726806640625</c:v>
                </c:pt>
                <c:pt idx="621">
                  <c:v>4.663726806640625</c:v>
                </c:pt>
                <c:pt idx="622">
                  <c:v>4.663726806640625</c:v>
                </c:pt>
                <c:pt idx="623">
                  <c:v>4.6734619140625</c:v>
                </c:pt>
                <c:pt idx="624">
                  <c:v>4.6734619140625</c:v>
                </c:pt>
                <c:pt idx="625">
                  <c:v>4.6734619140625</c:v>
                </c:pt>
                <c:pt idx="626">
                  <c:v>4.6734619140625</c:v>
                </c:pt>
                <c:pt idx="627">
                  <c:v>4.6734619140625</c:v>
                </c:pt>
                <c:pt idx="628">
                  <c:v>4.6734619140625</c:v>
                </c:pt>
                <c:pt idx="629">
                  <c:v>4.6734619140625</c:v>
                </c:pt>
                <c:pt idx="630">
                  <c:v>4.662750244140625</c:v>
                </c:pt>
                <c:pt idx="631">
                  <c:v>4.662750244140625</c:v>
                </c:pt>
                <c:pt idx="632">
                  <c:v>4.662750244140625</c:v>
                </c:pt>
                <c:pt idx="633">
                  <c:v>4.662750244140625</c:v>
                </c:pt>
                <c:pt idx="634">
                  <c:v>4.662750244140625</c:v>
                </c:pt>
                <c:pt idx="635">
                  <c:v>4.662750244140625</c:v>
                </c:pt>
                <c:pt idx="636">
                  <c:v>4.654266357421875</c:v>
                </c:pt>
                <c:pt idx="637">
                  <c:v>4.654266357421875</c:v>
                </c:pt>
                <c:pt idx="638">
                  <c:v>4.654266357421875</c:v>
                </c:pt>
                <c:pt idx="639">
                  <c:v>4.654266357421875</c:v>
                </c:pt>
                <c:pt idx="640">
                  <c:v>4.654266357421875</c:v>
                </c:pt>
                <c:pt idx="641">
                  <c:v>4.654266357421875</c:v>
                </c:pt>
                <c:pt idx="642">
                  <c:v>4.654266357421875</c:v>
                </c:pt>
                <c:pt idx="643">
                  <c:v>4.647552490234375</c:v>
                </c:pt>
                <c:pt idx="644">
                  <c:v>4.647552490234375</c:v>
                </c:pt>
                <c:pt idx="645">
                  <c:v>4.647552490234375</c:v>
                </c:pt>
                <c:pt idx="646">
                  <c:v>4.647552490234375</c:v>
                </c:pt>
                <c:pt idx="647">
                  <c:v>4.647552490234375</c:v>
                </c:pt>
                <c:pt idx="648">
                  <c:v>4.647552490234375</c:v>
                </c:pt>
                <c:pt idx="649">
                  <c:v>4.6427001953125</c:v>
                </c:pt>
                <c:pt idx="650">
                  <c:v>4.6427001953125</c:v>
                </c:pt>
                <c:pt idx="651">
                  <c:v>4.6427001953125</c:v>
                </c:pt>
                <c:pt idx="652">
                  <c:v>4.6427001953125</c:v>
                </c:pt>
                <c:pt idx="653">
                  <c:v>4.6427001953125</c:v>
                </c:pt>
                <c:pt idx="654">
                  <c:v>4.6427001953125</c:v>
                </c:pt>
                <c:pt idx="655">
                  <c:v>4.6427001953125</c:v>
                </c:pt>
                <c:pt idx="656">
                  <c:v>4.62457275390625</c:v>
                </c:pt>
                <c:pt idx="657">
                  <c:v>4.62457275390625</c:v>
                </c:pt>
                <c:pt idx="658">
                  <c:v>4.62457275390625</c:v>
                </c:pt>
                <c:pt idx="659">
                  <c:v>4.62457275390625</c:v>
                </c:pt>
                <c:pt idx="660">
                  <c:v>4.62457275390625</c:v>
                </c:pt>
                <c:pt idx="661">
                  <c:v>4.62457275390625</c:v>
                </c:pt>
                <c:pt idx="662">
                  <c:v>4.62457275390625</c:v>
                </c:pt>
                <c:pt idx="663">
                  <c:v>4.606201171875</c:v>
                </c:pt>
                <c:pt idx="664">
                  <c:v>4.606201171875</c:v>
                </c:pt>
                <c:pt idx="665">
                  <c:v>4.606201171875</c:v>
                </c:pt>
                <c:pt idx="666">
                  <c:v>4.606201171875</c:v>
                </c:pt>
                <c:pt idx="667">
                  <c:v>4.606201171875</c:v>
                </c:pt>
                <c:pt idx="668">
                  <c:v>4.606201171875</c:v>
                </c:pt>
                <c:pt idx="669">
                  <c:v>4.583251953125</c:v>
                </c:pt>
                <c:pt idx="670">
                  <c:v>4.583251953125</c:v>
                </c:pt>
                <c:pt idx="671">
                  <c:v>4.583251953125</c:v>
                </c:pt>
                <c:pt idx="672">
                  <c:v>4.583251953125</c:v>
                </c:pt>
                <c:pt idx="673">
                  <c:v>4.583251953125</c:v>
                </c:pt>
                <c:pt idx="674">
                  <c:v>4.583251953125</c:v>
                </c:pt>
                <c:pt idx="675">
                  <c:v>4.583251953125</c:v>
                </c:pt>
                <c:pt idx="676">
                  <c:v>4.56353759765625</c:v>
                </c:pt>
                <c:pt idx="677">
                  <c:v>4.56353759765625</c:v>
                </c:pt>
                <c:pt idx="678">
                  <c:v>4.56353759765625</c:v>
                </c:pt>
                <c:pt idx="679">
                  <c:v>4.56353759765625</c:v>
                </c:pt>
                <c:pt idx="680">
                  <c:v>4.56353759765625</c:v>
                </c:pt>
                <c:pt idx="681">
                  <c:v>4.56353759765625</c:v>
                </c:pt>
                <c:pt idx="682">
                  <c:v>4.56353759765625</c:v>
                </c:pt>
                <c:pt idx="683">
                  <c:v>4.56353759765625</c:v>
                </c:pt>
                <c:pt idx="684">
                  <c:v>4.56353759765625</c:v>
                </c:pt>
                <c:pt idx="685">
                  <c:v>4.56353759765625</c:v>
                </c:pt>
                <c:pt idx="686">
                  <c:v>4.545867919921875</c:v>
                </c:pt>
                <c:pt idx="687">
                  <c:v>4.545867919921875</c:v>
                </c:pt>
                <c:pt idx="688">
                  <c:v>4.545867919921875</c:v>
                </c:pt>
                <c:pt idx="689">
                  <c:v>4.545867919921875</c:v>
                </c:pt>
                <c:pt idx="690">
                  <c:v>4.545867919921875</c:v>
                </c:pt>
                <c:pt idx="691">
                  <c:v>4.545867919921875</c:v>
                </c:pt>
                <c:pt idx="692">
                  <c:v>4.53533935546875</c:v>
                </c:pt>
                <c:pt idx="693">
                  <c:v>4.53533935546875</c:v>
                </c:pt>
                <c:pt idx="694">
                  <c:v>4.53533935546875</c:v>
                </c:pt>
                <c:pt idx="695">
                  <c:v>4.53533935546875</c:v>
                </c:pt>
                <c:pt idx="696">
                  <c:v>4.53533935546875</c:v>
                </c:pt>
                <c:pt idx="697">
                  <c:v>4.53533935546875</c:v>
                </c:pt>
                <c:pt idx="698">
                  <c:v>4.53533935546875</c:v>
                </c:pt>
                <c:pt idx="699">
                  <c:v>4.526824951171875</c:v>
                </c:pt>
                <c:pt idx="700">
                  <c:v>4.526824951171875</c:v>
                </c:pt>
                <c:pt idx="701">
                  <c:v>4.526824951171875</c:v>
                </c:pt>
                <c:pt idx="702">
                  <c:v>4.526824951171875</c:v>
                </c:pt>
                <c:pt idx="703">
                  <c:v>4.526824951171875</c:v>
                </c:pt>
                <c:pt idx="704">
                  <c:v>4.526824951171875</c:v>
                </c:pt>
                <c:pt idx="705">
                  <c:v>4.526824951171875</c:v>
                </c:pt>
                <c:pt idx="706">
                  <c:v>4.521331787109375</c:v>
                </c:pt>
                <c:pt idx="707">
                  <c:v>4.521331787109375</c:v>
                </c:pt>
                <c:pt idx="708">
                  <c:v>4.521331787109375</c:v>
                </c:pt>
                <c:pt idx="709">
                  <c:v>4.521331787109375</c:v>
                </c:pt>
                <c:pt idx="710">
                  <c:v>4.521331787109375</c:v>
                </c:pt>
                <c:pt idx="711">
                  <c:v>4.521331787109375</c:v>
                </c:pt>
                <c:pt idx="712">
                  <c:v>4.515899658203125</c:v>
                </c:pt>
                <c:pt idx="713">
                  <c:v>4.515899658203125</c:v>
                </c:pt>
                <c:pt idx="714">
                  <c:v>4.515899658203125</c:v>
                </c:pt>
                <c:pt idx="715">
                  <c:v>4.515899658203125</c:v>
                </c:pt>
                <c:pt idx="716">
                  <c:v>4.515899658203125</c:v>
                </c:pt>
                <c:pt idx="717">
                  <c:v>4.515899658203125</c:v>
                </c:pt>
                <c:pt idx="718">
                  <c:v>4.515899658203125</c:v>
                </c:pt>
                <c:pt idx="719">
                  <c:v>4.51593017578125</c:v>
                </c:pt>
                <c:pt idx="720">
                  <c:v>4.51593017578125</c:v>
                </c:pt>
                <c:pt idx="721">
                  <c:v>4.51593017578125</c:v>
                </c:pt>
                <c:pt idx="722">
                  <c:v>4.51593017578125</c:v>
                </c:pt>
                <c:pt idx="723">
                  <c:v>4.51593017578125</c:v>
                </c:pt>
                <c:pt idx="724">
                  <c:v>4.51593017578125</c:v>
                </c:pt>
                <c:pt idx="725">
                  <c:v>4.51593017578125</c:v>
                </c:pt>
                <c:pt idx="726">
                  <c:v>4.52716064453125</c:v>
                </c:pt>
                <c:pt idx="727">
                  <c:v>4.52716064453125</c:v>
                </c:pt>
                <c:pt idx="728">
                  <c:v>4.52716064453125</c:v>
                </c:pt>
                <c:pt idx="729">
                  <c:v>4.52716064453125</c:v>
                </c:pt>
                <c:pt idx="730">
                  <c:v>4.52716064453125</c:v>
                </c:pt>
                <c:pt idx="731">
                  <c:v>4.52716064453125</c:v>
                </c:pt>
                <c:pt idx="732">
                  <c:v>4.535919189453125</c:v>
                </c:pt>
                <c:pt idx="733">
                  <c:v>4.535919189453125</c:v>
                </c:pt>
                <c:pt idx="734">
                  <c:v>4.535919189453125</c:v>
                </c:pt>
                <c:pt idx="735">
                  <c:v>4.535919189453125</c:v>
                </c:pt>
                <c:pt idx="736">
                  <c:v>4.535919189453125</c:v>
                </c:pt>
                <c:pt idx="737">
                  <c:v>4.535919189453125</c:v>
                </c:pt>
                <c:pt idx="738">
                  <c:v>4.535919189453125</c:v>
                </c:pt>
                <c:pt idx="739">
                  <c:v>4.543701171875</c:v>
                </c:pt>
                <c:pt idx="740">
                  <c:v>4.543701171875</c:v>
                </c:pt>
                <c:pt idx="741">
                  <c:v>4.543701171875</c:v>
                </c:pt>
                <c:pt idx="742">
                  <c:v>4.543701171875</c:v>
                </c:pt>
                <c:pt idx="743">
                  <c:v>4.543701171875</c:v>
                </c:pt>
                <c:pt idx="744">
                  <c:v>4.543701171875</c:v>
                </c:pt>
                <c:pt idx="745">
                  <c:v>4.543701171875</c:v>
                </c:pt>
                <c:pt idx="746">
                  <c:v>4.543701171875</c:v>
                </c:pt>
                <c:pt idx="747">
                  <c:v>4.543701171875</c:v>
                </c:pt>
                <c:pt idx="748">
                  <c:v>4.556304931640625</c:v>
                </c:pt>
                <c:pt idx="749">
                  <c:v>4.556304931640625</c:v>
                </c:pt>
                <c:pt idx="750">
                  <c:v>4.556304931640625</c:v>
                </c:pt>
                <c:pt idx="751">
                  <c:v>4.556304931640625</c:v>
                </c:pt>
                <c:pt idx="752">
                  <c:v>4.556304931640625</c:v>
                </c:pt>
                <c:pt idx="753">
                  <c:v>4.556304931640625</c:v>
                </c:pt>
                <c:pt idx="754">
                  <c:v>4.556304931640625</c:v>
                </c:pt>
                <c:pt idx="755">
                  <c:v>4.557037353515625</c:v>
                </c:pt>
                <c:pt idx="756">
                  <c:v>4.557037353515625</c:v>
                </c:pt>
                <c:pt idx="757">
                  <c:v>4.557037353515625</c:v>
                </c:pt>
                <c:pt idx="758">
                  <c:v>4.557037353515625</c:v>
                </c:pt>
                <c:pt idx="759">
                  <c:v>4.557037353515625</c:v>
                </c:pt>
                <c:pt idx="760">
                  <c:v>4.557037353515625</c:v>
                </c:pt>
                <c:pt idx="761">
                  <c:v>4.557037353515625</c:v>
                </c:pt>
                <c:pt idx="762">
                  <c:v>4.560302734375</c:v>
                </c:pt>
                <c:pt idx="763">
                  <c:v>4.560302734375</c:v>
                </c:pt>
                <c:pt idx="764">
                  <c:v>4.560302734375</c:v>
                </c:pt>
                <c:pt idx="765">
                  <c:v>4.560302734375</c:v>
                </c:pt>
                <c:pt idx="766">
                  <c:v>4.560302734375</c:v>
                </c:pt>
                <c:pt idx="767">
                  <c:v>4.560302734375</c:v>
                </c:pt>
                <c:pt idx="768">
                  <c:v>4.560302734375</c:v>
                </c:pt>
                <c:pt idx="769">
                  <c:v>4.577423095703125</c:v>
                </c:pt>
                <c:pt idx="770">
                  <c:v>4.577423095703125</c:v>
                </c:pt>
                <c:pt idx="771">
                  <c:v>4.577423095703125</c:v>
                </c:pt>
                <c:pt idx="772">
                  <c:v>4.577423095703125</c:v>
                </c:pt>
                <c:pt idx="773">
                  <c:v>4.577423095703125</c:v>
                </c:pt>
                <c:pt idx="774">
                  <c:v>4.577423095703125</c:v>
                </c:pt>
                <c:pt idx="775">
                  <c:v>4.608673095703125</c:v>
                </c:pt>
                <c:pt idx="776">
                  <c:v>4.608673095703125</c:v>
                </c:pt>
                <c:pt idx="777">
                  <c:v>4.608673095703125</c:v>
                </c:pt>
                <c:pt idx="778">
                  <c:v>4.608673095703125</c:v>
                </c:pt>
                <c:pt idx="779">
                  <c:v>4.608673095703125</c:v>
                </c:pt>
                <c:pt idx="780">
                  <c:v>4.608673095703125</c:v>
                </c:pt>
                <c:pt idx="781">
                  <c:v>4.608673095703125</c:v>
                </c:pt>
                <c:pt idx="782">
                  <c:v>4.617950439453125</c:v>
                </c:pt>
                <c:pt idx="783">
                  <c:v>4.617950439453125</c:v>
                </c:pt>
                <c:pt idx="784">
                  <c:v>4.617950439453125</c:v>
                </c:pt>
                <c:pt idx="785">
                  <c:v>4.617950439453125</c:v>
                </c:pt>
                <c:pt idx="786">
                  <c:v>4.617950439453125</c:v>
                </c:pt>
                <c:pt idx="787">
                  <c:v>4.617950439453125</c:v>
                </c:pt>
                <c:pt idx="788">
                  <c:v>4.617950439453125</c:v>
                </c:pt>
                <c:pt idx="789">
                  <c:v>4.567840576171875</c:v>
                </c:pt>
                <c:pt idx="790">
                  <c:v>4.567840576171875</c:v>
                </c:pt>
                <c:pt idx="791">
                  <c:v>4.567840576171875</c:v>
                </c:pt>
                <c:pt idx="792">
                  <c:v>4.567840576171875</c:v>
                </c:pt>
                <c:pt idx="793">
                  <c:v>4.567840576171875</c:v>
                </c:pt>
                <c:pt idx="794">
                  <c:v>4.567840576171875</c:v>
                </c:pt>
                <c:pt idx="795">
                  <c:v>4.4896240234375</c:v>
                </c:pt>
                <c:pt idx="796">
                  <c:v>4.4896240234375</c:v>
                </c:pt>
                <c:pt idx="797">
                  <c:v>4.4896240234375</c:v>
                </c:pt>
                <c:pt idx="798">
                  <c:v>4.4896240234375</c:v>
                </c:pt>
                <c:pt idx="799">
                  <c:v>4.4896240234375</c:v>
                </c:pt>
                <c:pt idx="800">
                  <c:v>4.4896240234375</c:v>
                </c:pt>
                <c:pt idx="801">
                  <c:v>4.4896240234375</c:v>
                </c:pt>
                <c:pt idx="802">
                  <c:v>4.421356201171875</c:v>
                </c:pt>
                <c:pt idx="803">
                  <c:v>4.421356201171875</c:v>
                </c:pt>
                <c:pt idx="804">
                  <c:v>4.421356201171875</c:v>
                </c:pt>
                <c:pt idx="805">
                  <c:v>4.421356201171875</c:v>
                </c:pt>
                <c:pt idx="806">
                  <c:v>4.421356201171875</c:v>
                </c:pt>
                <c:pt idx="807">
                  <c:v>4.421356201171875</c:v>
                </c:pt>
                <c:pt idx="808">
                  <c:v>4.421356201171875</c:v>
                </c:pt>
                <c:pt idx="809">
                  <c:v>4.421356201171875</c:v>
                </c:pt>
                <c:pt idx="810">
                  <c:v>4.421356201171875</c:v>
                </c:pt>
                <c:pt idx="811">
                  <c:v>4.36505126953125</c:v>
                </c:pt>
                <c:pt idx="812">
                  <c:v>4.36505126953125</c:v>
                </c:pt>
                <c:pt idx="813">
                  <c:v>4.36505126953125</c:v>
                </c:pt>
                <c:pt idx="814">
                  <c:v>4.36505126953125</c:v>
                </c:pt>
                <c:pt idx="815">
                  <c:v>4.36505126953125</c:v>
                </c:pt>
                <c:pt idx="816">
                  <c:v>4.36505126953125</c:v>
                </c:pt>
                <c:pt idx="817">
                  <c:v>4.36505126953125</c:v>
                </c:pt>
                <c:pt idx="818">
                  <c:v>4.338958740234375</c:v>
                </c:pt>
                <c:pt idx="819">
                  <c:v>4.338958740234375</c:v>
                </c:pt>
                <c:pt idx="820">
                  <c:v>4.338958740234375</c:v>
                </c:pt>
                <c:pt idx="821">
                  <c:v>4.338958740234375</c:v>
                </c:pt>
                <c:pt idx="822">
                  <c:v>4.338958740234375</c:v>
                </c:pt>
                <c:pt idx="823">
                  <c:v>4.338958740234375</c:v>
                </c:pt>
                <c:pt idx="824">
                  <c:v>4.338958740234375</c:v>
                </c:pt>
                <c:pt idx="825">
                  <c:v>4.312225341796875</c:v>
                </c:pt>
                <c:pt idx="826">
                  <c:v>4.312225341796875</c:v>
                </c:pt>
                <c:pt idx="827">
                  <c:v>4.312225341796875</c:v>
                </c:pt>
                <c:pt idx="828">
                  <c:v>4.312225341796875</c:v>
                </c:pt>
                <c:pt idx="829">
                  <c:v>4.312225341796875</c:v>
                </c:pt>
                <c:pt idx="830">
                  <c:v>4.312225341796875</c:v>
                </c:pt>
                <c:pt idx="831">
                  <c:v>4.287445068359375</c:v>
                </c:pt>
                <c:pt idx="832">
                  <c:v>4.287445068359375</c:v>
                </c:pt>
                <c:pt idx="833">
                  <c:v>4.287445068359375</c:v>
                </c:pt>
                <c:pt idx="834">
                  <c:v>4.287445068359375</c:v>
                </c:pt>
                <c:pt idx="835">
                  <c:v>4.287445068359375</c:v>
                </c:pt>
                <c:pt idx="836">
                  <c:v>4.287445068359375</c:v>
                </c:pt>
                <c:pt idx="837">
                  <c:v>4.287445068359375</c:v>
                </c:pt>
                <c:pt idx="838">
                  <c:v>4.266845703125</c:v>
                </c:pt>
                <c:pt idx="839">
                  <c:v>4.266845703125</c:v>
                </c:pt>
                <c:pt idx="840">
                  <c:v>4.266845703125</c:v>
                </c:pt>
                <c:pt idx="841">
                  <c:v>4.266845703125</c:v>
                </c:pt>
                <c:pt idx="842">
                  <c:v>4.266845703125</c:v>
                </c:pt>
                <c:pt idx="843">
                  <c:v>4.266845703125</c:v>
                </c:pt>
                <c:pt idx="844">
                  <c:v>4.266845703125</c:v>
                </c:pt>
                <c:pt idx="845">
                  <c:v>4.245330810546875</c:v>
                </c:pt>
                <c:pt idx="846">
                  <c:v>4.245330810546875</c:v>
                </c:pt>
                <c:pt idx="847">
                  <c:v>4.245330810546875</c:v>
                </c:pt>
                <c:pt idx="848">
                  <c:v>4.245330810546875</c:v>
                </c:pt>
                <c:pt idx="849">
                  <c:v>4.245330810546875</c:v>
                </c:pt>
                <c:pt idx="850">
                  <c:v>4.245330810546875</c:v>
                </c:pt>
                <c:pt idx="851">
                  <c:v>4.245330810546875</c:v>
                </c:pt>
                <c:pt idx="852">
                  <c:v>4.222198486328125</c:v>
                </c:pt>
                <c:pt idx="853">
                  <c:v>4.222198486328125</c:v>
                </c:pt>
                <c:pt idx="854">
                  <c:v>4.222198486328125</c:v>
                </c:pt>
                <c:pt idx="855">
                  <c:v>4.222198486328125</c:v>
                </c:pt>
                <c:pt idx="856">
                  <c:v>4.222198486328125</c:v>
                </c:pt>
                <c:pt idx="857">
                  <c:v>4.222198486328125</c:v>
                </c:pt>
                <c:pt idx="858">
                  <c:v>4.20245361328125</c:v>
                </c:pt>
                <c:pt idx="859">
                  <c:v>4.20245361328125</c:v>
                </c:pt>
                <c:pt idx="860">
                  <c:v>4.20245361328125</c:v>
                </c:pt>
                <c:pt idx="861">
                  <c:v>4.20245361328125</c:v>
                </c:pt>
                <c:pt idx="862">
                  <c:v>4.20245361328125</c:v>
                </c:pt>
                <c:pt idx="863">
                  <c:v>4.20245361328125</c:v>
                </c:pt>
                <c:pt idx="864">
                  <c:v>4.20245361328125</c:v>
                </c:pt>
                <c:pt idx="865">
                  <c:v>4.18524169921875</c:v>
                </c:pt>
                <c:pt idx="866">
                  <c:v>4.18524169921875</c:v>
                </c:pt>
                <c:pt idx="867">
                  <c:v>4.18524169921875</c:v>
                </c:pt>
                <c:pt idx="868">
                  <c:v>4.18524169921875</c:v>
                </c:pt>
                <c:pt idx="869">
                  <c:v>4.18524169921875</c:v>
                </c:pt>
                <c:pt idx="870">
                  <c:v>4.18524169921875</c:v>
                </c:pt>
                <c:pt idx="871">
                  <c:v>4.18524169921875</c:v>
                </c:pt>
                <c:pt idx="872">
                  <c:v>4.18524169921875</c:v>
                </c:pt>
                <c:pt idx="873">
                  <c:v>4.18524169921875</c:v>
                </c:pt>
                <c:pt idx="874">
                  <c:v>4.1639404296875</c:v>
                </c:pt>
                <c:pt idx="875">
                  <c:v>4.1639404296875</c:v>
                </c:pt>
                <c:pt idx="876">
                  <c:v>4.1639404296875</c:v>
                </c:pt>
                <c:pt idx="877">
                  <c:v>4.1639404296875</c:v>
                </c:pt>
                <c:pt idx="878">
                  <c:v>4.1639404296875</c:v>
                </c:pt>
                <c:pt idx="879">
                  <c:v>4.1639404296875</c:v>
                </c:pt>
                <c:pt idx="880">
                  <c:v>4.1639404296875</c:v>
                </c:pt>
                <c:pt idx="881">
                  <c:v>4.148406982421875</c:v>
                </c:pt>
                <c:pt idx="882">
                  <c:v>4.148406982421875</c:v>
                </c:pt>
                <c:pt idx="883">
                  <c:v>4.148406982421875</c:v>
                </c:pt>
                <c:pt idx="884">
                  <c:v>4.148406982421875</c:v>
                </c:pt>
                <c:pt idx="885">
                  <c:v>4.148406982421875</c:v>
                </c:pt>
                <c:pt idx="886">
                  <c:v>4.148406982421875</c:v>
                </c:pt>
                <c:pt idx="887">
                  <c:v>4.148406982421875</c:v>
                </c:pt>
                <c:pt idx="888">
                  <c:v>4.134979248046875</c:v>
                </c:pt>
                <c:pt idx="889">
                  <c:v>4.134979248046875</c:v>
                </c:pt>
                <c:pt idx="890">
                  <c:v>4.134979248046875</c:v>
                </c:pt>
                <c:pt idx="891">
                  <c:v>4.134979248046875</c:v>
                </c:pt>
                <c:pt idx="892">
                  <c:v>4.134979248046875</c:v>
                </c:pt>
                <c:pt idx="893">
                  <c:v>4.134979248046875</c:v>
                </c:pt>
                <c:pt idx="894">
                  <c:v>4.12176513671875</c:v>
                </c:pt>
                <c:pt idx="895">
                  <c:v>4.12176513671875</c:v>
                </c:pt>
                <c:pt idx="896">
                  <c:v>4.12176513671875</c:v>
                </c:pt>
                <c:pt idx="897">
                  <c:v>4.12176513671875</c:v>
                </c:pt>
                <c:pt idx="898">
                  <c:v>4.12176513671875</c:v>
                </c:pt>
                <c:pt idx="899">
                  <c:v>4.12176513671875</c:v>
                </c:pt>
                <c:pt idx="900">
                  <c:v>4.12176513671875</c:v>
                </c:pt>
                <c:pt idx="901">
                  <c:v>4.1094970703125</c:v>
                </c:pt>
                <c:pt idx="902">
                  <c:v>4.1094970703125</c:v>
                </c:pt>
                <c:pt idx="903">
                  <c:v>4.1094970703125</c:v>
                </c:pt>
                <c:pt idx="904">
                  <c:v>4.1094970703125</c:v>
                </c:pt>
                <c:pt idx="905">
                  <c:v>4.1094970703125</c:v>
                </c:pt>
                <c:pt idx="906">
                  <c:v>4.1094970703125</c:v>
                </c:pt>
                <c:pt idx="907">
                  <c:v>4.1094970703125</c:v>
                </c:pt>
                <c:pt idx="908">
                  <c:v>4.097808837890625</c:v>
                </c:pt>
                <c:pt idx="909">
                  <c:v>4.097808837890625</c:v>
                </c:pt>
                <c:pt idx="910">
                  <c:v>4.097808837890625</c:v>
                </c:pt>
                <c:pt idx="911">
                  <c:v>4.097808837890625</c:v>
                </c:pt>
                <c:pt idx="912">
                  <c:v>4.097808837890625</c:v>
                </c:pt>
                <c:pt idx="913">
                  <c:v>4.097808837890625</c:v>
                </c:pt>
                <c:pt idx="914">
                  <c:v>4.08892822265625</c:v>
                </c:pt>
                <c:pt idx="915">
                  <c:v>4.08892822265625</c:v>
                </c:pt>
                <c:pt idx="916">
                  <c:v>4.08892822265625</c:v>
                </c:pt>
                <c:pt idx="917">
                  <c:v>4.08892822265625</c:v>
                </c:pt>
                <c:pt idx="918">
                  <c:v>4.08892822265625</c:v>
                </c:pt>
                <c:pt idx="919">
                  <c:v>4.08892822265625</c:v>
                </c:pt>
                <c:pt idx="920">
                  <c:v>4.08892822265625</c:v>
                </c:pt>
                <c:pt idx="921">
                  <c:v>4.081695556640625</c:v>
                </c:pt>
                <c:pt idx="922">
                  <c:v>4.081695556640625</c:v>
                </c:pt>
                <c:pt idx="923">
                  <c:v>4.081695556640625</c:v>
                </c:pt>
                <c:pt idx="924">
                  <c:v>4.081695556640625</c:v>
                </c:pt>
                <c:pt idx="925">
                  <c:v>4.081695556640625</c:v>
                </c:pt>
                <c:pt idx="926">
                  <c:v>4.081695556640625</c:v>
                </c:pt>
                <c:pt idx="927">
                  <c:v>4.081695556640625</c:v>
                </c:pt>
                <c:pt idx="928">
                  <c:v>4.07232666015625</c:v>
                </c:pt>
                <c:pt idx="929">
                  <c:v>4.07232666015625</c:v>
                </c:pt>
                <c:pt idx="930">
                  <c:v>4.07232666015625</c:v>
                </c:pt>
                <c:pt idx="931">
                  <c:v>4.07232666015625</c:v>
                </c:pt>
                <c:pt idx="932">
                  <c:v>4.07232666015625</c:v>
                </c:pt>
                <c:pt idx="933">
                  <c:v>4.07232666015625</c:v>
                </c:pt>
                <c:pt idx="934">
                  <c:v>4.07232666015625</c:v>
                </c:pt>
                <c:pt idx="935">
                  <c:v>4.07232666015625</c:v>
                </c:pt>
                <c:pt idx="936">
                  <c:v>4.07232666015625</c:v>
                </c:pt>
                <c:pt idx="937">
                  <c:v>4.05987548828125</c:v>
                </c:pt>
                <c:pt idx="938">
                  <c:v>4.05987548828125</c:v>
                </c:pt>
                <c:pt idx="939">
                  <c:v>4.05987548828125</c:v>
                </c:pt>
                <c:pt idx="940">
                  <c:v>4.05987548828125</c:v>
                </c:pt>
                <c:pt idx="941">
                  <c:v>4.05987548828125</c:v>
                </c:pt>
                <c:pt idx="942">
                  <c:v>4.05987548828125</c:v>
                </c:pt>
                <c:pt idx="943">
                  <c:v>4.05987548828125</c:v>
                </c:pt>
                <c:pt idx="944">
                  <c:v>4.052093505859375</c:v>
                </c:pt>
                <c:pt idx="945">
                  <c:v>4.052093505859375</c:v>
                </c:pt>
                <c:pt idx="946">
                  <c:v>4.052093505859375</c:v>
                </c:pt>
                <c:pt idx="947">
                  <c:v>4.052093505859375</c:v>
                </c:pt>
                <c:pt idx="948">
                  <c:v>4.052093505859375</c:v>
                </c:pt>
                <c:pt idx="949">
                  <c:v>4.052093505859375</c:v>
                </c:pt>
                <c:pt idx="950">
                  <c:v>4.052093505859375</c:v>
                </c:pt>
                <c:pt idx="951">
                  <c:v>4.04248046875</c:v>
                </c:pt>
                <c:pt idx="952">
                  <c:v>4.04248046875</c:v>
                </c:pt>
                <c:pt idx="953">
                  <c:v>4.04248046875</c:v>
                </c:pt>
                <c:pt idx="954">
                  <c:v>4.04248046875</c:v>
                </c:pt>
                <c:pt idx="955">
                  <c:v>4.04248046875</c:v>
                </c:pt>
                <c:pt idx="956">
                  <c:v>4.04248046875</c:v>
                </c:pt>
                <c:pt idx="957">
                  <c:v>4.03564453125</c:v>
                </c:pt>
                <c:pt idx="958">
                  <c:v>4.03564453125</c:v>
                </c:pt>
                <c:pt idx="959">
                  <c:v>4.03564453125</c:v>
                </c:pt>
                <c:pt idx="960">
                  <c:v>4.03564453125</c:v>
                </c:pt>
                <c:pt idx="961">
                  <c:v>4.03564453125</c:v>
                </c:pt>
                <c:pt idx="962">
                  <c:v>4.03564453125</c:v>
                </c:pt>
                <c:pt idx="963">
                  <c:v>4.03564453125</c:v>
                </c:pt>
                <c:pt idx="964">
                  <c:v>4.029083251953125</c:v>
                </c:pt>
                <c:pt idx="965">
                  <c:v>4.029083251953125</c:v>
                </c:pt>
                <c:pt idx="966">
                  <c:v>4.029083251953125</c:v>
                </c:pt>
                <c:pt idx="967">
                  <c:v>4.029083251953125</c:v>
                </c:pt>
                <c:pt idx="968">
                  <c:v>4.029083251953125</c:v>
                </c:pt>
                <c:pt idx="969">
                  <c:v>4.029083251953125</c:v>
                </c:pt>
                <c:pt idx="970">
                  <c:v>4.029083251953125</c:v>
                </c:pt>
                <c:pt idx="971">
                  <c:v>4.02069091796875</c:v>
                </c:pt>
                <c:pt idx="972">
                  <c:v>4.02069091796875</c:v>
                </c:pt>
                <c:pt idx="973">
                  <c:v>4.02069091796875</c:v>
                </c:pt>
                <c:pt idx="974">
                  <c:v>4.02069091796875</c:v>
                </c:pt>
                <c:pt idx="975">
                  <c:v>4.02069091796875</c:v>
                </c:pt>
                <c:pt idx="976">
                  <c:v>4.02069091796875</c:v>
                </c:pt>
                <c:pt idx="977">
                  <c:v>4.012847900390625</c:v>
                </c:pt>
                <c:pt idx="978">
                  <c:v>4.012847900390625</c:v>
                </c:pt>
                <c:pt idx="979">
                  <c:v>4.012847900390625</c:v>
                </c:pt>
                <c:pt idx="980">
                  <c:v>4.012847900390625</c:v>
                </c:pt>
                <c:pt idx="981">
                  <c:v>4.012847900390625</c:v>
                </c:pt>
                <c:pt idx="982">
                  <c:v>4.012847900390625</c:v>
                </c:pt>
                <c:pt idx="983">
                  <c:v>4.012847900390625</c:v>
                </c:pt>
                <c:pt idx="984">
                  <c:v>4.005859375</c:v>
                </c:pt>
                <c:pt idx="985">
                  <c:v>4.005859375</c:v>
                </c:pt>
                <c:pt idx="986">
                  <c:v>4.005859375</c:v>
                </c:pt>
                <c:pt idx="987">
                  <c:v>4.005859375</c:v>
                </c:pt>
                <c:pt idx="988">
                  <c:v>4.005859375</c:v>
                </c:pt>
                <c:pt idx="989">
                  <c:v>4.005859375</c:v>
                </c:pt>
                <c:pt idx="990">
                  <c:v>4.005859375</c:v>
                </c:pt>
                <c:pt idx="991">
                  <c:v>4.00042724609375</c:v>
                </c:pt>
                <c:pt idx="992">
                  <c:v>4.00042724609375</c:v>
                </c:pt>
                <c:pt idx="993">
                  <c:v>4.00042724609375</c:v>
                </c:pt>
                <c:pt idx="994">
                  <c:v>4.00042724609375</c:v>
                </c:pt>
                <c:pt idx="995">
                  <c:v>4.00042724609375</c:v>
                </c:pt>
                <c:pt idx="996">
                  <c:v>4.00042724609375</c:v>
                </c:pt>
                <c:pt idx="997">
                  <c:v>4.00042724609375</c:v>
                </c:pt>
                <c:pt idx="998">
                  <c:v>4.00042724609375</c:v>
                </c:pt>
                <c:pt idx="999">
                  <c:v>4.00042724609375</c:v>
                </c:pt>
                <c:pt idx="1000">
                  <c:v>3.993316650390625</c:v>
                </c:pt>
                <c:pt idx="1001">
                  <c:v>3.993316650390625</c:v>
                </c:pt>
                <c:pt idx="1002">
                  <c:v>3.993316650390625</c:v>
                </c:pt>
                <c:pt idx="1003">
                  <c:v>3.993316650390625</c:v>
                </c:pt>
                <c:pt idx="1004">
                  <c:v>3.993316650390625</c:v>
                </c:pt>
                <c:pt idx="1005">
                  <c:v>3.993316650390625</c:v>
                </c:pt>
                <c:pt idx="1006">
                  <c:v>3.988250732421875</c:v>
                </c:pt>
                <c:pt idx="1007">
                  <c:v>3.988250732421875</c:v>
                </c:pt>
                <c:pt idx="1008">
                  <c:v>3.988250732421875</c:v>
                </c:pt>
                <c:pt idx="1009">
                  <c:v>3.988250732421875</c:v>
                </c:pt>
                <c:pt idx="1010">
                  <c:v>3.988250732421875</c:v>
                </c:pt>
                <c:pt idx="1011">
                  <c:v>3.988250732421875</c:v>
                </c:pt>
                <c:pt idx="1012">
                  <c:v>3.985687255859375</c:v>
                </c:pt>
                <c:pt idx="1013">
                  <c:v>3.985687255859375</c:v>
                </c:pt>
                <c:pt idx="1014">
                  <c:v>3.985687255859375</c:v>
                </c:pt>
                <c:pt idx="1015">
                  <c:v>3.985687255859375</c:v>
                </c:pt>
                <c:pt idx="1016">
                  <c:v>3.985687255859375</c:v>
                </c:pt>
                <c:pt idx="1017">
                  <c:v>3.985687255859375</c:v>
                </c:pt>
                <c:pt idx="1018">
                  <c:v>3.985687255859375</c:v>
                </c:pt>
                <c:pt idx="1019">
                  <c:v>3.98590087890625</c:v>
                </c:pt>
                <c:pt idx="1020">
                  <c:v>3.98590087890625</c:v>
                </c:pt>
                <c:pt idx="1021">
                  <c:v>3.98590087890625</c:v>
                </c:pt>
                <c:pt idx="1022">
                  <c:v>3.98590087890625</c:v>
                </c:pt>
                <c:pt idx="1023">
                  <c:v>3.98590087890625</c:v>
                </c:pt>
                <c:pt idx="1024">
                  <c:v>3.98590087890625</c:v>
                </c:pt>
                <c:pt idx="1025">
                  <c:v>3.98590087890625</c:v>
                </c:pt>
                <c:pt idx="1026">
                  <c:v>3.983978271484375</c:v>
                </c:pt>
                <c:pt idx="1027">
                  <c:v>3.983978271484375</c:v>
                </c:pt>
                <c:pt idx="1028">
                  <c:v>3.983978271484375</c:v>
                </c:pt>
                <c:pt idx="1029">
                  <c:v>3.983978271484375</c:v>
                </c:pt>
                <c:pt idx="1030">
                  <c:v>3.983978271484375</c:v>
                </c:pt>
                <c:pt idx="1031">
                  <c:v>3.983978271484375</c:v>
                </c:pt>
                <c:pt idx="1032">
                  <c:v>3.9825439453125</c:v>
                </c:pt>
                <c:pt idx="1033">
                  <c:v>3.9825439453125</c:v>
                </c:pt>
                <c:pt idx="1034">
                  <c:v>3.9825439453125</c:v>
                </c:pt>
                <c:pt idx="1035">
                  <c:v>3.9825439453125</c:v>
                </c:pt>
                <c:pt idx="1036">
                  <c:v>3.9825439453125</c:v>
                </c:pt>
                <c:pt idx="1037">
                  <c:v>3.9825439453125</c:v>
                </c:pt>
                <c:pt idx="1038">
                  <c:v>3.9825439453125</c:v>
                </c:pt>
                <c:pt idx="1039">
                  <c:v>3.979248046875</c:v>
                </c:pt>
                <c:pt idx="1040">
                  <c:v>3.979248046875</c:v>
                </c:pt>
                <c:pt idx="1041">
                  <c:v>3.979248046875</c:v>
                </c:pt>
                <c:pt idx="1042">
                  <c:v>3.979248046875</c:v>
                </c:pt>
                <c:pt idx="1043">
                  <c:v>3.979248046875</c:v>
                </c:pt>
                <c:pt idx="1044">
                  <c:v>3.979248046875</c:v>
                </c:pt>
                <c:pt idx="1045">
                  <c:v>3.979248046875</c:v>
                </c:pt>
                <c:pt idx="1046">
                  <c:v>3.974090576171875</c:v>
                </c:pt>
                <c:pt idx="1047">
                  <c:v>3.974090576171875</c:v>
                </c:pt>
                <c:pt idx="1048">
                  <c:v>3.974090576171875</c:v>
                </c:pt>
                <c:pt idx="1049">
                  <c:v>3.974090576171875</c:v>
                </c:pt>
                <c:pt idx="1050">
                  <c:v>3.974090576171875</c:v>
                </c:pt>
                <c:pt idx="1051">
                  <c:v>3.974090576171875</c:v>
                </c:pt>
                <c:pt idx="1052">
                  <c:v>3.97357177734375</c:v>
                </c:pt>
                <c:pt idx="1053">
                  <c:v>3.97357177734375</c:v>
                </c:pt>
                <c:pt idx="1054">
                  <c:v>3.97357177734375</c:v>
                </c:pt>
                <c:pt idx="1055">
                  <c:v>3.97357177734375</c:v>
                </c:pt>
                <c:pt idx="1056">
                  <c:v>3.97357177734375</c:v>
                </c:pt>
                <c:pt idx="1057">
                  <c:v>3.97357177734375</c:v>
                </c:pt>
                <c:pt idx="1058">
                  <c:v>3.97357177734375</c:v>
                </c:pt>
                <c:pt idx="1059">
                  <c:v>3.97357177734375</c:v>
                </c:pt>
                <c:pt idx="1060">
                  <c:v>3.97357177734375</c:v>
                </c:pt>
                <c:pt idx="1061">
                  <c:v>3.97357177734375</c:v>
                </c:pt>
                <c:pt idx="1062">
                  <c:v>3.971588134765625</c:v>
                </c:pt>
                <c:pt idx="1063">
                  <c:v>3.971588134765625</c:v>
                </c:pt>
                <c:pt idx="1064">
                  <c:v>3.971588134765625</c:v>
                </c:pt>
                <c:pt idx="1065">
                  <c:v>3.971588134765625</c:v>
                </c:pt>
                <c:pt idx="1066">
                  <c:v>3.971588134765625</c:v>
                </c:pt>
                <c:pt idx="1067">
                  <c:v>3.971588134765625</c:v>
                </c:pt>
                <c:pt idx="1068">
                  <c:v>3.971588134765625</c:v>
                </c:pt>
                <c:pt idx="1069">
                  <c:v>3.96881103515625</c:v>
                </c:pt>
                <c:pt idx="1070">
                  <c:v>3.96881103515625</c:v>
                </c:pt>
                <c:pt idx="1071">
                  <c:v>3.96881103515625</c:v>
                </c:pt>
                <c:pt idx="1072">
                  <c:v>3.96881103515625</c:v>
                </c:pt>
                <c:pt idx="1073">
                  <c:v>3.96881103515625</c:v>
                </c:pt>
                <c:pt idx="1074">
                  <c:v>3.96881103515625</c:v>
                </c:pt>
                <c:pt idx="1075">
                  <c:v>3.966339111328125</c:v>
                </c:pt>
                <c:pt idx="1076">
                  <c:v>3.966339111328125</c:v>
                </c:pt>
                <c:pt idx="1077">
                  <c:v>3.966339111328125</c:v>
                </c:pt>
                <c:pt idx="1078">
                  <c:v>3.966339111328125</c:v>
                </c:pt>
                <c:pt idx="1079">
                  <c:v>3.966339111328125</c:v>
                </c:pt>
                <c:pt idx="1080">
                  <c:v>3.966339111328125</c:v>
                </c:pt>
                <c:pt idx="1081">
                  <c:v>3.966339111328125</c:v>
                </c:pt>
                <c:pt idx="1082">
                  <c:v>3.965087890625</c:v>
                </c:pt>
                <c:pt idx="1083">
                  <c:v>3.965087890625</c:v>
                </c:pt>
                <c:pt idx="1084">
                  <c:v>3.965087890625</c:v>
                </c:pt>
                <c:pt idx="1085">
                  <c:v>3.965087890625</c:v>
                </c:pt>
                <c:pt idx="1086">
                  <c:v>3.965087890625</c:v>
                </c:pt>
                <c:pt idx="1087">
                  <c:v>3.965087890625</c:v>
                </c:pt>
                <c:pt idx="1088">
                  <c:v>3.965087890625</c:v>
                </c:pt>
                <c:pt idx="1089">
                  <c:v>3.963470458984375</c:v>
                </c:pt>
                <c:pt idx="1090">
                  <c:v>3.963470458984375</c:v>
                </c:pt>
                <c:pt idx="1091">
                  <c:v>3.963470458984375</c:v>
                </c:pt>
                <c:pt idx="1092">
                  <c:v>3.963470458984375</c:v>
                </c:pt>
                <c:pt idx="1093">
                  <c:v>3.963470458984375</c:v>
                </c:pt>
                <c:pt idx="1094">
                  <c:v>3.963470458984375</c:v>
                </c:pt>
                <c:pt idx="1095">
                  <c:v>3.9622802734375</c:v>
                </c:pt>
                <c:pt idx="1096">
                  <c:v>3.9622802734375</c:v>
                </c:pt>
                <c:pt idx="1097">
                  <c:v>3.9622802734375</c:v>
                </c:pt>
                <c:pt idx="1098">
                  <c:v>3.9622802734375</c:v>
                </c:pt>
                <c:pt idx="1099">
                  <c:v>3.9622802734375</c:v>
                </c:pt>
                <c:pt idx="1100">
                  <c:v>3.9622802734375</c:v>
                </c:pt>
                <c:pt idx="1101">
                  <c:v>3.9622802734375</c:v>
                </c:pt>
                <c:pt idx="1102">
                  <c:v>3.96221923828125</c:v>
                </c:pt>
                <c:pt idx="1103">
                  <c:v>3.96221923828125</c:v>
                </c:pt>
                <c:pt idx="1104">
                  <c:v>3.96221923828125</c:v>
                </c:pt>
                <c:pt idx="1105">
                  <c:v>3.96221923828125</c:v>
                </c:pt>
                <c:pt idx="1106">
                  <c:v>3.96221923828125</c:v>
                </c:pt>
                <c:pt idx="1107">
                  <c:v>3.96221923828125</c:v>
                </c:pt>
                <c:pt idx="1108">
                  <c:v>3.96221923828125</c:v>
                </c:pt>
                <c:pt idx="1109">
                  <c:v>3.977386474609375</c:v>
                </c:pt>
                <c:pt idx="1110">
                  <c:v>3.977386474609375</c:v>
                </c:pt>
                <c:pt idx="1111">
                  <c:v>3.977386474609375</c:v>
                </c:pt>
                <c:pt idx="1112">
                  <c:v>3.977386474609375</c:v>
                </c:pt>
                <c:pt idx="1113">
                  <c:v>3.977386474609375</c:v>
                </c:pt>
                <c:pt idx="1114">
                  <c:v>3.977386474609375</c:v>
                </c:pt>
                <c:pt idx="1115">
                  <c:v>3.9967041015625</c:v>
                </c:pt>
                <c:pt idx="1116">
                  <c:v>3.9967041015625</c:v>
                </c:pt>
                <c:pt idx="1117">
                  <c:v>3.9967041015625</c:v>
                </c:pt>
                <c:pt idx="1118">
                  <c:v>3.9967041015625</c:v>
                </c:pt>
                <c:pt idx="1119">
                  <c:v>3.9967041015625</c:v>
                </c:pt>
                <c:pt idx="1120">
                  <c:v>3.9967041015625</c:v>
                </c:pt>
                <c:pt idx="1121">
                  <c:v>3.9967041015625</c:v>
                </c:pt>
                <c:pt idx="1122">
                  <c:v>3.9967041015625</c:v>
                </c:pt>
                <c:pt idx="1123">
                  <c:v>3.9967041015625</c:v>
                </c:pt>
                <c:pt idx="1124">
                  <c:v>3.9967041015625</c:v>
                </c:pt>
                <c:pt idx="1125">
                  <c:v>4.015045166015625</c:v>
                </c:pt>
                <c:pt idx="1126">
                  <c:v>4.015045166015625</c:v>
                </c:pt>
                <c:pt idx="1127">
                  <c:v>4.015045166015625</c:v>
                </c:pt>
                <c:pt idx="1128">
                  <c:v>4.015045166015625</c:v>
                </c:pt>
                <c:pt idx="1129">
                  <c:v>4.015045166015625</c:v>
                </c:pt>
                <c:pt idx="1130">
                  <c:v>4.015045166015625</c:v>
                </c:pt>
                <c:pt idx="1131">
                  <c:v>4.0244140625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47-45A6-A128-7550D2455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6-433B-BAB4-D57C5988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data'!$Y$3:$Y$1776</c:f>
              <c:numCache>
                <c:formatCode>#\ ##0.000\ "RFU"</c:formatCode>
                <c:ptCount val="1132"/>
                <c:pt idx="0">
                  <c:v>2.1395788062363863E-3</c:v>
                </c:pt>
                <c:pt idx="1">
                  <c:v>2.1395788062363863E-3</c:v>
                </c:pt>
                <c:pt idx="2">
                  <c:v>2.0915071945637465E-3</c:v>
                </c:pt>
                <c:pt idx="3">
                  <c:v>2.0915071945637465E-3</c:v>
                </c:pt>
                <c:pt idx="4">
                  <c:v>2.0915071945637465E-3</c:v>
                </c:pt>
                <c:pt idx="5">
                  <c:v>2.0915071945637465E-3</c:v>
                </c:pt>
                <c:pt idx="6">
                  <c:v>2.0915071945637465E-3</c:v>
                </c:pt>
                <c:pt idx="7">
                  <c:v>2.0915071945637465E-3</c:v>
                </c:pt>
                <c:pt idx="8">
                  <c:v>2.0915071945637465E-3</c:v>
                </c:pt>
                <c:pt idx="9">
                  <c:v>3.6834508646279573E-3</c:v>
                </c:pt>
                <c:pt idx="10">
                  <c:v>3.6834508646279573E-3</c:v>
                </c:pt>
                <c:pt idx="11">
                  <c:v>3.6834508646279573E-3</c:v>
                </c:pt>
                <c:pt idx="12">
                  <c:v>3.6834508646279573E-3</c:v>
                </c:pt>
                <c:pt idx="13">
                  <c:v>3.6834508646279573E-3</c:v>
                </c:pt>
                <c:pt idx="14">
                  <c:v>3.6834508646279573E-3</c:v>
                </c:pt>
                <c:pt idx="15">
                  <c:v>3.6834508646279573E-3</c:v>
                </c:pt>
                <c:pt idx="16">
                  <c:v>1.6844554338604212E-3</c:v>
                </c:pt>
                <c:pt idx="17">
                  <c:v>1.6844554338604212E-3</c:v>
                </c:pt>
                <c:pt idx="18">
                  <c:v>1.6844554338604212E-3</c:v>
                </c:pt>
                <c:pt idx="19">
                  <c:v>1.6844554338604212E-3</c:v>
                </c:pt>
                <c:pt idx="20">
                  <c:v>1.6844554338604212E-3</c:v>
                </c:pt>
                <c:pt idx="21">
                  <c:v>1.6844554338604212E-3</c:v>
                </c:pt>
                <c:pt idx="22">
                  <c:v>1.2635064776986837E-3</c:v>
                </c:pt>
                <c:pt idx="23">
                  <c:v>1.2635064776986837E-3</c:v>
                </c:pt>
                <c:pt idx="24">
                  <c:v>1.2635064776986837E-3</c:v>
                </c:pt>
                <c:pt idx="25">
                  <c:v>1.2635064776986837E-3</c:v>
                </c:pt>
                <c:pt idx="26">
                  <c:v>1.2635064776986837E-3</c:v>
                </c:pt>
                <c:pt idx="27">
                  <c:v>1.2635064776986837E-3</c:v>
                </c:pt>
                <c:pt idx="28">
                  <c:v>1.2635064776986837E-3</c:v>
                </c:pt>
                <c:pt idx="29">
                  <c:v>3.1536913011223078E-3</c:v>
                </c:pt>
                <c:pt idx="30">
                  <c:v>3.1536913011223078E-3</c:v>
                </c:pt>
                <c:pt idx="31">
                  <c:v>3.1536913011223078E-3</c:v>
                </c:pt>
                <c:pt idx="32">
                  <c:v>3.1536913011223078E-3</c:v>
                </c:pt>
                <c:pt idx="33">
                  <c:v>3.1536913011223078E-3</c:v>
                </c:pt>
                <c:pt idx="34">
                  <c:v>3.1536913011223078E-3</c:v>
                </c:pt>
                <c:pt idx="35">
                  <c:v>3.1536913011223078E-3</c:v>
                </c:pt>
                <c:pt idx="36">
                  <c:v>3.6027075257152319E-3</c:v>
                </c:pt>
                <c:pt idx="37">
                  <c:v>3.6027075257152319E-3</c:v>
                </c:pt>
                <c:pt idx="38">
                  <c:v>3.6027075257152319E-3</c:v>
                </c:pt>
                <c:pt idx="39">
                  <c:v>3.6027075257152319E-3</c:v>
                </c:pt>
                <c:pt idx="40">
                  <c:v>3.6027075257152319E-3</c:v>
                </c:pt>
                <c:pt idx="41">
                  <c:v>3.6027075257152319E-3</c:v>
                </c:pt>
                <c:pt idx="42">
                  <c:v>3.6027075257152319E-3</c:v>
                </c:pt>
                <c:pt idx="43">
                  <c:v>2.5202056858688593E-3</c:v>
                </c:pt>
                <c:pt idx="44">
                  <c:v>2.5202056858688593E-3</c:v>
                </c:pt>
                <c:pt idx="45">
                  <c:v>2.5202056858688593E-3</c:v>
                </c:pt>
                <c:pt idx="46">
                  <c:v>2.5202056858688593E-3</c:v>
                </c:pt>
                <c:pt idx="47">
                  <c:v>2.5202056858688593E-3</c:v>
                </c:pt>
                <c:pt idx="48">
                  <c:v>2.5202056858688593E-3</c:v>
                </c:pt>
                <c:pt idx="49">
                  <c:v>3.7839401047676802E-3</c:v>
                </c:pt>
                <c:pt idx="50">
                  <c:v>3.7839401047676802E-3</c:v>
                </c:pt>
                <c:pt idx="51">
                  <c:v>3.7839401047676802E-3</c:v>
                </c:pt>
                <c:pt idx="52">
                  <c:v>3.7839401047676802E-3</c:v>
                </c:pt>
                <c:pt idx="53">
                  <c:v>3.7839401047676802E-3</c:v>
                </c:pt>
                <c:pt idx="54">
                  <c:v>3.7839401047676802E-3</c:v>
                </c:pt>
                <c:pt idx="55">
                  <c:v>3.7839401047676802E-3</c:v>
                </c:pt>
                <c:pt idx="56">
                  <c:v>3.7839401047676802E-3</c:v>
                </c:pt>
                <c:pt idx="57">
                  <c:v>3.7839401047676802E-3</c:v>
                </c:pt>
                <c:pt idx="58">
                  <c:v>3.7839401047676802E-3</c:v>
                </c:pt>
                <c:pt idx="59">
                  <c:v>4.2235264554619789E-3</c:v>
                </c:pt>
                <c:pt idx="60">
                  <c:v>4.2235264554619789E-3</c:v>
                </c:pt>
                <c:pt idx="61">
                  <c:v>4.2235264554619789E-3</c:v>
                </c:pt>
                <c:pt idx="62">
                  <c:v>4.2235264554619789E-3</c:v>
                </c:pt>
                <c:pt idx="63">
                  <c:v>4.2235264554619789E-3</c:v>
                </c:pt>
                <c:pt idx="64">
                  <c:v>4.2235264554619789E-3</c:v>
                </c:pt>
                <c:pt idx="65">
                  <c:v>1.746475463733077E-3</c:v>
                </c:pt>
                <c:pt idx="66">
                  <c:v>1.746475463733077E-3</c:v>
                </c:pt>
                <c:pt idx="67">
                  <c:v>1.746475463733077E-3</c:v>
                </c:pt>
                <c:pt idx="68">
                  <c:v>1.746475463733077E-3</c:v>
                </c:pt>
                <c:pt idx="69">
                  <c:v>1.746475463733077E-3</c:v>
                </c:pt>
                <c:pt idx="70">
                  <c:v>1.746475463733077E-3</c:v>
                </c:pt>
                <c:pt idx="71">
                  <c:v>1.746475463733077E-3</c:v>
                </c:pt>
                <c:pt idx="72">
                  <c:v>7.4340049177408218E-3</c:v>
                </c:pt>
                <c:pt idx="73">
                  <c:v>7.4340049177408218E-3</c:v>
                </c:pt>
                <c:pt idx="74">
                  <c:v>7.4340049177408218E-3</c:v>
                </c:pt>
                <c:pt idx="75">
                  <c:v>7.4340049177408218E-3</c:v>
                </c:pt>
                <c:pt idx="76">
                  <c:v>7.4340049177408218E-3</c:v>
                </c:pt>
                <c:pt idx="77">
                  <c:v>7.4340049177408218E-3</c:v>
                </c:pt>
                <c:pt idx="78">
                  <c:v>7.4340049177408218E-3</c:v>
                </c:pt>
                <c:pt idx="79">
                  <c:v>8.8289263658225536E-4</c:v>
                </c:pt>
                <c:pt idx="80">
                  <c:v>8.8289263658225536E-4</c:v>
                </c:pt>
                <c:pt idx="81">
                  <c:v>8.8289263658225536E-4</c:v>
                </c:pt>
                <c:pt idx="82">
                  <c:v>8.8289263658225536E-4</c:v>
                </c:pt>
                <c:pt idx="83">
                  <c:v>8.8289263658225536E-4</c:v>
                </c:pt>
                <c:pt idx="84">
                  <c:v>8.8289263658225536E-4</c:v>
                </c:pt>
                <c:pt idx="85">
                  <c:v>3.8319344166666269E-3</c:v>
                </c:pt>
                <c:pt idx="86">
                  <c:v>3.8319344166666269E-3</c:v>
                </c:pt>
                <c:pt idx="87">
                  <c:v>3.8319344166666269E-3</c:v>
                </c:pt>
                <c:pt idx="88">
                  <c:v>3.8319344166666269E-3</c:v>
                </c:pt>
                <c:pt idx="89">
                  <c:v>3.8319344166666269E-3</c:v>
                </c:pt>
                <c:pt idx="90">
                  <c:v>3.8319344166666269E-3</c:v>
                </c:pt>
                <c:pt idx="91">
                  <c:v>3.8319344166666269E-3</c:v>
                </c:pt>
                <c:pt idx="92">
                  <c:v>1.6232465859502554E-3</c:v>
                </c:pt>
                <c:pt idx="93">
                  <c:v>1.6232465859502554E-3</c:v>
                </c:pt>
                <c:pt idx="94">
                  <c:v>1.6232465859502554E-3</c:v>
                </c:pt>
                <c:pt idx="95">
                  <c:v>1.6232465859502554E-3</c:v>
                </c:pt>
                <c:pt idx="96">
                  <c:v>1.6232465859502554E-3</c:v>
                </c:pt>
                <c:pt idx="97">
                  <c:v>1.6232465859502554E-3</c:v>
                </c:pt>
                <c:pt idx="98">
                  <c:v>1.6232465859502554E-3</c:v>
                </c:pt>
                <c:pt idx="99">
                  <c:v>2.0671531092375517E-3</c:v>
                </c:pt>
                <c:pt idx="100">
                  <c:v>2.0671531092375517E-3</c:v>
                </c:pt>
                <c:pt idx="101">
                  <c:v>2.0671531092375517E-3</c:v>
                </c:pt>
                <c:pt idx="102">
                  <c:v>2.0671531092375517E-3</c:v>
                </c:pt>
                <c:pt idx="103">
                  <c:v>2.0671531092375517E-3</c:v>
                </c:pt>
                <c:pt idx="104">
                  <c:v>2.0671531092375517E-3</c:v>
                </c:pt>
                <c:pt idx="105">
                  <c:v>2.6378461625427008E-3</c:v>
                </c:pt>
                <c:pt idx="106">
                  <c:v>2.6378461625427008E-3</c:v>
                </c:pt>
                <c:pt idx="107">
                  <c:v>2.6378461625427008E-3</c:v>
                </c:pt>
                <c:pt idx="108">
                  <c:v>2.6378461625427008E-3</c:v>
                </c:pt>
                <c:pt idx="109">
                  <c:v>2.6378461625427008E-3</c:v>
                </c:pt>
                <c:pt idx="110">
                  <c:v>2.6378461625427008E-3</c:v>
                </c:pt>
                <c:pt idx="111">
                  <c:v>2.7319157961755991E-3</c:v>
                </c:pt>
                <c:pt idx="112">
                  <c:v>2.7319157961755991E-3</c:v>
                </c:pt>
                <c:pt idx="113">
                  <c:v>2.7319157961755991E-3</c:v>
                </c:pt>
                <c:pt idx="114">
                  <c:v>2.7319157961755991E-3</c:v>
                </c:pt>
                <c:pt idx="115">
                  <c:v>2.7319157961755991E-3</c:v>
                </c:pt>
                <c:pt idx="116">
                  <c:v>2.7319157961755991E-3</c:v>
                </c:pt>
                <c:pt idx="117">
                  <c:v>2.7319157961755991E-3</c:v>
                </c:pt>
                <c:pt idx="118">
                  <c:v>2.7319157961755991E-3</c:v>
                </c:pt>
                <c:pt idx="119">
                  <c:v>2.7319157961755991E-3</c:v>
                </c:pt>
                <c:pt idx="120">
                  <c:v>2.7319157961755991E-3</c:v>
                </c:pt>
                <c:pt idx="121">
                  <c:v>1.0024846997112036E-3</c:v>
                </c:pt>
                <c:pt idx="122">
                  <c:v>1.0024846997112036E-3</c:v>
                </c:pt>
                <c:pt idx="123">
                  <c:v>1.0024846997112036E-3</c:v>
                </c:pt>
                <c:pt idx="124">
                  <c:v>1.0024846997112036E-3</c:v>
                </c:pt>
                <c:pt idx="125">
                  <c:v>1.0024846997112036E-3</c:v>
                </c:pt>
                <c:pt idx="126">
                  <c:v>1.0024846997112036E-3</c:v>
                </c:pt>
                <c:pt idx="127">
                  <c:v>1.5091684181243181E-3</c:v>
                </c:pt>
                <c:pt idx="128">
                  <c:v>1.5091684181243181E-3</c:v>
                </c:pt>
                <c:pt idx="129">
                  <c:v>1.5091684181243181E-3</c:v>
                </c:pt>
                <c:pt idx="130">
                  <c:v>1.5091684181243181E-3</c:v>
                </c:pt>
                <c:pt idx="131">
                  <c:v>1.5091684181243181E-3</c:v>
                </c:pt>
                <c:pt idx="132">
                  <c:v>1.5091684181243181E-3</c:v>
                </c:pt>
                <c:pt idx="133">
                  <c:v>1.5091684181243181E-3</c:v>
                </c:pt>
                <c:pt idx="134">
                  <c:v>3.8234400562942028E-4</c:v>
                </c:pt>
                <c:pt idx="135">
                  <c:v>3.8234400562942028E-4</c:v>
                </c:pt>
                <c:pt idx="136">
                  <c:v>3.8234400562942028E-4</c:v>
                </c:pt>
                <c:pt idx="137">
                  <c:v>3.8234400562942028E-4</c:v>
                </c:pt>
                <c:pt idx="138">
                  <c:v>3.8234400562942028E-4</c:v>
                </c:pt>
                <c:pt idx="139">
                  <c:v>3.8234400562942028E-4</c:v>
                </c:pt>
                <c:pt idx="140">
                  <c:v>3.8234400562942028E-4</c:v>
                </c:pt>
                <c:pt idx="141">
                  <c:v>2.7803818229585886E-3</c:v>
                </c:pt>
                <c:pt idx="142">
                  <c:v>2.7803818229585886E-3</c:v>
                </c:pt>
                <c:pt idx="143">
                  <c:v>2.7803818229585886E-3</c:v>
                </c:pt>
                <c:pt idx="144">
                  <c:v>2.7803818229585886E-3</c:v>
                </c:pt>
                <c:pt idx="145">
                  <c:v>2.7803818229585886E-3</c:v>
                </c:pt>
                <c:pt idx="146">
                  <c:v>2.7803818229585886E-3</c:v>
                </c:pt>
                <c:pt idx="147">
                  <c:v>6.2963576056063175E-4</c:v>
                </c:pt>
                <c:pt idx="148">
                  <c:v>6.2963576056063175E-4</c:v>
                </c:pt>
                <c:pt idx="149">
                  <c:v>6.2963576056063175E-4</c:v>
                </c:pt>
                <c:pt idx="150">
                  <c:v>6.2963576056063175E-4</c:v>
                </c:pt>
                <c:pt idx="151">
                  <c:v>6.2963576056063175E-4</c:v>
                </c:pt>
                <c:pt idx="152">
                  <c:v>6.2963576056063175E-4</c:v>
                </c:pt>
                <c:pt idx="153">
                  <c:v>6.2963576056063175E-4</c:v>
                </c:pt>
                <c:pt idx="154">
                  <c:v>1.2702986132353544E-3</c:v>
                </c:pt>
                <c:pt idx="155">
                  <c:v>1.2702986132353544E-3</c:v>
                </c:pt>
                <c:pt idx="156">
                  <c:v>1.2702986132353544E-3</c:v>
                </c:pt>
                <c:pt idx="157">
                  <c:v>1.2702986132353544E-3</c:v>
                </c:pt>
                <c:pt idx="158">
                  <c:v>1.2702986132353544E-3</c:v>
                </c:pt>
                <c:pt idx="159">
                  <c:v>1.2702986132353544E-3</c:v>
                </c:pt>
                <c:pt idx="160">
                  <c:v>1.2702986132353544E-3</c:v>
                </c:pt>
                <c:pt idx="161">
                  <c:v>1.874745124951005E-3</c:v>
                </c:pt>
                <c:pt idx="162">
                  <c:v>1.874745124951005E-3</c:v>
                </c:pt>
                <c:pt idx="163">
                  <c:v>1.874745124951005E-3</c:v>
                </c:pt>
                <c:pt idx="164">
                  <c:v>1.874745124951005E-3</c:v>
                </c:pt>
                <c:pt idx="165">
                  <c:v>1.874745124951005E-3</c:v>
                </c:pt>
                <c:pt idx="166">
                  <c:v>1.874745124951005E-3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2.9976062942296267E-3</c:v>
                </c:pt>
                <c:pt idx="175">
                  <c:v>2.9976062942296267E-3</c:v>
                </c:pt>
                <c:pt idx="176">
                  <c:v>2.9976062942296267E-3</c:v>
                </c:pt>
                <c:pt idx="177">
                  <c:v>2.9976062942296267E-3</c:v>
                </c:pt>
                <c:pt idx="178">
                  <c:v>2.9976062942296267E-3</c:v>
                </c:pt>
                <c:pt idx="179">
                  <c:v>2.9976062942296267E-3</c:v>
                </c:pt>
                <c:pt idx="180">
                  <c:v>2.9976062942296267E-3</c:v>
                </c:pt>
                <c:pt idx="181">
                  <c:v>2.9976062942296267E-3</c:v>
                </c:pt>
                <c:pt idx="182">
                  <c:v>2.9976062942296267E-3</c:v>
                </c:pt>
                <c:pt idx="183">
                  <c:v>2.4924932513386011E-3</c:v>
                </c:pt>
                <c:pt idx="184">
                  <c:v>2.4924932513386011E-3</c:v>
                </c:pt>
                <c:pt idx="185">
                  <c:v>2.4924932513386011E-3</c:v>
                </c:pt>
                <c:pt idx="186">
                  <c:v>2.4924932513386011E-3</c:v>
                </c:pt>
                <c:pt idx="187">
                  <c:v>2.4924932513386011E-3</c:v>
                </c:pt>
                <c:pt idx="188">
                  <c:v>2.4924932513386011E-3</c:v>
                </c:pt>
                <c:pt idx="189">
                  <c:v>2.4924932513386011E-3</c:v>
                </c:pt>
                <c:pt idx="190">
                  <c:v>9.9265715107321739E-5</c:v>
                </c:pt>
                <c:pt idx="191">
                  <c:v>9.9265715107321739E-5</c:v>
                </c:pt>
                <c:pt idx="192">
                  <c:v>9.9265715107321739E-5</c:v>
                </c:pt>
                <c:pt idx="193">
                  <c:v>9.9265715107321739E-5</c:v>
                </c:pt>
                <c:pt idx="194">
                  <c:v>9.9265715107321739E-5</c:v>
                </c:pt>
                <c:pt idx="195">
                  <c:v>9.9265715107321739E-5</c:v>
                </c:pt>
                <c:pt idx="196">
                  <c:v>9.9265715107321739E-5</c:v>
                </c:pt>
                <c:pt idx="197">
                  <c:v>1.2798316311091185E-3</c:v>
                </c:pt>
                <c:pt idx="198">
                  <c:v>1.2798316311091185E-3</c:v>
                </c:pt>
                <c:pt idx="199">
                  <c:v>1.2798316311091185E-3</c:v>
                </c:pt>
                <c:pt idx="200">
                  <c:v>1.2798316311091185E-3</c:v>
                </c:pt>
                <c:pt idx="201">
                  <c:v>1.2798316311091185E-3</c:v>
                </c:pt>
                <c:pt idx="202">
                  <c:v>1.2798316311091185E-3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1.4768836554139853E-3</c:v>
                </c:pt>
                <c:pt idx="211">
                  <c:v>1.4768836554139853E-3</c:v>
                </c:pt>
                <c:pt idx="212">
                  <c:v>1.4768836554139853E-3</c:v>
                </c:pt>
                <c:pt idx="213">
                  <c:v>1.4768836554139853E-3</c:v>
                </c:pt>
                <c:pt idx="214">
                  <c:v>1.4768836554139853E-3</c:v>
                </c:pt>
                <c:pt idx="215">
                  <c:v>1.4768836554139853E-3</c:v>
                </c:pt>
                <c:pt idx="216">
                  <c:v>1.4768836554139853E-3</c:v>
                </c:pt>
                <c:pt idx="217">
                  <c:v>1.822042977437377E-3</c:v>
                </c:pt>
                <c:pt idx="218">
                  <c:v>1.822042977437377E-3</c:v>
                </c:pt>
                <c:pt idx="219">
                  <c:v>1.822042977437377E-3</c:v>
                </c:pt>
                <c:pt idx="220">
                  <c:v>1.822042977437377E-3</c:v>
                </c:pt>
                <c:pt idx="221">
                  <c:v>1.822042977437377E-3</c:v>
                </c:pt>
                <c:pt idx="222">
                  <c:v>1.822042977437377E-3</c:v>
                </c:pt>
                <c:pt idx="223">
                  <c:v>1.822042977437377E-3</c:v>
                </c:pt>
                <c:pt idx="224">
                  <c:v>1.0631589684635401E-3</c:v>
                </c:pt>
                <c:pt idx="225">
                  <c:v>1.0631589684635401E-3</c:v>
                </c:pt>
                <c:pt idx="226">
                  <c:v>1.0631589684635401E-3</c:v>
                </c:pt>
                <c:pt idx="227">
                  <c:v>1.0631589684635401E-3</c:v>
                </c:pt>
                <c:pt idx="228">
                  <c:v>1.0631589684635401E-3</c:v>
                </c:pt>
                <c:pt idx="229">
                  <c:v>1.0631589684635401E-3</c:v>
                </c:pt>
                <c:pt idx="230">
                  <c:v>2.7398073580116034E-3</c:v>
                </c:pt>
                <c:pt idx="231">
                  <c:v>2.7398073580116034E-3</c:v>
                </c:pt>
                <c:pt idx="232">
                  <c:v>2.7398073580116034E-3</c:v>
                </c:pt>
                <c:pt idx="233">
                  <c:v>2.7398073580116034E-3</c:v>
                </c:pt>
                <c:pt idx="234">
                  <c:v>2.7398073580116034E-3</c:v>
                </c:pt>
                <c:pt idx="235">
                  <c:v>2.7398073580116034E-3</c:v>
                </c:pt>
                <c:pt idx="236">
                  <c:v>2.7398073580116034E-3</c:v>
                </c:pt>
                <c:pt idx="237">
                  <c:v>2.7093666139990091E-3</c:v>
                </c:pt>
                <c:pt idx="238">
                  <c:v>2.7093666139990091E-3</c:v>
                </c:pt>
                <c:pt idx="239">
                  <c:v>2.7093666139990091E-3</c:v>
                </c:pt>
                <c:pt idx="240">
                  <c:v>2.7093666139990091E-3</c:v>
                </c:pt>
                <c:pt idx="241">
                  <c:v>2.7093666139990091E-3</c:v>
                </c:pt>
                <c:pt idx="242">
                  <c:v>2.7093666139990091E-3</c:v>
                </c:pt>
                <c:pt idx="243">
                  <c:v>2.7093666139990091E-3</c:v>
                </c:pt>
                <c:pt idx="244">
                  <c:v>2.7093666139990091E-3</c:v>
                </c:pt>
                <c:pt idx="245">
                  <c:v>2.7093666139990091E-3</c:v>
                </c:pt>
                <c:pt idx="246">
                  <c:v>2.1186310332268476E-3</c:v>
                </c:pt>
                <c:pt idx="247">
                  <c:v>2.1186310332268476E-3</c:v>
                </c:pt>
                <c:pt idx="248">
                  <c:v>2.1186310332268476E-3</c:v>
                </c:pt>
                <c:pt idx="249">
                  <c:v>2.1186310332268476E-3</c:v>
                </c:pt>
                <c:pt idx="250">
                  <c:v>2.1186310332268476E-3</c:v>
                </c:pt>
                <c:pt idx="251">
                  <c:v>2.1186310332268476E-3</c:v>
                </c:pt>
                <c:pt idx="252">
                  <c:v>2.1186310332268476E-3</c:v>
                </c:pt>
                <c:pt idx="253">
                  <c:v>8.4472750313580036E-4</c:v>
                </c:pt>
                <c:pt idx="254">
                  <c:v>8.4472750313580036E-4</c:v>
                </c:pt>
                <c:pt idx="255">
                  <c:v>8.4472750313580036E-4</c:v>
                </c:pt>
                <c:pt idx="256">
                  <c:v>8.4472750313580036E-4</c:v>
                </c:pt>
                <c:pt idx="257">
                  <c:v>8.4472750313580036E-4</c:v>
                </c:pt>
                <c:pt idx="258">
                  <c:v>8.4472750313580036E-4</c:v>
                </c:pt>
                <c:pt idx="259">
                  <c:v>8.4472750313580036E-4</c:v>
                </c:pt>
                <c:pt idx="260">
                  <c:v>4.2682178318500519E-3</c:v>
                </c:pt>
                <c:pt idx="261">
                  <c:v>4.2682178318500519E-3</c:v>
                </c:pt>
                <c:pt idx="262">
                  <c:v>4.2682178318500519E-3</c:v>
                </c:pt>
                <c:pt idx="263">
                  <c:v>4.2682178318500519E-3</c:v>
                </c:pt>
                <c:pt idx="264">
                  <c:v>4.2682178318500519E-3</c:v>
                </c:pt>
                <c:pt idx="265">
                  <c:v>4.2682178318500519E-3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7.194161880761385E-4</c:v>
                </c:pt>
                <c:pt idx="274">
                  <c:v>7.194161880761385E-4</c:v>
                </c:pt>
                <c:pt idx="275">
                  <c:v>7.194161880761385E-4</c:v>
                </c:pt>
                <c:pt idx="276">
                  <c:v>7.194161880761385E-4</c:v>
                </c:pt>
                <c:pt idx="277">
                  <c:v>7.194161880761385E-4</c:v>
                </c:pt>
                <c:pt idx="278">
                  <c:v>7.194161880761385E-4</c:v>
                </c:pt>
                <c:pt idx="279">
                  <c:v>7.194161880761385E-4</c:v>
                </c:pt>
                <c:pt idx="280">
                  <c:v>8.1360735930502415E-4</c:v>
                </c:pt>
                <c:pt idx="281">
                  <c:v>8.1360735930502415E-4</c:v>
                </c:pt>
                <c:pt idx="282">
                  <c:v>8.1360735930502415E-4</c:v>
                </c:pt>
                <c:pt idx="283">
                  <c:v>8.1360735930502415E-4</c:v>
                </c:pt>
                <c:pt idx="284">
                  <c:v>8.1360735930502415E-4</c:v>
                </c:pt>
                <c:pt idx="285">
                  <c:v>8.1360735930502415E-4</c:v>
                </c:pt>
                <c:pt idx="286">
                  <c:v>8.1360735930502415E-4</c:v>
                </c:pt>
                <c:pt idx="287">
                  <c:v>2.8866298962384462E-3</c:v>
                </c:pt>
                <c:pt idx="288">
                  <c:v>2.8866298962384462E-3</c:v>
                </c:pt>
                <c:pt idx="289">
                  <c:v>2.8866298962384462E-3</c:v>
                </c:pt>
                <c:pt idx="290">
                  <c:v>2.8866298962384462E-3</c:v>
                </c:pt>
                <c:pt idx="291">
                  <c:v>2.8866298962384462E-3</c:v>
                </c:pt>
                <c:pt idx="292">
                  <c:v>2.8866298962384462E-3</c:v>
                </c:pt>
                <c:pt idx="293">
                  <c:v>2.5198946241289377E-3</c:v>
                </c:pt>
                <c:pt idx="294">
                  <c:v>2.5198946241289377E-3</c:v>
                </c:pt>
                <c:pt idx="295">
                  <c:v>2.5198946241289377E-3</c:v>
                </c:pt>
                <c:pt idx="296">
                  <c:v>2.5198946241289377E-3</c:v>
                </c:pt>
                <c:pt idx="297">
                  <c:v>2.5198946241289377E-3</c:v>
                </c:pt>
                <c:pt idx="298">
                  <c:v>2.5198946241289377E-3</c:v>
                </c:pt>
                <c:pt idx="299">
                  <c:v>2.5198946241289377E-3</c:v>
                </c:pt>
                <c:pt idx="300">
                  <c:v>2.0356315653771162E-3</c:v>
                </c:pt>
                <c:pt idx="301">
                  <c:v>2.0356315653771162E-3</c:v>
                </c:pt>
                <c:pt idx="302">
                  <c:v>2.0356315653771162E-3</c:v>
                </c:pt>
                <c:pt idx="303">
                  <c:v>2.0356315653771162E-3</c:v>
                </c:pt>
                <c:pt idx="304">
                  <c:v>2.0356315653771162E-3</c:v>
                </c:pt>
                <c:pt idx="305">
                  <c:v>2.0356315653771162E-3</c:v>
                </c:pt>
                <c:pt idx="306">
                  <c:v>2.0356315653771162E-3</c:v>
                </c:pt>
                <c:pt idx="307">
                  <c:v>2.0356315653771162E-3</c:v>
                </c:pt>
                <c:pt idx="308">
                  <c:v>2.0356315653771162E-3</c:v>
                </c:pt>
                <c:pt idx="309">
                  <c:v>3.7068307865411043E-3</c:v>
                </c:pt>
                <c:pt idx="310">
                  <c:v>3.7068307865411043E-3</c:v>
                </c:pt>
                <c:pt idx="311">
                  <c:v>3.7068307865411043E-3</c:v>
                </c:pt>
                <c:pt idx="312">
                  <c:v>3.7068307865411043E-3</c:v>
                </c:pt>
                <c:pt idx="313">
                  <c:v>3.7068307865411043E-3</c:v>
                </c:pt>
                <c:pt idx="314">
                  <c:v>3.7068307865411043E-3</c:v>
                </c:pt>
                <c:pt idx="315">
                  <c:v>3.7068307865411043E-3</c:v>
                </c:pt>
                <c:pt idx="316">
                  <c:v>1.1237291619181633E-4</c:v>
                </c:pt>
                <c:pt idx="317">
                  <c:v>1.1237291619181633E-4</c:v>
                </c:pt>
                <c:pt idx="318">
                  <c:v>1.1237291619181633E-4</c:v>
                </c:pt>
                <c:pt idx="319">
                  <c:v>1.1237291619181633E-4</c:v>
                </c:pt>
                <c:pt idx="320">
                  <c:v>1.1237291619181633E-4</c:v>
                </c:pt>
                <c:pt idx="321">
                  <c:v>1.1237291619181633E-4</c:v>
                </c:pt>
                <c:pt idx="322">
                  <c:v>1.1237291619181633E-4</c:v>
                </c:pt>
                <c:pt idx="323">
                  <c:v>1.2081882450729609E-3</c:v>
                </c:pt>
                <c:pt idx="324">
                  <c:v>1.2081882450729609E-3</c:v>
                </c:pt>
                <c:pt idx="325">
                  <c:v>1.2081882450729609E-3</c:v>
                </c:pt>
                <c:pt idx="326">
                  <c:v>1.2081882450729609E-3</c:v>
                </c:pt>
                <c:pt idx="327">
                  <c:v>1.2081882450729609E-3</c:v>
                </c:pt>
                <c:pt idx="328">
                  <c:v>1.2081882450729609E-3</c:v>
                </c:pt>
                <c:pt idx="329">
                  <c:v>4.9908943474292755E-3</c:v>
                </c:pt>
                <c:pt idx="330">
                  <c:v>4.9908943474292755E-3</c:v>
                </c:pt>
                <c:pt idx="331">
                  <c:v>4.9908943474292755E-3</c:v>
                </c:pt>
                <c:pt idx="332">
                  <c:v>4.9908943474292755E-3</c:v>
                </c:pt>
                <c:pt idx="333">
                  <c:v>4.9908943474292755E-3</c:v>
                </c:pt>
                <c:pt idx="334">
                  <c:v>4.9908943474292755E-3</c:v>
                </c:pt>
                <c:pt idx="335">
                  <c:v>4.9908943474292755E-3</c:v>
                </c:pt>
                <c:pt idx="336">
                  <c:v>3.6583219189196825E-3</c:v>
                </c:pt>
                <c:pt idx="337">
                  <c:v>3.6583219189196825E-3</c:v>
                </c:pt>
                <c:pt idx="338">
                  <c:v>3.6583219189196825E-3</c:v>
                </c:pt>
                <c:pt idx="339">
                  <c:v>3.6583219189196825E-3</c:v>
                </c:pt>
                <c:pt idx="340">
                  <c:v>3.6583219189196825E-3</c:v>
                </c:pt>
                <c:pt idx="341">
                  <c:v>3.6583219189196825E-3</c:v>
                </c:pt>
                <c:pt idx="342">
                  <c:v>3.6583219189196825E-3</c:v>
                </c:pt>
                <c:pt idx="343">
                  <c:v>6.3869617879390717E-3</c:v>
                </c:pt>
                <c:pt idx="344">
                  <c:v>6.3869617879390717E-3</c:v>
                </c:pt>
                <c:pt idx="345">
                  <c:v>6.3869617879390717E-3</c:v>
                </c:pt>
                <c:pt idx="346">
                  <c:v>6.3869617879390717E-3</c:v>
                </c:pt>
                <c:pt idx="347">
                  <c:v>6.3869617879390717E-3</c:v>
                </c:pt>
                <c:pt idx="348">
                  <c:v>6.3869617879390717E-3</c:v>
                </c:pt>
                <c:pt idx="349">
                  <c:v>1.1029092129319906E-3</c:v>
                </c:pt>
                <c:pt idx="350">
                  <c:v>1.1029092129319906E-3</c:v>
                </c:pt>
                <c:pt idx="351">
                  <c:v>1.1029092129319906E-3</c:v>
                </c:pt>
                <c:pt idx="352">
                  <c:v>1.1029092129319906E-3</c:v>
                </c:pt>
                <c:pt idx="353">
                  <c:v>1.1029092129319906E-3</c:v>
                </c:pt>
                <c:pt idx="354">
                  <c:v>1.1029092129319906E-3</c:v>
                </c:pt>
                <c:pt idx="355">
                  <c:v>1.1029092129319906E-3</c:v>
                </c:pt>
                <c:pt idx="356">
                  <c:v>2.1562643814831972E-3</c:v>
                </c:pt>
                <c:pt idx="357">
                  <c:v>2.1562643814831972E-3</c:v>
                </c:pt>
                <c:pt idx="358">
                  <c:v>2.1562643814831972E-3</c:v>
                </c:pt>
                <c:pt idx="359">
                  <c:v>2.1562643814831972E-3</c:v>
                </c:pt>
                <c:pt idx="360">
                  <c:v>2.1562643814831972E-3</c:v>
                </c:pt>
                <c:pt idx="361">
                  <c:v>2.1562643814831972E-3</c:v>
                </c:pt>
                <c:pt idx="362">
                  <c:v>2.1562643814831972E-3</c:v>
                </c:pt>
                <c:pt idx="363">
                  <c:v>4.278896376490593E-3</c:v>
                </c:pt>
                <c:pt idx="364">
                  <c:v>4.278896376490593E-3</c:v>
                </c:pt>
                <c:pt idx="365">
                  <c:v>4.278896376490593E-3</c:v>
                </c:pt>
                <c:pt idx="366">
                  <c:v>4.278896376490593E-3</c:v>
                </c:pt>
                <c:pt idx="367">
                  <c:v>4.278896376490593E-3</c:v>
                </c:pt>
                <c:pt idx="368">
                  <c:v>4.278896376490593E-3</c:v>
                </c:pt>
                <c:pt idx="369">
                  <c:v>4.278896376490593E-3</c:v>
                </c:pt>
                <c:pt idx="370">
                  <c:v>4.278896376490593E-3</c:v>
                </c:pt>
                <c:pt idx="371">
                  <c:v>4.278896376490593E-3</c:v>
                </c:pt>
                <c:pt idx="372">
                  <c:v>4.2563052847981453E-3</c:v>
                </c:pt>
                <c:pt idx="373">
                  <c:v>4.2563052847981453E-3</c:v>
                </c:pt>
                <c:pt idx="374">
                  <c:v>4.2563052847981453E-3</c:v>
                </c:pt>
                <c:pt idx="375">
                  <c:v>4.2563052847981453E-3</c:v>
                </c:pt>
                <c:pt idx="376">
                  <c:v>4.2563052847981453E-3</c:v>
                </c:pt>
                <c:pt idx="377">
                  <c:v>4.2563052847981453E-3</c:v>
                </c:pt>
                <c:pt idx="378">
                  <c:v>4.2563052847981453E-3</c:v>
                </c:pt>
                <c:pt idx="379">
                  <c:v>3.5202328581362963E-3</c:v>
                </c:pt>
                <c:pt idx="380">
                  <c:v>3.5202328581362963E-3</c:v>
                </c:pt>
                <c:pt idx="381">
                  <c:v>3.5202328581362963E-3</c:v>
                </c:pt>
                <c:pt idx="382">
                  <c:v>3.5202328581362963E-3</c:v>
                </c:pt>
                <c:pt idx="383">
                  <c:v>3.5202328581362963E-3</c:v>
                </c:pt>
                <c:pt idx="384">
                  <c:v>3.5202328581362963E-3</c:v>
                </c:pt>
                <c:pt idx="385">
                  <c:v>3.5202328581362963E-3</c:v>
                </c:pt>
                <c:pt idx="386">
                  <c:v>2.3410499561578035E-3</c:v>
                </c:pt>
                <c:pt idx="387">
                  <c:v>2.3410499561578035E-3</c:v>
                </c:pt>
                <c:pt idx="388">
                  <c:v>2.3410499561578035E-3</c:v>
                </c:pt>
                <c:pt idx="389">
                  <c:v>2.3410499561578035E-3</c:v>
                </c:pt>
                <c:pt idx="390">
                  <c:v>2.3410499561578035E-3</c:v>
                </c:pt>
                <c:pt idx="391">
                  <c:v>2.3410499561578035E-3</c:v>
                </c:pt>
                <c:pt idx="392">
                  <c:v>1.5249669086188078E-3</c:v>
                </c:pt>
                <c:pt idx="393">
                  <c:v>1.5249669086188078E-3</c:v>
                </c:pt>
                <c:pt idx="394">
                  <c:v>1.5249669086188078E-3</c:v>
                </c:pt>
                <c:pt idx="395">
                  <c:v>1.5249669086188078E-3</c:v>
                </c:pt>
                <c:pt idx="396">
                  <c:v>1.5249669086188078E-3</c:v>
                </c:pt>
                <c:pt idx="397">
                  <c:v>1.5249669086188078E-3</c:v>
                </c:pt>
                <c:pt idx="398">
                  <c:v>1.5249669086188078E-3</c:v>
                </c:pt>
                <c:pt idx="399">
                  <c:v>4.9220630899071693E-3</c:v>
                </c:pt>
                <c:pt idx="400">
                  <c:v>4.9220630899071693E-3</c:v>
                </c:pt>
                <c:pt idx="401">
                  <c:v>4.9220630899071693E-3</c:v>
                </c:pt>
                <c:pt idx="402">
                  <c:v>4.9220630899071693E-3</c:v>
                </c:pt>
                <c:pt idx="403">
                  <c:v>4.9220630899071693E-3</c:v>
                </c:pt>
                <c:pt idx="404">
                  <c:v>4.9220630899071693E-3</c:v>
                </c:pt>
                <c:pt idx="405">
                  <c:v>4.9220630899071693E-3</c:v>
                </c:pt>
                <c:pt idx="406">
                  <c:v>4.3035522103309631E-3</c:v>
                </c:pt>
                <c:pt idx="407">
                  <c:v>4.3035522103309631E-3</c:v>
                </c:pt>
                <c:pt idx="408">
                  <c:v>4.3035522103309631E-3</c:v>
                </c:pt>
                <c:pt idx="409">
                  <c:v>4.3035522103309631E-3</c:v>
                </c:pt>
                <c:pt idx="410">
                  <c:v>4.3035522103309631E-3</c:v>
                </c:pt>
                <c:pt idx="411">
                  <c:v>4.3035522103309631E-3</c:v>
                </c:pt>
                <c:pt idx="412">
                  <c:v>3.1068308744579554E-3</c:v>
                </c:pt>
                <c:pt idx="413">
                  <c:v>3.1068308744579554E-3</c:v>
                </c:pt>
                <c:pt idx="414">
                  <c:v>3.1068308744579554E-3</c:v>
                </c:pt>
                <c:pt idx="415">
                  <c:v>3.1068308744579554E-3</c:v>
                </c:pt>
                <c:pt idx="416">
                  <c:v>3.1068308744579554E-3</c:v>
                </c:pt>
                <c:pt idx="417">
                  <c:v>3.1068308744579554E-3</c:v>
                </c:pt>
                <c:pt idx="418">
                  <c:v>3.1068308744579554E-3</c:v>
                </c:pt>
                <c:pt idx="419">
                  <c:v>3.2771902624517679E-3</c:v>
                </c:pt>
                <c:pt idx="420">
                  <c:v>3.2771902624517679E-3</c:v>
                </c:pt>
                <c:pt idx="421">
                  <c:v>3.2771902624517679E-3</c:v>
                </c:pt>
                <c:pt idx="422">
                  <c:v>3.2771902624517679E-3</c:v>
                </c:pt>
                <c:pt idx="423">
                  <c:v>3.2771902624517679E-3</c:v>
                </c:pt>
                <c:pt idx="424">
                  <c:v>3.2771902624517679E-3</c:v>
                </c:pt>
                <c:pt idx="425">
                  <c:v>3.2771902624517679E-3</c:v>
                </c:pt>
                <c:pt idx="426">
                  <c:v>4.0090680122375488E-3</c:v>
                </c:pt>
                <c:pt idx="427">
                  <c:v>4.0090680122375488E-3</c:v>
                </c:pt>
                <c:pt idx="428">
                  <c:v>4.0090680122375488E-3</c:v>
                </c:pt>
                <c:pt idx="429">
                  <c:v>4.0090680122375488E-3</c:v>
                </c:pt>
                <c:pt idx="430">
                  <c:v>4.0090680122375488E-3</c:v>
                </c:pt>
                <c:pt idx="431">
                  <c:v>4.0090680122375488E-3</c:v>
                </c:pt>
                <c:pt idx="432">
                  <c:v>4.0090680122375488E-3</c:v>
                </c:pt>
                <c:pt idx="433">
                  <c:v>4.0090680122375488E-3</c:v>
                </c:pt>
                <c:pt idx="434">
                  <c:v>4.0090680122375488E-3</c:v>
                </c:pt>
                <c:pt idx="435">
                  <c:v>4.7305608168244362E-3</c:v>
                </c:pt>
                <c:pt idx="436">
                  <c:v>4.7305608168244362E-3</c:v>
                </c:pt>
                <c:pt idx="437">
                  <c:v>4.7305608168244362E-3</c:v>
                </c:pt>
                <c:pt idx="438">
                  <c:v>4.7305608168244362E-3</c:v>
                </c:pt>
                <c:pt idx="439">
                  <c:v>4.7305608168244362E-3</c:v>
                </c:pt>
                <c:pt idx="440">
                  <c:v>4.7305608168244362E-3</c:v>
                </c:pt>
                <c:pt idx="441">
                  <c:v>4.7305608168244362E-3</c:v>
                </c:pt>
                <c:pt idx="442">
                  <c:v>8.4990938194096088E-4</c:v>
                </c:pt>
                <c:pt idx="443">
                  <c:v>8.4990938194096088E-4</c:v>
                </c:pt>
                <c:pt idx="444">
                  <c:v>8.4990938194096088E-4</c:v>
                </c:pt>
                <c:pt idx="445">
                  <c:v>8.4990938194096088E-4</c:v>
                </c:pt>
                <c:pt idx="446">
                  <c:v>8.4990938194096088E-4</c:v>
                </c:pt>
                <c:pt idx="447">
                  <c:v>8.4990938194096088E-4</c:v>
                </c:pt>
                <c:pt idx="448">
                  <c:v>3.0426306184381247E-3</c:v>
                </c:pt>
                <c:pt idx="449">
                  <c:v>3.0426306184381247E-3</c:v>
                </c:pt>
                <c:pt idx="450">
                  <c:v>3.0426306184381247E-3</c:v>
                </c:pt>
                <c:pt idx="451">
                  <c:v>3.0426306184381247E-3</c:v>
                </c:pt>
                <c:pt idx="452">
                  <c:v>3.0426306184381247E-3</c:v>
                </c:pt>
                <c:pt idx="453">
                  <c:v>3.0426306184381247E-3</c:v>
                </c:pt>
                <c:pt idx="454">
                  <c:v>3.0426306184381247E-3</c:v>
                </c:pt>
                <c:pt idx="455">
                  <c:v>5.3145959973335266E-3</c:v>
                </c:pt>
                <c:pt idx="456">
                  <c:v>5.3145959973335266E-3</c:v>
                </c:pt>
                <c:pt idx="457">
                  <c:v>5.3145959973335266E-3</c:v>
                </c:pt>
                <c:pt idx="458">
                  <c:v>5.3145959973335266E-3</c:v>
                </c:pt>
                <c:pt idx="459">
                  <c:v>5.3145959973335266E-3</c:v>
                </c:pt>
                <c:pt idx="460">
                  <c:v>5.3145959973335266E-3</c:v>
                </c:pt>
                <c:pt idx="461">
                  <c:v>5.3145959973335266E-3</c:v>
                </c:pt>
                <c:pt idx="462">
                  <c:v>4.9173617735505104E-3</c:v>
                </c:pt>
                <c:pt idx="463">
                  <c:v>4.9173617735505104E-3</c:v>
                </c:pt>
                <c:pt idx="464">
                  <c:v>4.9173617735505104E-3</c:v>
                </c:pt>
                <c:pt idx="465">
                  <c:v>4.9173617735505104E-3</c:v>
                </c:pt>
                <c:pt idx="466">
                  <c:v>4.9173617735505104E-3</c:v>
                </c:pt>
                <c:pt idx="467">
                  <c:v>4.9173617735505104E-3</c:v>
                </c:pt>
                <c:pt idx="468">
                  <c:v>4.9173617735505104E-3</c:v>
                </c:pt>
                <c:pt idx="469">
                  <c:v>2.8098684269934893E-3</c:v>
                </c:pt>
                <c:pt idx="470">
                  <c:v>2.8098684269934893E-3</c:v>
                </c:pt>
                <c:pt idx="471">
                  <c:v>2.8098684269934893E-3</c:v>
                </c:pt>
                <c:pt idx="472">
                  <c:v>2.8098684269934893E-3</c:v>
                </c:pt>
                <c:pt idx="473">
                  <c:v>2.8098684269934893E-3</c:v>
                </c:pt>
                <c:pt idx="474">
                  <c:v>2.8098684269934893E-3</c:v>
                </c:pt>
                <c:pt idx="475">
                  <c:v>4.2373305186629295E-3</c:v>
                </c:pt>
                <c:pt idx="476">
                  <c:v>4.2373305186629295E-3</c:v>
                </c:pt>
                <c:pt idx="477">
                  <c:v>4.2373305186629295E-3</c:v>
                </c:pt>
                <c:pt idx="478">
                  <c:v>4.2373305186629295E-3</c:v>
                </c:pt>
                <c:pt idx="479">
                  <c:v>4.2373305186629295E-3</c:v>
                </c:pt>
                <c:pt idx="480">
                  <c:v>4.2373305186629295E-3</c:v>
                </c:pt>
                <c:pt idx="481">
                  <c:v>4.2373305186629295E-3</c:v>
                </c:pt>
                <c:pt idx="482">
                  <c:v>3.367358585819602E-3</c:v>
                </c:pt>
                <c:pt idx="483">
                  <c:v>3.367358585819602E-3</c:v>
                </c:pt>
                <c:pt idx="484">
                  <c:v>3.367358585819602E-3</c:v>
                </c:pt>
                <c:pt idx="485">
                  <c:v>3.367358585819602E-3</c:v>
                </c:pt>
                <c:pt idx="486">
                  <c:v>3.367358585819602E-3</c:v>
                </c:pt>
                <c:pt idx="487">
                  <c:v>3.367358585819602E-3</c:v>
                </c:pt>
                <c:pt idx="488">
                  <c:v>3.367358585819602E-3</c:v>
                </c:pt>
                <c:pt idx="489">
                  <c:v>3.4055432770401239E-3</c:v>
                </c:pt>
                <c:pt idx="490">
                  <c:v>3.4055432770401239E-3</c:v>
                </c:pt>
                <c:pt idx="491">
                  <c:v>3.4055432770401239E-3</c:v>
                </c:pt>
                <c:pt idx="492">
                  <c:v>3.4055432770401239E-3</c:v>
                </c:pt>
                <c:pt idx="493">
                  <c:v>3.4055432770401239E-3</c:v>
                </c:pt>
                <c:pt idx="494">
                  <c:v>3.4055432770401239E-3</c:v>
                </c:pt>
                <c:pt idx="495">
                  <c:v>3.4055432770401239E-3</c:v>
                </c:pt>
                <c:pt idx="496">
                  <c:v>3.4055432770401239E-3</c:v>
                </c:pt>
                <c:pt idx="497">
                  <c:v>3.4055432770401239E-3</c:v>
                </c:pt>
                <c:pt idx="498">
                  <c:v>3.8642857689410448E-3</c:v>
                </c:pt>
                <c:pt idx="499">
                  <c:v>3.8642857689410448E-3</c:v>
                </c:pt>
                <c:pt idx="500">
                  <c:v>3.8642857689410448E-3</c:v>
                </c:pt>
                <c:pt idx="501">
                  <c:v>3.8642857689410448E-3</c:v>
                </c:pt>
                <c:pt idx="502">
                  <c:v>3.8642857689410448E-3</c:v>
                </c:pt>
                <c:pt idx="503">
                  <c:v>3.8642857689410448E-3</c:v>
                </c:pt>
                <c:pt idx="504">
                  <c:v>3.8642857689410448E-3</c:v>
                </c:pt>
                <c:pt idx="505">
                  <c:v>1.5630738344043493E-3</c:v>
                </c:pt>
                <c:pt idx="506">
                  <c:v>1.5630738344043493E-3</c:v>
                </c:pt>
                <c:pt idx="507">
                  <c:v>1.5630738344043493E-3</c:v>
                </c:pt>
                <c:pt idx="508">
                  <c:v>1.5630738344043493E-3</c:v>
                </c:pt>
                <c:pt idx="509">
                  <c:v>1.5630738344043493E-3</c:v>
                </c:pt>
                <c:pt idx="510">
                  <c:v>1.5630738344043493E-3</c:v>
                </c:pt>
                <c:pt idx="511">
                  <c:v>5.1019322127103806E-3</c:v>
                </c:pt>
                <c:pt idx="512">
                  <c:v>5.1019322127103806E-3</c:v>
                </c:pt>
                <c:pt idx="513">
                  <c:v>5.1019322127103806E-3</c:v>
                </c:pt>
                <c:pt idx="514">
                  <c:v>5.1019322127103806E-3</c:v>
                </c:pt>
                <c:pt idx="515">
                  <c:v>5.1019322127103806E-3</c:v>
                </c:pt>
                <c:pt idx="516">
                  <c:v>5.1019322127103806E-3</c:v>
                </c:pt>
                <c:pt idx="517">
                  <c:v>5.1019322127103806E-3</c:v>
                </c:pt>
                <c:pt idx="518">
                  <c:v>1.759679289534688E-3</c:v>
                </c:pt>
                <c:pt idx="519">
                  <c:v>1.759679289534688E-3</c:v>
                </c:pt>
                <c:pt idx="520">
                  <c:v>1.759679289534688E-3</c:v>
                </c:pt>
                <c:pt idx="521">
                  <c:v>1.759679289534688E-3</c:v>
                </c:pt>
                <c:pt idx="522">
                  <c:v>1.759679289534688E-3</c:v>
                </c:pt>
                <c:pt idx="523">
                  <c:v>1.759679289534688E-3</c:v>
                </c:pt>
                <c:pt idx="524">
                  <c:v>2.6279615703970194E-3</c:v>
                </c:pt>
                <c:pt idx="525">
                  <c:v>2.6279615703970194E-3</c:v>
                </c:pt>
                <c:pt idx="526">
                  <c:v>2.6279615703970194E-3</c:v>
                </c:pt>
                <c:pt idx="527">
                  <c:v>2.6279615703970194E-3</c:v>
                </c:pt>
                <c:pt idx="528">
                  <c:v>2.6279615703970194E-3</c:v>
                </c:pt>
                <c:pt idx="529">
                  <c:v>2.6279615703970194E-3</c:v>
                </c:pt>
                <c:pt idx="530">
                  <c:v>3.1965558882802725E-3</c:v>
                </c:pt>
                <c:pt idx="531">
                  <c:v>3.1965558882802725E-3</c:v>
                </c:pt>
                <c:pt idx="532">
                  <c:v>3.1965558882802725E-3</c:v>
                </c:pt>
                <c:pt idx="533">
                  <c:v>3.1965558882802725E-3</c:v>
                </c:pt>
                <c:pt idx="534">
                  <c:v>3.1965558882802725E-3</c:v>
                </c:pt>
                <c:pt idx="535">
                  <c:v>3.1965558882802725E-3</c:v>
                </c:pt>
                <c:pt idx="536">
                  <c:v>3.1965558882802725E-3</c:v>
                </c:pt>
                <c:pt idx="537">
                  <c:v>1.8688037525862455E-3</c:v>
                </c:pt>
                <c:pt idx="538">
                  <c:v>1.8688037525862455E-3</c:v>
                </c:pt>
                <c:pt idx="539">
                  <c:v>1.8688037525862455E-3</c:v>
                </c:pt>
                <c:pt idx="540">
                  <c:v>1.8688037525862455E-3</c:v>
                </c:pt>
                <c:pt idx="541">
                  <c:v>1.8688037525862455E-3</c:v>
                </c:pt>
                <c:pt idx="542">
                  <c:v>1.8688037525862455E-3</c:v>
                </c:pt>
                <c:pt idx="543">
                  <c:v>1.8688037525862455E-3</c:v>
                </c:pt>
                <c:pt idx="544">
                  <c:v>4.111146554350853E-3</c:v>
                </c:pt>
                <c:pt idx="545">
                  <c:v>4.111146554350853E-3</c:v>
                </c:pt>
                <c:pt idx="546">
                  <c:v>4.111146554350853E-3</c:v>
                </c:pt>
                <c:pt idx="547">
                  <c:v>4.111146554350853E-3</c:v>
                </c:pt>
                <c:pt idx="548">
                  <c:v>4.111146554350853E-3</c:v>
                </c:pt>
                <c:pt idx="549">
                  <c:v>4.111146554350853E-3</c:v>
                </c:pt>
                <c:pt idx="550">
                  <c:v>5.7567539624869823E-4</c:v>
                </c:pt>
                <c:pt idx="551">
                  <c:v>5.7567539624869823E-4</c:v>
                </c:pt>
                <c:pt idx="552">
                  <c:v>5.7567539624869823E-4</c:v>
                </c:pt>
                <c:pt idx="553">
                  <c:v>5.7567539624869823E-4</c:v>
                </c:pt>
                <c:pt idx="554">
                  <c:v>5.7567539624869823E-4</c:v>
                </c:pt>
                <c:pt idx="555">
                  <c:v>5.7567539624869823E-4</c:v>
                </c:pt>
                <c:pt idx="556">
                  <c:v>5.7567539624869823E-4</c:v>
                </c:pt>
                <c:pt idx="557">
                  <c:v>5.7567539624869823E-4</c:v>
                </c:pt>
                <c:pt idx="558">
                  <c:v>5.7567539624869823E-4</c:v>
                </c:pt>
                <c:pt idx="559">
                  <c:v>5.7567539624869823E-4</c:v>
                </c:pt>
                <c:pt idx="560">
                  <c:v>3.1784141901880503E-3</c:v>
                </c:pt>
                <c:pt idx="561">
                  <c:v>3.1784141901880503E-3</c:v>
                </c:pt>
                <c:pt idx="562">
                  <c:v>3.1784141901880503E-3</c:v>
                </c:pt>
                <c:pt idx="563">
                  <c:v>3.1784141901880503E-3</c:v>
                </c:pt>
                <c:pt idx="564">
                  <c:v>3.1784141901880503E-3</c:v>
                </c:pt>
                <c:pt idx="565">
                  <c:v>3.1784141901880503E-3</c:v>
                </c:pt>
                <c:pt idx="566">
                  <c:v>3.1784141901880503E-3</c:v>
                </c:pt>
                <c:pt idx="567">
                  <c:v>4.0288940072059631E-3</c:v>
                </c:pt>
                <c:pt idx="568">
                  <c:v>4.0288940072059631E-3</c:v>
                </c:pt>
                <c:pt idx="569">
                  <c:v>4.0288940072059631E-3</c:v>
                </c:pt>
                <c:pt idx="570">
                  <c:v>4.0288940072059631E-3</c:v>
                </c:pt>
                <c:pt idx="571">
                  <c:v>4.0288940072059631E-3</c:v>
                </c:pt>
                <c:pt idx="572">
                  <c:v>4.0288940072059631E-3</c:v>
                </c:pt>
                <c:pt idx="573">
                  <c:v>2.108655171468854E-3</c:v>
                </c:pt>
                <c:pt idx="574">
                  <c:v>2.108655171468854E-3</c:v>
                </c:pt>
                <c:pt idx="575">
                  <c:v>2.108655171468854E-3</c:v>
                </c:pt>
                <c:pt idx="576">
                  <c:v>2.108655171468854E-3</c:v>
                </c:pt>
                <c:pt idx="577">
                  <c:v>2.108655171468854E-3</c:v>
                </c:pt>
                <c:pt idx="578">
                  <c:v>2.108655171468854E-3</c:v>
                </c:pt>
                <c:pt idx="579">
                  <c:v>2.108655171468854E-3</c:v>
                </c:pt>
                <c:pt idx="580">
                  <c:v>2.829359145835042E-3</c:v>
                </c:pt>
                <c:pt idx="581">
                  <c:v>2.829359145835042E-3</c:v>
                </c:pt>
                <c:pt idx="582">
                  <c:v>2.829359145835042E-3</c:v>
                </c:pt>
                <c:pt idx="583">
                  <c:v>2.829359145835042E-3</c:v>
                </c:pt>
                <c:pt idx="584">
                  <c:v>2.829359145835042E-3</c:v>
                </c:pt>
                <c:pt idx="585">
                  <c:v>2.829359145835042E-3</c:v>
                </c:pt>
                <c:pt idx="586">
                  <c:v>2.829359145835042E-3</c:v>
                </c:pt>
                <c:pt idx="587">
                  <c:v>4.0211295709013939E-3</c:v>
                </c:pt>
                <c:pt idx="588">
                  <c:v>4.0211295709013939E-3</c:v>
                </c:pt>
                <c:pt idx="589">
                  <c:v>4.0211295709013939E-3</c:v>
                </c:pt>
                <c:pt idx="590">
                  <c:v>4.0211295709013939E-3</c:v>
                </c:pt>
                <c:pt idx="591">
                  <c:v>4.0211295709013939E-3</c:v>
                </c:pt>
                <c:pt idx="592">
                  <c:v>4.0211295709013939E-3</c:v>
                </c:pt>
                <c:pt idx="593">
                  <c:v>2.5952195283025503E-3</c:v>
                </c:pt>
                <c:pt idx="594">
                  <c:v>2.5952195283025503E-3</c:v>
                </c:pt>
                <c:pt idx="595">
                  <c:v>2.5952195283025503E-3</c:v>
                </c:pt>
                <c:pt idx="596">
                  <c:v>2.5952195283025503E-3</c:v>
                </c:pt>
                <c:pt idx="597">
                  <c:v>2.5952195283025503E-3</c:v>
                </c:pt>
                <c:pt idx="598">
                  <c:v>2.5952195283025503E-3</c:v>
                </c:pt>
                <c:pt idx="599">
                  <c:v>2.5952195283025503E-3</c:v>
                </c:pt>
                <c:pt idx="600">
                  <c:v>2.9613517690449953E-3</c:v>
                </c:pt>
                <c:pt idx="601">
                  <c:v>2.9613517690449953E-3</c:v>
                </c:pt>
                <c:pt idx="602">
                  <c:v>2.9613517690449953E-3</c:v>
                </c:pt>
                <c:pt idx="603">
                  <c:v>2.9613517690449953E-3</c:v>
                </c:pt>
                <c:pt idx="604">
                  <c:v>2.9613517690449953E-3</c:v>
                </c:pt>
                <c:pt idx="605">
                  <c:v>2.9613517690449953E-3</c:v>
                </c:pt>
                <c:pt idx="606">
                  <c:v>2.9613517690449953E-3</c:v>
                </c:pt>
                <c:pt idx="607">
                  <c:v>2.8323533479124308E-3</c:v>
                </c:pt>
                <c:pt idx="608">
                  <c:v>2.8323533479124308E-3</c:v>
                </c:pt>
                <c:pt idx="609">
                  <c:v>2.8323533479124308E-3</c:v>
                </c:pt>
                <c:pt idx="610">
                  <c:v>2.8323533479124308E-3</c:v>
                </c:pt>
                <c:pt idx="611">
                  <c:v>2.8323533479124308E-3</c:v>
                </c:pt>
                <c:pt idx="612">
                  <c:v>2.8323533479124308E-3</c:v>
                </c:pt>
                <c:pt idx="613">
                  <c:v>3.1810307409614325E-3</c:v>
                </c:pt>
                <c:pt idx="614">
                  <c:v>3.1810307409614325E-3</c:v>
                </c:pt>
                <c:pt idx="615">
                  <c:v>3.1810307409614325E-3</c:v>
                </c:pt>
                <c:pt idx="616">
                  <c:v>3.1810307409614325E-3</c:v>
                </c:pt>
                <c:pt idx="617">
                  <c:v>3.1810307409614325E-3</c:v>
                </c:pt>
                <c:pt idx="618">
                  <c:v>3.1810307409614325E-3</c:v>
                </c:pt>
                <c:pt idx="619">
                  <c:v>3.1810307409614325E-3</c:v>
                </c:pt>
                <c:pt idx="620">
                  <c:v>3.1810307409614325E-3</c:v>
                </c:pt>
                <c:pt idx="621">
                  <c:v>3.1810307409614325E-3</c:v>
                </c:pt>
                <c:pt idx="622">
                  <c:v>3.1810307409614325E-3</c:v>
                </c:pt>
                <c:pt idx="623">
                  <c:v>2.3423919919878244E-3</c:v>
                </c:pt>
                <c:pt idx="624">
                  <c:v>2.3423919919878244E-3</c:v>
                </c:pt>
                <c:pt idx="625">
                  <c:v>2.3423919919878244E-3</c:v>
                </c:pt>
                <c:pt idx="626">
                  <c:v>2.3423919919878244E-3</c:v>
                </c:pt>
                <c:pt idx="627">
                  <c:v>2.3423919919878244E-3</c:v>
                </c:pt>
                <c:pt idx="628">
                  <c:v>2.3423919919878244E-3</c:v>
                </c:pt>
                <c:pt idx="629">
                  <c:v>2.3423919919878244E-3</c:v>
                </c:pt>
                <c:pt idx="630">
                  <c:v>4.3599018827080727E-3</c:v>
                </c:pt>
                <c:pt idx="631">
                  <c:v>4.3599018827080727E-3</c:v>
                </c:pt>
                <c:pt idx="632">
                  <c:v>4.3599018827080727E-3</c:v>
                </c:pt>
                <c:pt idx="633">
                  <c:v>4.3599018827080727E-3</c:v>
                </c:pt>
                <c:pt idx="634">
                  <c:v>4.3599018827080727E-3</c:v>
                </c:pt>
                <c:pt idx="635">
                  <c:v>4.3599018827080727E-3</c:v>
                </c:pt>
                <c:pt idx="636">
                  <c:v>2.9107604641467333E-3</c:v>
                </c:pt>
                <c:pt idx="637">
                  <c:v>2.9107604641467333E-3</c:v>
                </c:pt>
                <c:pt idx="638">
                  <c:v>2.9107604641467333E-3</c:v>
                </c:pt>
                <c:pt idx="639">
                  <c:v>2.9107604641467333E-3</c:v>
                </c:pt>
                <c:pt idx="640">
                  <c:v>2.9107604641467333E-3</c:v>
                </c:pt>
                <c:pt idx="641">
                  <c:v>2.9107604641467333E-3</c:v>
                </c:pt>
                <c:pt idx="642">
                  <c:v>2.9107604641467333E-3</c:v>
                </c:pt>
                <c:pt idx="643">
                  <c:v>2.6994145009666681E-3</c:v>
                </c:pt>
                <c:pt idx="644">
                  <c:v>2.6994145009666681E-3</c:v>
                </c:pt>
                <c:pt idx="645">
                  <c:v>2.6994145009666681E-3</c:v>
                </c:pt>
                <c:pt idx="646">
                  <c:v>2.6994145009666681E-3</c:v>
                </c:pt>
                <c:pt idx="647">
                  <c:v>2.6994145009666681E-3</c:v>
                </c:pt>
                <c:pt idx="648">
                  <c:v>2.6994145009666681E-3</c:v>
                </c:pt>
                <c:pt idx="649">
                  <c:v>2.301729517057538E-3</c:v>
                </c:pt>
                <c:pt idx="650">
                  <c:v>2.301729517057538E-3</c:v>
                </c:pt>
                <c:pt idx="651">
                  <c:v>2.301729517057538E-3</c:v>
                </c:pt>
                <c:pt idx="652">
                  <c:v>2.301729517057538E-3</c:v>
                </c:pt>
                <c:pt idx="653">
                  <c:v>2.301729517057538E-3</c:v>
                </c:pt>
                <c:pt idx="654">
                  <c:v>2.301729517057538E-3</c:v>
                </c:pt>
                <c:pt idx="655">
                  <c:v>2.301729517057538E-3</c:v>
                </c:pt>
                <c:pt idx="656">
                  <c:v>2.8688970487564802E-3</c:v>
                </c:pt>
                <c:pt idx="657">
                  <c:v>2.8688970487564802E-3</c:v>
                </c:pt>
                <c:pt idx="658">
                  <c:v>2.8688970487564802E-3</c:v>
                </c:pt>
                <c:pt idx="659">
                  <c:v>2.8688970487564802E-3</c:v>
                </c:pt>
                <c:pt idx="660">
                  <c:v>2.8688970487564802E-3</c:v>
                </c:pt>
                <c:pt idx="661">
                  <c:v>2.8688970487564802E-3</c:v>
                </c:pt>
                <c:pt idx="662">
                  <c:v>2.8688970487564802E-3</c:v>
                </c:pt>
                <c:pt idx="663">
                  <c:v>2.7383554261177778E-3</c:v>
                </c:pt>
                <c:pt idx="664">
                  <c:v>2.7383554261177778E-3</c:v>
                </c:pt>
                <c:pt idx="665">
                  <c:v>2.7383554261177778E-3</c:v>
                </c:pt>
                <c:pt idx="666">
                  <c:v>2.7383554261177778E-3</c:v>
                </c:pt>
                <c:pt idx="667">
                  <c:v>2.7383554261177778E-3</c:v>
                </c:pt>
                <c:pt idx="668">
                  <c:v>2.7383554261177778E-3</c:v>
                </c:pt>
                <c:pt idx="669">
                  <c:v>1.2415966484695673E-3</c:v>
                </c:pt>
                <c:pt idx="670">
                  <c:v>1.2415966484695673E-3</c:v>
                </c:pt>
                <c:pt idx="671">
                  <c:v>1.2415966484695673E-3</c:v>
                </c:pt>
                <c:pt idx="672">
                  <c:v>1.2415966484695673E-3</c:v>
                </c:pt>
                <c:pt idx="673">
                  <c:v>1.2415966484695673E-3</c:v>
                </c:pt>
                <c:pt idx="674">
                  <c:v>1.2415966484695673E-3</c:v>
                </c:pt>
                <c:pt idx="675">
                  <c:v>1.2415966484695673E-3</c:v>
                </c:pt>
                <c:pt idx="676">
                  <c:v>4.513666033744812E-3</c:v>
                </c:pt>
                <c:pt idx="677">
                  <c:v>4.513666033744812E-3</c:v>
                </c:pt>
                <c:pt idx="678">
                  <c:v>4.513666033744812E-3</c:v>
                </c:pt>
                <c:pt idx="679">
                  <c:v>4.513666033744812E-3</c:v>
                </c:pt>
                <c:pt idx="680">
                  <c:v>4.513666033744812E-3</c:v>
                </c:pt>
                <c:pt idx="681">
                  <c:v>4.513666033744812E-3</c:v>
                </c:pt>
                <c:pt idx="682">
                  <c:v>4.513666033744812E-3</c:v>
                </c:pt>
                <c:pt idx="683">
                  <c:v>4.513666033744812E-3</c:v>
                </c:pt>
                <c:pt idx="684">
                  <c:v>4.513666033744812E-3</c:v>
                </c:pt>
                <c:pt idx="685">
                  <c:v>4.513666033744812E-3</c:v>
                </c:pt>
                <c:pt idx="686">
                  <c:v>3.5400001797825098E-3</c:v>
                </c:pt>
                <c:pt idx="687">
                  <c:v>3.5400001797825098E-3</c:v>
                </c:pt>
                <c:pt idx="688">
                  <c:v>3.5400001797825098E-3</c:v>
                </c:pt>
                <c:pt idx="689">
                  <c:v>3.5400001797825098E-3</c:v>
                </c:pt>
                <c:pt idx="690">
                  <c:v>3.5400001797825098E-3</c:v>
                </c:pt>
                <c:pt idx="691">
                  <c:v>3.5400001797825098E-3</c:v>
                </c:pt>
                <c:pt idx="692">
                  <c:v>1.7032080795615911E-3</c:v>
                </c:pt>
                <c:pt idx="693">
                  <c:v>1.7032080795615911E-3</c:v>
                </c:pt>
                <c:pt idx="694">
                  <c:v>1.7032080795615911E-3</c:v>
                </c:pt>
                <c:pt idx="695">
                  <c:v>1.7032080795615911E-3</c:v>
                </c:pt>
                <c:pt idx="696">
                  <c:v>1.7032080795615911E-3</c:v>
                </c:pt>
                <c:pt idx="697">
                  <c:v>1.7032080795615911E-3</c:v>
                </c:pt>
                <c:pt idx="698">
                  <c:v>1.7032080795615911E-3</c:v>
                </c:pt>
                <c:pt idx="699">
                  <c:v>1.7226433847099543E-3</c:v>
                </c:pt>
                <c:pt idx="700">
                  <c:v>1.7226433847099543E-3</c:v>
                </c:pt>
                <c:pt idx="701">
                  <c:v>1.7226433847099543E-3</c:v>
                </c:pt>
                <c:pt idx="702">
                  <c:v>1.7226433847099543E-3</c:v>
                </c:pt>
                <c:pt idx="703">
                  <c:v>1.7226433847099543E-3</c:v>
                </c:pt>
                <c:pt idx="704">
                  <c:v>1.7226433847099543E-3</c:v>
                </c:pt>
                <c:pt idx="705">
                  <c:v>1.7226433847099543E-3</c:v>
                </c:pt>
                <c:pt idx="706">
                  <c:v>5.1970062777400017E-3</c:v>
                </c:pt>
                <c:pt idx="707">
                  <c:v>5.1970062777400017E-3</c:v>
                </c:pt>
                <c:pt idx="708">
                  <c:v>5.1970062777400017E-3</c:v>
                </c:pt>
                <c:pt idx="709">
                  <c:v>5.1970062777400017E-3</c:v>
                </c:pt>
                <c:pt idx="710">
                  <c:v>5.1970062777400017E-3</c:v>
                </c:pt>
                <c:pt idx="711">
                  <c:v>5.1970062777400017E-3</c:v>
                </c:pt>
                <c:pt idx="712">
                  <c:v>1.4962188433855772E-3</c:v>
                </c:pt>
                <c:pt idx="713">
                  <c:v>1.4962188433855772E-3</c:v>
                </c:pt>
                <c:pt idx="714">
                  <c:v>1.4962188433855772E-3</c:v>
                </c:pt>
                <c:pt idx="715">
                  <c:v>1.4962188433855772E-3</c:v>
                </c:pt>
                <c:pt idx="716">
                  <c:v>1.4962188433855772E-3</c:v>
                </c:pt>
                <c:pt idx="717">
                  <c:v>1.4962188433855772E-3</c:v>
                </c:pt>
                <c:pt idx="718">
                  <c:v>1.4962188433855772E-3</c:v>
                </c:pt>
                <c:pt idx="719">
                  <c:v>2.842712914571166E-3</c:v>
                </c:pt>
                <c:pt idx="720">
                  <c:v>2.842712914571166E-3</c:v>
                </c:pt>
                <c:pt idx="721">
                  <c:v>2.842712914571166E-3</c:v>
                </c:pt>
                <c:pt idx="722">
                  <c:v>2.842712914571166E-3</c:v>
                </c:pt>
                <c:pt idx="723">
                  <c:v>2.842712914571166E-3</c:v>
                </c:pt>
                <c:pt idx="724">
                  <c:v>2.842712914571166E-3</c:v>
                </c:pt>
                <c:pt idx="725">
                  <c:v>2.842712914571166E-3</c:v>
                </c:pt>
                <c:pt idx="726">
                  <c:v>5.2657974883913994E-3</c:v>
                </c:pt>
                <c:pt idx="727">
                  <c:v>5.2657974883913994E-3</c:v>
                </c:pt>
                <c:pt idx="728">
                  <c:v>5.2657974883913994E-3</c:v>
                </c:pt>
                <c:pt idx="729">
                  <c:v>5.2657974883913994E-3</c:v>
                </c:pt>
                <c:pt idx="730">
                  <c:v>5.2657974883913994E-3</c:v>
                </c:pt>
                <c:pt idx="731">
                  <c:v>5.2657974883913994E-3</c:v>
                </c:pt>
                <c:pt idx="732">
                  <c:v>3.0850914772599936E-3</c:v>
                </c:pt>
                <c:pt idx="733">
                  <c:v>3.0850914772599936E-3</c:v>
                </c:pt>
                <c:pt idx="734">
                  <c:v>3.0850914772599936E-3</c:v>
                </c:pt>
                <c:pt idx="735">
                  <c:v>3.0850914772599936E-3</c:v>
                </c:pt>
                <c:pt idx="736">
                  <c:v>3.0850914772599936E-3</c:v>
                </c:pt>
                <c:pt idx="737">
                  <c:v>3.0850914772599936E-3</c:v>
                </c:pt>
                <c:pt idx="738">
                  <c:v>3.0850914772599936E-3</c:v>
                </c:pt>
                <c:pt idx="739">
                  <c:v>4.2834924533963203E-3</c:v>
                </c:pt>
                <c:pt idx="740">
                  <c:v>4.2834924533963203E-3</c:v>
                </c:pt>
                <c:pt idx="741">
                  <c:v>4.2834924533963203E-3</c:v>
                </c:pt>
                <c:pt idx="742">
                  <c:v>4.2834924533963203E-3</c:v>
                </c:pt>
                <c:pt idx="743">
                  <c:v>4.2834924533963203E-3</c:v>
                </c:pt>
                <c:pt idx="744">
                  <c:v>4.2834924533963203E-3</c:v>
                </c:pt>
                <c:pt idx="745">
                  <c:v>4.2834924533963203E-3</c:v>
                </c:pt>
                <c:pt idx="746">
                  <c:v>4.2834924533963203E-3</c:v>
                </c:pt>
                <c:pt idx="747">
                  <c:v>4.2834924533963203E-3</c:v>
                </c:pt>
                <c:pt idx="748">
                  <c:v>2.0091698970645666E-3</c:v>
                </c:pt>
                <c:pt idx="749">
                  <c:v>2.0091698970645666E-3</c:v>
                </c:pt>
                <c:pt idx="750">
                  <c:v>2.0091698970645666E-3</c:v>
                </c:pt>
                <c:pt idx="751">
                  <c:v>2.0091698970645666E-3</c:v>
                </c:pt>
                <c:pt idx="752">
                  <c:v>2.0091698970645666E-3</c:v>
                </c:pt>
                <c:pt idx="753">
                  <c:v>2.0091698970645666E-3</c:v>
                </c:pt>
                <c:pt idx="754">
                  <c:v>2.0091698970645666E-3</c:v>
                </c:pt>
                <c:pt idx="755">
                  <c:v>1.6362185124307871E-3</c:v>
                </c:pt>
                <c:pt idx="756">
                  <c:v>1.6362185124307871E-3</c:v>
                </c:pt>
                <c:pt idx="757">
                  <c:v>1.6362185124307871E-3</c:v>
                </c:pt>
                <c:pt idx="758">
                  <c:v>1.6362185124307871E-3</c:v>
                </c:pt>
                <c:pt idx="759">
                  <c:v>1.6362185124307871E-3</c:v>
                </c:pt>
                <c:pt idx="760">
                  <c:v>1.6362185124307871E-3</c:v>
                </c:pt>
                <c:pt idx="761">
                  <c:v>1.6362185124307871E-3</c:v>
                </c:pt>
                <c:pt idx="762">
                  <c:v>3.5829243715852499E-3</c:v>
                </c:pt>
                <c:pt idx="763">
                  <c:v>3.5829243715852499E-3</c:v>
                </c:pt>
                <c:pt idx="764">
                  <c:v>3.5829243715852499E-3</c:v>
                </c:pt>
                <c:pt idx="765">
                  <c:v>3.5829243715852499E-3</c:v>
                </c:pt>
                <c:pt idx="766">
                  <c:v>3.5829243715852499E-3</c:v>
                </c:pt>
                <c:pt idx="767">
                  <c:v>3.5829243715852499E-3</c:v>
                </c:pt>
                <c:pt idx="768">
                  <c:v>3.5829243715852499E-3</c:v>
                </c:pt>
                <c:pt idx="769">
                  <c:v>1.9785433541983366E-3</c:v>
                </c:pt>
                <c:pt idx="770">
                  <c:v>1.9785433541983366E-3</c:v>
                </c:pt>
                <c:pt idx="771">
                  <c:v>1.9785433541983366E-3</c:v>
                </c:pt>
                <c:pt idx="772">
                  <c:v>1.9785433541983366E-3</c:v>
                </c:pt>
                <c:pt idx="773">
                  <c:v>1.9785433541983366E-3</c:v>
                </c:pt>
                <c:pt idx="774">
                  <c:v>1.9785433541983366E-3</c:v>
                </c:pt>
                <c:pt idx="775">
                  <c:v>2.1760959643870592E-3</c:v>
                </c:pt>
                <c:pt idx="776">
                  <c:v>2.1760959643870592E-3</c:v>
                </c:pt>
                <c:pt idx="777">
                  <c:v>2.1760959643870592E-3</c:v>
                </c:pt>
                <c:pt idx="778">
                  <c:v>2.1760959643870592E-3</c:v>
                </c:pt>
                <c:pt idx="779">
                  <c:v>2.1760959643870592E-3</c:v>
                </c:pt>
                <c:pt idx="780">
                  <c:v>2.1760959643870592E-3</c:v>
                </c:pt>
                <c:pt idx="781">
                  <c:v>2.1760959643870592E-3</c:v>
                </c:pt>
                <c:pt idx="782">
                  <c:v>1.3462442439049482E-3</c:v>
                </c:pt>
                <c:pt idx="783">
                  <c:v>1.3462442439049482E-3</c:v>
                </c:pt>
                <c:pt idx="784">
                  <c:v>1.3462442439049482E-3</c:v>
                </c:pt>
                <c:pt idx="785">
                  <c:v>1.3462442439049482E-3</c:v>
                </c:pt>
                <c:pt idx="786">
                  <c:v>1.3462442439049482E-3</c:v>
                </c:pt>
                <c:pt idx="787">
                  <c:v>1.3462442439049482E-3</c:v>
                </c:pt>
                <c:pt idx="788">
                  <c:v>1.3462442439049482E-3</c:v>
                </c:pt>
                <c:pt idx="789">
                  <c:v>1.0133672039955854E-3</c:v>
                </c:pt>
                <c:pt idx="790">
                  <c:v>1.0133672039955854E-3</c:v>
                </c:pt>
                <c:pt idx="791">
                  <c:v>1.0133672039955854E-3</c:v>
                </c:pt>
                <c:pt idx="792">
                  <c:v>1.0133672039955854E-3</c:v>
                </c:pt>
                <c:pt idx="793">
                  <c:v>1.0133672039955854E-3</c:v>
                </c:pt>
                <c:pt idx="794">
                  <c:v>1.0133672039955854E-3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5.6759011931717396E-4</c:v>
                </c:pt>
                <c:pt idx="803">
                  <c:v>5.6759011931717396E-4</c:v>
                </c:pt>
                <c:pt idx="804">
                  <c:v>5.6759011931717396E-4</c:v>
                </c:pt>
                <c:pt idx="805">
                  <c:v>5.6759011931717396E-4</c:v>
                </c:pt>
                <c:pt idx="806">
                  <c:v>5.6759011931717396E-4</c:v>
                </c:pt>
                <c:pt idx="807">
                  <c:v>5.6759011931717396E-4</c:v>
                </c:pt>
                <c:pt idx="808">
                  <c:v>5.6759011931717396E-4</c:v>
                </c:pt>
                <c:pt idx="809">
                  <c:v>5.6759011931717396E-4</c:v>
                </c:pt>
                <c:pt idx="810">
                  <c:v>5.6759011931717396E-4</c:v>
                </c:pt>
                <c:pt idx="811">
                  <c:v>2.4104428011924028E-3</c:v>
                </c:pt>
                <c:pt idx="812">
                  <c:v>2.4104428011924028E-3</c:v>
                </c:pt>
                <c:pt idx="813">
                  <c:v>2.4104428011924028E-3</c:v>
                </c:pt>
                <c:pt idx="814">
                  <c:v>2.4104428011924028E-3</c:v>
                </c:pt>
                <c:pt idx="815">
                  <c:v>2.4104428011924028E-3</c:v>
                </c:pt>
                <c:pt idx="816">
                  <c:v>2.4104428011924028E-3</c:v>
                </c:pt>
                <c:pt idx="817">
                  <c:v>2.4104428011924028E-3</c:v>
                </c:pt>
                <c:pt idx="818">
                  <c:v>3.6838238593190908E-3</c:v>
                </c:pt>
                <c:pt idx="819">
                  <c:v>3.6838238593190908E-3</c:v>
                </c:pt>
                <c:pt idx="820">
                  <c:v>3.6838238593190908E-3</c:v>
                </c:pt>
                <c:pt idx="821">
                  <c:v>3.6838238593190908E-3</c:v>
                </c:pt>
                <c:pt idx="822">
                  <c:v>3.6838238593190908E-3</c:v>
                </c:pt>
                <c:pt idx="823">
                  <c:v>3.6838238593190908E-3</c:v>
                </c:pt>
                <c:pt idx="824">
                  <c:v>3.6838238593190908E-3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2.3643088061362505E-3</c:v>
                </c:pt>
                <c:pt idx="832">
                  <c:v>2.3643088061362505E-3</c:v>
                </c:pt>
                <c:pt idx="833">
                  <c:v>2.3643088061362505E-3</c:v>
                </c:pt>
                <c:pt idx="834">
                  <c:v>2.3643088061362505E-3</c:v>
                </c:pt>
                <c:pt idx="835">
                  <c:v>2.3643088061362505E-3</c:v>
                </c:pt>
                <c:pt idx="836">
                  <c:v>2.3643088061362505E-3</c:v>
                </c:pt>
                <c:pt idx="837">
                  <c:v>2.3643088061362505E-3</c:v>
                </c:pt>
                <c:pt idx="838">
                  <c:v>3.8794963620603085E-4</c:v>
                </c:pt>
                <c:pt idx="839">
                  <c:v>3.8794963620603085E-4</c:v>
                </c:pt>
                <c:pt idx="840">
                  <c:v>3.8794963620603085E-4</c:v>
                </c:pt>
                <c:pt idx="841">
                  <c:v>3.8794963620603085E-4</c:v>
                </c:pt>
                <c:pt idx="842">
                  <c:v>3.8794963620603085E-4</c:v>
                </c:pt>
                <c:pt idx="843">
                  <c:v>3.8794963620603085E-4</c:v>
                </c:pt>
                <c:pt idx="844">
                  <c:v>3.8794963620603085E-4</c:v>
                </c:pt>
                <c:pt idx="845">
                  <c:v>1.048204256221652E-3</c:v>
                </c:pt>
                <c:pt idx="846">
                  <c:v>1.048204256221652E-3</c:v>
                </c:pt>
                <c:pt idx="847">
                  <c:v>1.048204256221652E-3</c:v>
                </c:pt>
                <c:pt idx="848">
                  <c:v>1.048204256221652E-3</c:v>
                </c:pt>
                <c:pt idx="849">
                  <c:v>1.048204256221652E-3</c:v>
                </c:pt>
                <c:pt idx="850">
                  <c:v>1.048204256221652E-3</c:v>
                </c:pt>
                <c:pt idx="851">
                  <c:v>1.048204256221652E-3</c:v>
                </c:pt>
                <c:pt idx="852">
                  <c:v>1.9543941598385572E-3</c:v>
                </c:pt>
                <c:pt idx="853">
                  <c:v>1.9543941598385572E-3</c:v>
                </c:pt>
                <c:pt idx="854">
                  <c:v>1.9543941598385572E-3</c:v>
                </c:pt>
                <c:pt idx="855">
                  <c:v>1.9543941598385572E-3</c:v>
                </c:pt>
                <c:pt idx="856">
                  <c:v>1.9543941598385572E-3</c:v>
                </c:pt>
                <c:pt idx="857">
                  <c:v>1.9543941598385572E-3</c:v>
                </c:pt>
                <c:pt idx="858">
                  <c:v>2.4982753675431013E-3</c:v>
                </c:pt>
                <c:pt idx="859">
                  <c:v>2.4982753675431013E-3</c:v>
                </c:pt>
                <c:pt idx="860">
                  <c:v>2.4982753675431013E-3</c:v>
                </c:pt>
                <c:pt idx="861">
                  <c:v>2.4982753675431013E-3</c:v>
                </c:pt>
                <c:pt idx="862">
                  <c:v>2.4982753675431013E-3</c:v>
                </c:pt>
                <c:pt idx="863">
                  <c:v>2.4982753675431013E-3</c:v>
                </c:pt>
                <c:pt idx="864">
                  <c:v>2.4982753675431013E-3</c:v>
                </c:pt>
                <c:pt idx="865">
                  <c:v>3.9300485514104366E-4</c:v>
                </c:pt>
                <c:pt idx="866">
                  <c:v>3.9300485514104366E-4</c:v>
                </c:pt>
                <c:pt idx="867">
                  <c:v>3.9300485514104366E-4</c:v>
                </c:pt>
                <c:pt idx="868">
                  <c:v>3.9300485514104366E-4</c:v>
                </c:pt>
                <c:pt idx="869">
                  <c:v>3.9300485514104366E-4</c:v>
                </c:pt>
                <c:pt idx="870">
                  <c:v>3.9300485514104366E-4</c:v>
                </c:pt>
                <c:pt idx="871">
                  <c:v>3.9300485514104366E-4</c:v>
                </c:pt>
                <c:pt idx="872">
                  <c:v>3.9300485514104366E-4</c:v>
                </c:pt>
                <c:pt idx="873">
                  <c:v>3.9300485514104366E-4</c:v>
                </c:pt>
                <c:pt idx="874">
                  <c:v>9.1819209046661854E-4</c:v>
                </c:pt>
                <c:pt idx="875">
                  <c:v>9.1819209046661854E-4</c:v>
                </c:pt>
                <c:pt idx="876">
                  <c:v>9.1819209046661854E-4</c:v>
                </c:pt>
                <c:pt idx="877">
                  <c:v>9.1819209046661854E-4</c:v>
                </c:pt>
                <c:pt idx="878">
                  <c:v>9.1819209046661854E-4</c:v>
                </c:pt>
                <c:pt idx="879">
                  <c:v>9.1819209046661854E-4</c:v>
                </c:pt>
                <c:pt idx="880">
                  <c:v>9.1819209046661854E-4</c:v>
                </c:pt>
                <c:pt idx="881">
                  <c:v>9.2888041399419308E-4</c:v>
                </c:pt>
                <c:pt idx="882">
                  <c:v>9.2888041399419308E-4</c:v>
                </c:pt>
                <c:pt idx="883">
                  <c:v>9.2888041399419308E-4</c:v>
                </c:pt>
                <c:pt idx="884">
                  <c:v>9.2888041399419308E-4</c:v>
                </c:pt>
                <c:pt idx="885">
                  <c:v>9.2888041399419308E-4</c:v>
                </c:pt>
                <c:pt idx="886">
                  <c:v>9.2888041399419308E-4</c:v>
                </c:pt>
                <c:pt idx="887">
                  <c:v>9.2888041399419308E-4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8.6561613716185093E-4</c:v>
                </c:pt>
                <c:pt idx="895">
                  <c:v>8.6561613716185093E-4</c:v>
                </c:pt>
                <c:pt idx="896">
                  <c:v>8.6561613716185093E-4</c:v>
                </c:pt>
                <c:pt idx="897">
                  <c:v>8.6561613716185093E-4</c:v>
                </c:pt>
                <c:pt idx="898">
                  <c:v>8.6561613716185093E-4</c:v>
                </c:pt>
                <c:pt idx="899">
                  <c:v>8.6561613716185093E-4</c:v>
                </c:pt>
                <c:pt idx="900">
                  <c:v>8.6561613716185093E-4</c:v>
                </c:pt>
                <c:pt idx="901">
                  <c:v>3.6763900425285101E-3</c:v>
                </c:pt>
                <c:pt idx="902">
                  <c:v>3.6763900425285101E-3</c:v>
                </c:pt>
                <c:pt idx="903">
                  <c:v>3.6763900425285101E-3</c:v>
                </c:pt>
                <c:pt idx="904">
                  <c:v>3.6763900425285101E-3</c:v>
                </c:pt>
                <c:pt idx="905">
                  <c:v>3.6763900425285101E-3</c:v>
                </c:pt>
                <c:pt idx="906">
                  <c:v>3.6763900425285101E-3</c:v>
                </c:pt>
                <c:pt idx="907">
                  <c:v>3.6763900425285101E-3</c:v>
                </c:pt>
                <c:pt idx="908">
                  <c:v>4.8066140152513981E-4</c:v>
                </c:pt>
                <c:pt idx="909">
                  <c:v>4.8066140152513981E-4</c:v>
                </c:pt>
                <c:pt idx="910">
                  <c:v>4.8066140152513981E-4</c:v>
                </c:pt>
                <c:pt idx="911">
                  <c:v>4.8066140152513981E-4</c:v>
                </c:pt>
                <c:pt idx="912">
                  <c:v>4.8066140152513981E-4</c:v>
                </c:pt>
                <c:pt idx="913">
                  <c:v>4.8066140152513981E-4</c:v>
                </c:pt>
                <c:pt idx="914">
                  <c:v>6.9150165654718876E-4</c:v>
                </c:pt>
                <c:pt idx="915">
                  <c:v>6.9150165654718876E-4</c:v>
                </c:pt>
                <c:pt idx="916">
                  <c:v>6.9150165654718876E-4</c:v>
                </c:pt>
                <c:pt idx="917">
                  <c:v>6.9150165654718876E-4</c:v>
                </c:pt>
                <c:pt idx="918">
                  <c:v>6.9150165654718876E-4</c:v>
                </c:pt>
                <c:pt idx="919">
                  <c:v>6.9150165654718876E-4</c:v>
                </c:pt>
                <c:pt idx="920">
                  <c:v>6.9150165654718876E-4</c:v>
                </c:pt>
                <c:pt idx="921">
                  <c:v>2.9983704444020987E-3</c:v>
                </c:pt>
                <c:pt idx="922">
                  <c:v>2.9983704444020987E-3</c:v>
                </c:pt>
                <c:pt idx="923">
                  <c:v>2.9983704444020987E-3</c:v>
                </c:pt>
                <c:pt idx="924">
                  <c:v>2.9983704444020987E-3</c:v>
                </c:pt>
                <c:pt idx="925">
                  <c:v>2.9983704444020987E-3</c:v>
                </c:pt>
                <c:pt idx="926">
                  <c:v>2.9983704444020987E-3</c:v>
                </c:pt>
                <c:pt idx="927">
                  <c:v>2.9983704444020987E-3</c:v>
                </c:pt>
                <c:pt idx="928">
                  <c:v>1.4171714428812265E-3</c:v>
                </c:pt>
                <c:pt idx="929">
                  <c:v>1.4171714428812265E-3</c:v>
                </c:pt>
                <c:pt idx="930">
                  <c:v>1.4171714428812265E-3</c:v>
                </c:pt>
                <c:pt idx="931">
                  <c:v>1.4171714428812265E-3</c:v>
                </c:pt>
                <c:pt idx="932">
                  <c:v>1.4171714428812265E-3</c:v>
                </c:pt>
                <c:pt idx="933">
                  <c:v>1.4171714428812265E-3</c:v>
                </c:pt>
                <c:pt idx="934">
                  <c:v>1.4171714428812265E-3</c:v>
                </c:pt>
                <c:pt idx="935">
                  <c:v>1.4171714428812265E-3</c:v>
                </c:pt>
                <c:pt idx="936">
                  <c:v>1.4171714428812265E-3</c:v>
                </c:pt>
                <c:pt idx="937">
                  <c:v>3.1834461260586977E-3</c:v>
                </c:pt>
                <c:pt idx="938">
                  <c:v>3.1834461260586977E-3</c:v>
                </c:pt>
                <c:pt idx="939">
                  <c:v>3.1834461260586977E-3</c:v>
                </c:pt>
                <c:pt idx="940">
                  <c:v>3.1834461260586977E-3</c:v>
                </c:pt>
                <c:pt idx="941">
                  <c:v>3.1834461260586977E-3</c:v>
                </c:pt>
                <c:pt idx="942">
                  <c:v>3.1834461260586977E-3</c:v>
                </c:pt>
                <c:pt idx="943">
                  <c:v>3.1834461260586977E-3</c:v>
                </c:pt>
                <c:pt idx="944">
                  <c:v>3.2483444083482027E-3</c:v>
                </c:pt>
                <c:pt idx="945">
                  <c:v>3.2483444083482027E-3</c:v>
                </c:pt>
                <c:pt idx="946">
                  <c:v>3.2483444083482027E-3</c:v>
                </c:pt>
                <c:pt idx="947">
                  <c:v>3.2483444083482027E-3</c:v>
                </c:pt>
                <c:pt idx="948">
                  <c:v>3.2483444083482027E-3</c:v>
                </c:pt>
                <c:pt idx="949">
                  <c:v>3.2483444083482027E-3</c:v>
                </c:pt>
                <c:pt idx="950">
                  <c:v>3.2483444083482027E-3</c:v>
                </c:pt>
                <c:pt idx="951">
                  <c:v>3.6308844573795795E-4</c:v>
                </c:pt>
                <c:pt idx="952">
                  <c:v>3.6308844573795795E-4</c:v>
                </c:pt>
                <c:pt idx="953">
                  <c:v>3.6308844573795795E-4</c:v>
                </c:pt>
                <c:pt idx="954">
                  <c:v>3.6308844573795795E-4</c:v>
                </c:pt>
                <c:pt idx="955">
                  <c:v>3.6308844573795795E-4</c:v>
                </c:pt>
                <c:pt idx="956">
                  <c:v>3.6308844573795795E-4</c:v>
                </c:pt>
                <c:pt idx="957">
                  <c:v>1.6785191837698221E-3</c:v>
                </c:pt>
                <c:pt idx="958">
                  <c:v>1.6785191837698221E-3</c:v>
                </c:pt>
                <c:pt idx="959">
                  <c:v>1.6785191837698221E-3</c:v>
                </c:pt>
                <c:pt idx="960">
                  <c:v>1.6785191837698221E-3</c:v>
                </c:pt>
                <c:pt idx="961">
                  <c:v>1.6785191837698221E-3</c:v>
                </c:pt>
                <c:pt idx="962">
                  <c:v>1.6785191837698221E-3</c:v>
                </c:pt>
                <c:pt idx="963">
                  <c:v>1.6785191837698221E-3</c:v>
                </c:pt>
                <c:pt idx="964">
                  <c:v>1.2325781863182783E-3</c:v>
                </c:pt>
                <c:pt idx="965">
                  <c:v>1.2325781863182783E-3</c:v>
                </c:pt>
                <c:pt idx="966">
                  <c:v>1.2325781863182783E-3</c:v>
                </c:pt>
                <c:pt idx="967">
                  <c:v>1.2325781863182783E-3</c:v>
                </c:pt>
                <c:pt idx="968">
                  <c:v>1.2325781863182783E-3</c:v>
                </c:pt>
                <c:pt idx="969">
                  <c:v>1.2325781863182783E-3</c:v>
                </c:pt>
                <c:pt idx="970">
                  <c:v>1.2325781863182783E-3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2.063715597614646E-3</c:v>
                </c:pt>
                <c:pt idx="978">
                  <c:v>2.063715597614646E-3</c:v>
                </c:pt>
                <c:pt idx="979">
                  <c:v>2.063715597614646E-3</c:v>
                </c:pt>
                <c:pt idx="980">
                  <c:v>2.063715597614646E-3</c:v>
                </c:pt>
                <c:pt idx="981">
                  <c:v>2.063715597614646E-3</c:v>
                </c:pt>
                <c:pt idx="982">
                  <c:v>2.063715597614646E-3</c:v>
                </c:pt>
                <c:pt idx="983">
                  <c:v>2.063715597614646E-3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3.7335476372390985E-3</c:v>
                </c:pt>
                <c:pt idx="992">
                  <c:v>3.7335476372390985E-3</c:v>
                </c:pt>
                <c:pt idx="993">
                  <c:v>3.7335476372390985E-3</c:v>
                </c:pt>
                <c:pt idx="994">
                  <c:v>3.7335476372390985E-3</c:v>
                </c:pt>
                <c:pt idx="995">
                  <c:v>3.7335476372390985E-3</c:v>
                </c:pt>
                <c:pt idx="996">
                  <c:v>3.7335476372390985E-3</c:v>
                </c:pt>
                <c:pt idx="997">
                  <c:v>3.7335476372390985E-3</c:v>
                </c:pt>
                <c:pt idx="998">
                  <c:v>3.7335476372390985E-3</c:v>
                </c:pt>
                <c:pt idx="999">
                  <c:v>3.7335476372390985E-3</c:v>
                </c:pt>
                <c:pt idx="1000">
                  <c:v>4.0802089497447014E-3</c:v>
                </c:pt>
                <c:pt idx="1001">
                  <c:v>4.0802089497447014E-3</c:v>
                </c:pt>
                <c:pt idx="1002">
                  <c:v>4.0802089497447014E-3</c:v>
                </c:pt>
                <c:pt idx="1003">
                  <c:v>4.0802089497447014E-3</c:v>
                </c:pt>
                <c:pt idx="1004">
                  <c:v>4.0802089497447014E-3</c:v>
                </c:pt>
                <c:pt idx="1005">
                  <c:v>4.0802089497447014E-3</c:v>
                </c:pt>
                <c:pt idx="1006">
                  <c:v>2.5950449053198099E-3</c:v>
                </c:pt>
                <c:pt idx="1007">
                  <c:v>2.5950449053198099E-3</c:v>
                </c:pt>
                <c:pt idx="1008">
                  <c:v>2.5950449053198099E-3</c:v>
                </c:pt>
                <c:pt idx="1009">
                  <c:v>2.5950449053198099E-3</c:v>
                </c:pt>
                <c:pt idx="1010">
                  <c:v>2.5950449053198099E-3</c:v>
                </c:pt>
                <c:pt idx="1011">
                  <c:v>2.5950449053198099E-3</c:v>
                </c:pt>
                <c:pt idx="1012">
                  <c:v>9.988697711378336E-4</c:v>
                </c:pt>
                <c:pt idx="1013">
                  <c:v>9.988697711378336E-4</c:v>
                </c:pt>
                <c:pt idx="1014">
                  <c:v>9.988697711378336E-4</c:v>
                </c:pt>
                <c:pt idx="1015">
                  <c:v>9.988697711378336E-4</c:v>
                </c:pt>
                <c:pt idx="1016">
                  <c:v>9.988697711378336E-4</c:v>
                </c:pt>
                <c:pt idx="1017">
                  <c:v>9.988697711378336E-4</c:v>
                </c:pt>
                <c:pt idx="1018">
                  <c:v>9.988697711378336E-4</c:v>
                </c:pt>
                <c:pt idx="1019">
                  <c:v>1.7758372705429792E-3</c:v>
                </c:pt>
                <c:pt idx="1020">
                  <c:v>1.7758372705429792E-3</c:v>
                </c:pt>
                <c:pt idx="1021">
                  <c:v>1.7758372705429792E-3</c:v>
                </c:pt>
                <c:pt idx="1022">
                  <c:v>1.7758372705429792E-3</c:v>
                </c:pt>
                <c:pt idx="1023">
                  <c:v>1.7758372705429792E-3</c:v>
                </c:pt>
                <c:pt idx="1024">
                  <c:v>1.7758372705429792E-3</c:v>
                </c:pt>
                <c:pt idx="1025">
                  <c:v>1.7758372705429792E-3</c:v>
                </c:pt>
                <c:pt idx="1026">
                  <c:v>4.6522240154445171E-4</c:v>
                </c:pt>
                <c:pt idx="1027">
                  <c:v>4.6522240154445171E-4</c:v>
                </c:pt>
                <c:pt idx="1028">
                  <c:v>4.6522240154445171E-4</c:v>
                </c:pt>
                <c:pt idx="1029">
                  <c:v>4.6522240154445171E-4</c:v>
                </c:pt>
                <c:pt idx="1030">
                  <c:v>4.6522240154445171E-4</c:v>
                </c:pt>
                <c:pt idx="1031">
                  <c:v>4.6522240154445171E-4</c:v>
                </c:pt>
                <c:pt idx="1032">
                  <c:v>1.7492498736828566E-3</c:v>
                </c:pt>
                <c:pt idx="1033">
                  <c:v>1.7492498736828566E-3</c:v>
                </c:pt>
                <c:pt idx="1034">
                  <c:v>1.7492498736828566E-3</c:v>
                </c:pt>
                <c:pt idx="1035">
                  <c:v>1.7492498736828566E-3</c:v>
                </c:pt>
                <c:pt idx="1036">
                  <c:v>1.7492498736828566E-3</c:v>
                </c:pt>
                <c:pt idx="1037">
                  <c:v>1.7492498736828566E-3</c:v>
                </c:pt>
                <c:pt idx="1038">
                  <c:v>1.7492498736828566E-3</c:v>
                </c:pt>
                <c:pt idx="1039">
                  <c:v>1.6548929270356894E-3</c:v>
                </c:pt>
                <c:pt idx="1040">
                  <c:v>1.6548929270356894E-3</c:v>
                </c:pt>
                <c:pt idx="1041">
                  <c:v>1.6548929270356894E-3</c:v>
                </c:pt>
                <c:pt idx="1042">
                  <c:v>1.6548929270356894E-3</c:v>
                </c:pt>
                <c:pt idx="1043">
                  <c:v>1.6548929270356894E-3</c:v>
                </c:pt>
                <c:pt idx="1044">
                  <c:v>1.6548929270356894E-3</c:v>
                </c:pt>
                <c:pt idx="1045">
                  <c:v>1.6548929270356894E-3</c:v>
                </c:pt>
                <c:pt idx="1046">
                  <c:v>8.7697501294314861E-4</c:v>
                </c:pt>
                <c:pt idx="1047">
                  <c:v>8.7697501294314861E-4</c:v>
                </c:pt>
                <c:pt idx="1048">
                  <c:v>8.7697501294314861E-4</c:v>
                </c:pt>
                <c:pt idx="1049">
                  <c:v>8.7697501294314861E-4</c:v>
                </c:pt>
                <c:pt idx="1050">
                  <c:v>8.7697501294314861E-4</c:v>
                </c:pt>
                <c:pt idx="1051">
                  <c:v>8.7697501294314861E-4</c:v>
                </c:pt>
                <c:pt idx="1052">
                  <c:v>9.9953706376254559E-4</c:v>
                </c:pt>
                <c:pt idx="1053">
                  <c:v>9.9953706376254559E-4</c:v>
                </c:pt>
                <c:pt idx="1054">
                  <c:v>9.9953706376254559E-4</c:v>
                </c:pt>
                <c:pt idx="1055">
                  <c:v>9.9953706376254559E-4</c:v>
                </c:pt>
                <c:pt idx="1056">
                  <c:v>9.9953706376254559E-4</c:v>
                </c:pt>
                <c:pt idx="1057">
                  <c:v>9.9953706376254559E-4</c:v>
                </c:pt>
                <c:pt idx="1058">
                  <c:v>9.9953706376254559E-4</c:v>
                </c:pt>
                <c:pt idx="1059">
                  <c:v>9.9953706376254559E-4</c:v>
                </c:pt>
                <c:pt idx="1060">
                  <c:v>9.9953706376254559E-4</c:v>
                </c:pt>
                <c:pt idx="1061">
                  <c:v>9.9953706376254559E-4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1.8289356958121061E-3</c:v>
                </c:pt>
                <c:pt idx="1070">
                  <c:v>1.8289356958121061E-3</c:v>
                </c:pt>
                <c:pt idx="1071">
                  <c:v>1.8289356958121061E-3</c:v>
                </c:pt>
                <c:pt idx="1072">
                  <c:v>1.8289356958121061E-3</c:v>
                </c:pt>
                <c:pt idx="1073">
                  <c:v>1.8289356958121061E-3</c:v>
                </c:pt>
                <c:pt idx="1074">
                  <c:v>1.8289356958121061E-3</c:v>
                </c:pt>
                <c:pt idx="1075">
                  <c:v>1.7216538544744253E-3</c:v>
                </c:pt>
                <c:pt idx="1076">
                  <c:v>1.7216538544744253E-3</c:v>
                </c:pt>
                <c:pt idx="1077">
                  <c:v>1.7216538544744253E-3</c:v>
                </c:pt>
                <c:pt idx="1078">
                  <c:v>1.7216538544744253E-3</c:v>
                </c:pt>
                <c:pt idx="1079">
                  <c:v>1.7216538544744253E-3</c:v>
                </c:pt>
                <c:pt idx="1080">
                  <c:v>1.7216538544744253E-3</c:v>
                </c:pt>
                <c:pt idx="1081">
                  <c:v>1.7216538544744253E-3</c:v>
                </c:pt>
                <c:pt idx="1082">
                  <c:v>1.5607031527906656E-3</c:v>
                </c:pt>
                <c:pt idx="1083">
                  <c:v>1.5607031527906656E-3</c:v>
                </c:pt>
                <c:pt idx="1084">
                  <c:v>1.5607031527906656E-3</c:v>
                </c:pt>
                <c:pt idx="1085">
                  <c:v>1.5607031527906656E-3</c:v>
                </c:pt>
                <c:pt idx="1086">
                  <c:v>1.5607031527906656E-3</c:v>
                </c:pt>
                <c:pt idx="1087">
                  <c:v>1.5607031527906656E-3</c:v>
                </c:pt>
                <c:pt idx="1088">
                  <c:v>1.5607031527906656E-3</c:v>
                </c:pt>
                <c:pt idx="1089">
                  <c:v>3.1390211079269648E-3</c:v>
                </c:pt>
                <c:pt idx="1090">
                  <c:v>3.1390211079269648E-3</c:v>
                </c:pt>
                <c:pt idx="1091">
                  <c:v>3.1390211079269648E-3</c:v>
                </c:pt>
                <c:pt idx="1092">
                  <c:v>3.1390211079269648E-3</c:v>
                </c:pt>
                <c:pt idx="1093">
                  <c:v>3.1390211079269648E-3</c:v>
                </c:pt>
                <c:pt idx="1094">
                  <c:v>3.1390211079269648E-3</c:v>
                </c:pt>
                <c:pt idx="1095">
                  <c:v>2.4575202260166407E-3</c:v>
                </c:pt>
                <c:pt idx="1096">
                  <c:v>2.4575202260166407E-3</c:v>
                </c:pt>
                <c:pt idx="1097">
                  <c:v>2.4575202260166407E-3</c:v>
                </c:pt>
                <c:pt idx="1098">
                  <c:v>2.4575202260166407E-3</c:v>
                </c:pt>
                <c:pt idx="1099">
                  <c:v>2.4575202260166407E-3</c:v>
                </c:pt>
                <c:pt idx="1100">
                  <c:v>2.4575202260166407E-3</c:v>
                </c:pt>
                <c:pt idx="1101">
                  <c:v>2.4575202260166407E-3</c:v>
                </c:pt>
                <c:pt idx="1102">
                  <c:v>5.1797018386423588E-4</c:v>
                </c:pt>
                <c:pt idx="1103">
                  <c:v>5.1797018386423588E-4</c:v>
                </c:pt>
                <c:pt idx="1104">
                  <c:v>5.1797018386423588E-4</c:v>
                </c:pt>
                <c:pt idx="1105">
                  <c:v>5.1797018386423588E-4</c:v>
                </c:pt>
                <c:pt idx="1106">
                  <c:v>5.1797018386423588E-4</c:v>
                </c:pt>
                <c:pt idx="1107">
                  <c:v>5.1797018386423588E-4</c:v>
                </c:pt>
                <c:pt idx="1108">
                  <c:v>5.1797018386423588E-4</c:v>
                </c:pt>
                <c:pt idx="1109">
                  <c:v>2.3403193335980177E-3</c:v>
                </c:pt>
                <c:pt idx="1110">
                  <c:v>2.3403193335980177E-3</c:v>
                </c:pt>
                <c:pt idx="1111">
                  <c:v>2.3403193335980177E-3</c:v>
                </c:pt>
                <c:pt idx="1112">
                  <c:v>2.3403193335980177E-3</c:v>
                </c:pt>
                <c:pt idx="1113">
                  <c:v>2.3403193335980177E-3</c:v>
                </c:pt>
                <c:pt idx="1114">
                  <c:v>2.3403193335980177E-3</c:v>
                </c:pt>
                <c:pt idx="1115">
                  <c:v>3.2162282150238752E-3</c:v>
                </c:pt>
                <c:pt idx="1116">
                  <c:v>3.2162282150238752E-3</c:v>
                </c:pt>
                <c:pt idx="1117">
                  <c:v>3.2162282150238752E-3</c:v>
                </c:pt>
                <c:pt idx="1118">
                  <c:v>3.2162282150238752E-3</c:v>
                </c:pt>
                <c:pt idx="1119">
                  <c:v>3.2162282150238752E-3</c:v>
                </c:pt>
                <c:pt idx="1120">
                  <c:v>3.2162282150238752E-3</c:v>
                </c:pt>
                <c:pt idx="1121">
                  <c:v>3.2162282150238752E-3</c:v>
                </c:pt>
                <c:pt idx="1122">
                  <c:v>3.2162282150238752E-3</c:v>
                </c:pt>
                <c:pt idx="1123">
                  <c:v>3.2162282150238752E-3</c:v>
                </c:pt>
                <c:pt idx="1124">
                  <c:v>3.2162282150238752E-3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6-433B-BAB4-D57C5988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EF-4C52-8EB3-5A8F22754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data'!$Z$3:$Z$1776</c:f>
              <c:numCache>
                <c:formatCode>#\ ##0.000\ "°C"</c:formatCode>
                <c:ptCount val="1132"/>
                <c:pt idx="0">
                  <c:v>10.6455078125</c:v>
                </c:pt>
                <c:pt idx="1">
                  <c:v>10.6455078125</c:v>
                </c:pt>
                <c:pt idx="2">
                  <c:v>10.2249755859375</c:v>
                </c:pt>
                <c:pt idx="3">
                  <c:v>10.2249755859375</c:v>
                </c:pt>
                <c:pt idx="4">
                  <c:v>10.2249755859375</c:v>
                </c:pt>
                <c:pt idx="5">
                  <c:v>10.2249755859375</c:v>
                </c:pt>
                <c:pt idx="6">
                  <c:v>10.2249755859375</c:v>
                </c:pt>
                <c:pt idx="7">
                  <c:v>10.2249755859375</c:v>
                </c:pt>
                <c:pt idx="8">
                  <c:v>10.2249755859375</c:v>
                </c:pt>
                <c:pt idx="9">
                  <c:v>9.897247314453125</c:v>
                </c:pt>
                <c:pt idx="10">
                  <c:v>9.897247314453125</c:v>
                </c:pt>
                <c:pt idx="11">
                  <c:v>9.897247314453125</c:v>
                </c:pt>
                <c:pt idx="12">
                  <c:v>9.897247314453125</c:v>
                </c:pt>
                <c:pt idx="13">
                  <c:v>9.897247314453125</c:v>
                </c:pt>
                <c:pt idx="14">
                  <c:v>9.897247314453125</c:v>
                </c:pt>
                <c:pt idx="15">
                  <c:v>9.897247314453125</c:v>
                </c:pt>
                <c:pt idx="16">
                  <c:v>9.628936767578125</c:v>
                </c:pt>
                <c:pt idx="17">
                  <c:v>9.628936767578125</c:v>
                </c:pt>
                <c:pt idx="18">
                  <c:v>9.628936767578125</c:v>
                </c:pt>
                <c:pt idx="19">
                  <c:v>9.628936767578125</c:v>
                </c:pt>
                <c:pt idx="20">
                  <c:v>9.628936767578125</c:v>
                </c:pt>
                <c:pt idx="21">
                  <c:v>9.628936767578125</c:v>
                </c:pt>
                <c:pt idx="22">
                  <c:v>9.307952880859375</c:v>
                </c:pt>
                <c:pt idx="23">
                  <c:v>9.307952880859375</c:v>
                </c:pt>
                <c:pt idx="24">
                  <c:v>9.307952880859375</c:v>
                </c:pt>
                <c:pt idx="25">
                  <c:v>9.307952880859375</c:v>
                </c:pt>
                <c:pt idx="26">
                  <c:v>9.307952880859375</c:v>
                </c:pt>
                <c:pt idx="27">
                  <c:v>9.307952880859375</c:v>
                </c:pt>
                <c:pt idx="28">
                  <c:v>9.307952880859375</c:v>
                </c:pt>
                <c:pt idx="29">
                  <c:v>9.046905517578125</c:v>
                </c:pt>
                <c:pt idx="30">
                  <c:v>9.046905517578125</c:v>
                </c:pt>
                <c:pt idx="31">
                  <c:v>9.046905517578125</c:v>
                </c:pt>
                <c:pt idx="32">
                  <c:v>9.046905517578125</c:v>
                </c:pt>
                <c:pt idx="33">
                  <c:v>9.046905517578125</c:v>
                </c:pt>
                <c:pt idx="34">
                  <c:v>9.046905517578125</c:v>
                </c:pt>
                <c:pt idx="35">
                  <c:v>9.046905517578125</c:v>
                </c:pt>
                <c:pt idx="36">
                  <c:v>8.85015869140625</c:v>
                </c:pt>
                <c:pt idx="37">
                  <c:v>8.85015869140625</c:v>
                </c:pt>
                <c:pt idx="38">
                  <c:v>8.85015869140625</c:v>
                </c:pt>
                <c:pt idx="39">
                  <c:v>8.85015869140625</c:v>
                </c:pt>
                <c:pt idx="40">
                  <c:v>8.85015869140625</c:v>
                </c:pt>
                <c:pt idx="41">
                  <c:v>8.85015869140625</c:v>
                </c:pt>
                <c:pt idx="42">
                  <c:v>8.85015869140625</c:v>
                </c:pt>
                <c:pt idx="43">
                  <c:v>8.700714111328125</c:v>
                </c:pt>
                <c:pt idx="44">
                  <c:v>8.700714111328125</c:v>
                </c:pt>
                <c:pt idx="45">
                  <c:v>8.700714111328125</c:v>
                </c:pt>
                <c:pt idx="46">
                  <c:v>8.700714111328125</c:v>
                </c:pt>
                <c:pt idx="47">
                  <c:v>8.700714111328125</c:v>
                </c:pt>
                <c:pt idx="48">
                  <c:v>8.700714111328125</c:v>
                </c:pt>
                <c:pt idx="49">
                  <c:v>8.565765380859375</c:v>
                </c:pt>
                <c:pt idx="50">
                  <c:v>8.565765380859375</c:v>
                </c:pt>
                <c:pt idx="51">
                  <c:v>8.565765380859375</c:v>
                </c:pt>
                <c:pt idx="52">
                  <c:v>8.565765380859375</c:v>
                </c:pt>
                <c:pt idx="53">
                  <c:v>8.565765380859375</c:v>
                </c:pt>
                <c:pt idx="54">
                  <c:v>8.565765380859375</c:v>
                </c:pt>
                <c:pt idx="55">
                  <c:v>8.565765380859375</c:v>
                </c:pt>
                <c:pt idx="56">
                  <c:v>8.565765380859375</c:v>
                </c:pt>
                <c:pt idx="57">
                  <c:v>8.565765380859375</c:v>
                </c:pt>
                <c:pt idx="58">
                  <c:v>8.565765380859375</c:v>
                </c:pt>
                <c:pt idx="59">
                  <c:v>8.398468017578125</c:v>
                </c:pt>
                <c:pt idx="60">
                  <c:v>8.398468017578125</c:v>
                </c:pt>
                <c:pt idx="61">
                  <c:v>8.398468017578125</c:v>
                </c:pt>
                <c:pt idx="62">
                  <c:v>8.398468017578125</c:v>
                </c:pt>
                <c:pt idx="63">
                  <c:v>8.398468017578125</c:v>
                </c:pt>
                <c:pt idx="64">
                  <c:v>8.398468017578125</c:v>
                </c:pt>
                <c:pt idx="65">
                  <c:v>8.288330078125</c:v>
                </c:pt>
                <c:pt idx="66">
                  <c:v>8.288330078125</c:v>
                </c:pt>
                <c:pt idx="67">
                  <c:v>8.288330078125</c:v>
                </c:pt>
                <c:pt idx="68">
                  <c:v>8.288330078125</c:v>
                </c:pt>
                <c:pt idx="69">
                  <c:v>8.288330078125</c:v>
                </c:pt>
                <c:pt idx="70">
                  <c:v>8.288330078125</c:v>
                </c:pt>
                <c:pt idx="71">
                  <c:v>8.288330078125</c:v>
                </c:pt>
                <c:pt idx="72">
                  <c:v>8.1824951171875</c:v>
                </c:pt>
                <c:pt idx="73">
                  <c:v>8.1824951171875</c:v>
                </c:pt>
                <c:pt idx="74">
                  <c:v>8.1824951171875</c:v>
                </c:pt>
                <c:pt idx="75">
                  <c:v>8.1824951171875</c:v>
                </c:pt>
                <c:pt idx="76">
                  <c:v>8.1824951171875</c:v>
                </c:pt>
                <c:pt idx="77">
                  <c:v>8.1824951171875</c:v>
                </c:pt>
                <c:pt idx="78">
                  <c:v>8.1824951171875</c:v>
                </c:pt>
                <c:pt idx="79">
                  <c:v>8.082000732421875</c:v>
                </c:pt>
                <c:pt idx="80">
                  <c:v>8.082000732421875</c:v>
                </c:pt>
                <c:pt idx="81">
                  <c:v>8.082000732421875</c:v>
                </c:pt>
                <c:pt idx="82">
                  <c:v>8.082000732421875</c:v>
                </c:pt>
                <c:pt idx="83">
                  <c:v>8.082000732421875</c:v>
                </c:pt>
                <c:pt idx="84">
                  <c:v>8.082000732421875</c:v>
                </c:pt>
                <c:pt idx="85">
                  <c:v>7.98284912109375</c:v>
                </c:pt>
                <c:pt idx="86">
                  <c:v>7.98284912109375</c:v>
                </c:pt>
                <c:pt idx="87">
                  <c:v>7.98284912109375</c:v>
                </c:pt>
                <c:pt idx="88">
                  <c:v>7.98284912109375</c:v>
                </c:pt>
                <c:pt idx="89">
                  <c:v>7.98284912109375</c:v>
                </c:pt>
                <c:pt idx="90">
                  <c:v>7.98284912109375</c:v>
                </c:pt>
                <c:pt idx="91">
                  <c:v>7.98284912109375</c:v>
                </c:pt>
                <c:pt idx="92">
                  <c:v>7.871307373046875</c:v>
                </c:pt>
                <c:pt idx="93">
                  <c:v>7.871307373046875</c:v>
                </c:pt>
                <c:pt idx="94">
                  <c:v>7.871307373046875</c:v>
                </c:pt>
                <c:pt idx="95">
                  <c:v>7.871307373046875</c:v>
                </c:pt>
                <c:pt idx="96">
                  <c:v>7.871307373046875</c:v>
                </c:pt>
                <c:pt idx="97">
                  <c:v>7.871307373046875</c:v>
                </c:pt>
                <c:pt idx="98">
                  <c:v>7.871307373046875</c:v>
                </c:pt>
                <c:pt idx="99">
                  <c:v>7.665374755859375</c:v>
                </c:pt>
                <c:pt idx="100">
                  <c:v>7.665374755859375</c:v>
                </c:pt>
                <c:pt idx="101">
                  <c:v>7.665374755859375</c:v>
                </c:pt>
                <c:pt idx="102">
                  <c:v>7.665374755859375</c:v>
                </c:pt>
                <c:pt idx="103">
                  <c:v>7.665374755859375</c:v>
                </c:pt>
                <c:pt idx="104">
                  <c:v>7.665374755859375</c:v>
                </c:pt>
                <c:pt idx="105">
                  <c:v>7.431793212890625</c:v>
                </c:pt>
                <c:pt idx="106">
                  <c:v>7.431793212890625</c:v>
                </c:pt>
                <c:pt idx="107">
                  <c:v>7.431793212890625</c:v>
                </c:pt>
                <c:pt idx="108">
                  <c:v>7.431793212890625</c:v>
                </c:pt>
                <c:pt idx="109">
                  <c:v>7.431793212890625</c:v>
                </c:pt>
                <c:pt idx="110">
                  <c:v>7.431793212890625</c:v>
                </c:pt>
                <c:pt idx="111">
                  <c:v>7.2191162109375</c:v>
                </c:pt>
                <c:pt idx="112">
                  <c:v>7.2191162109375</c:v>
                </c:pt>
                <c:pt idx="113">
                  <c:v>7.2191162109375</c:v>
                </c:pt>
                <c:pt idx="114">
                  <c:v>7.2191162109375</c:v>
                </c:pt>
                <c:pt idx="115">
                  <c:v>7.2191162109375</c:v>
                </c:pt>
                <c:pt idx="116">
                  <c:v>7.2191162109375</c:v>
                </c:pt>
                <c:pt idx="117">
                  <c:v>7.2191162109375</c:v>
                </c:pt>
                <c:pt idx="118">
                  <c:v>7.2191162109375</c:v>
                </c:pt>
                <c:pt idx="119">
                  <c:v>7.2191162109375</c:v>
                </c:pt>
                <c:pt idx="120">
                  <c:v>7.2191162109375</c:v>
                </c:pt>
                <c:pt idx="121">
                  <c:v>6.963531494140625</c:v>
                </c:pt>
                <c:pt idx="122">
                  <c:v>6.963531494140625</c:v>
                </c:pt>
                <c:pt idx="123">
                  <c:v>6.963531494140625</c:v>
                </c:pt>
                <c:pt idx="124">
                  <c:v>6.963531494140625</c:v>
                </c:pt>
                <c:pt idx="125">
                  <c:v>6.963531494140625</c:v>
                </c:pt>
                <c:pt idx="126">
                  <c:v>6.963531494140625</c:v>
                </c:pt>
                <c:pt idx="127">
                  <c:v>6.814788818359375</c:v>
                </c:pt>
                <c:pt idx="128">
                  <c:v>6.814788818359375</c:v>
                </c:pt>
                <c:pt idx="129">
                  <c:v>6.814788818359375</c:v>
                </c:pt>
                <c:pt idx="130">
                  <c:v>6.814788818359375</c:v>
                </c:pt>
                <c:pt idx="131">
                  <c:v>6.814788818359375</c:v>
                </c:pt>
                <c:pt idx="132">
                  <c:v>6.814788818359375</c:v>
                </c:pt>
                <c:pt idx="133">
                  <c:v>6.814788818359375</c:v>
                </c:pt>
                <c:pt idx="134">
                  <c:v>6.68792724609375</c:v>
                </c:pt>
                <c:pt idx="135">
                  <c:v>6.68792724609375</c:v>
                </c:pt>
                <c:pt idx="136">
                  <c:v>6.68792724609375</c:v>
                </c:pt>
                <c:pt idx="137">
                  <c:v>6.68792724609375</c:v>
                </c:pt>
                <c:pt idx="138">
                  <c:v>6.68792724609375</c:v>
                </c:pt>
                <c:pt idx="139">
                  <c:v>6.68792724609375</c:v>
                </c:pt>
                <c:pt idx="140">
                  <c:v>6.68792724609375</c:v>
                </c:pt>
                <c:pt idx="141">
                  <c:v>6.57275390625</c:v>
                </c:pt>
                <c:pt idx="142">
                  <c:v>6.57275390625</c:v>
                </c:pt>
                <c:pt idx="143">
                  <c:v>6.57275390625</c:v>
                </c:pt>
                <c:pt idx="144">
                  <c:v>6.57275390625</c:v>
                </c:pt>
                <c:pt idx="145">
                  <c:v>6.57275390625</c:v>
                </c:pt>
                <c:pt idx="146">
                  <c:v>6.57275390625</c:v>
                </c:pt>
                <c:pt idx="147">
                  <c:v>6.46563720703125</c:v>
                </c:pt>
                <c:pt idx="148">
                  <c:v>6.46563720703125</c:v>
                </c:pt>
                <c:pt idx="149">
                  <c:v>6.46563720703125</c:v>
                </c:pt>
                <c:pt idx="150">
                  <c:v>6.46563720703125</c:v>
                </c:pt>
                <c:pt idx="151">
                  <c:v>6.46563720703125</c:v>
                </c:pt>
                <c:pt idx="152">
                  <c:v>6.46563720703125</c:v>
                </c:pt>
                <c:pt idx="153">
                  <c:v>6.46563720703125</c:v>
                </c:pt>
                <c:pt idx="154">
                  <c:v>6.372955322265625</c:v>
                </c:pt>
                <c:pt idx="155">
                  <c:v>6.372955322265625</c:v>
                </c:pt>
                <c:pt idx="156">
                  <c:v>6.372955322265625</c:v>
                </c:pt>
                <c:pt idx="157">
                  <c:v>6.372955322265625</c:v>
                </c:pt>
                <c:pt idx="158">
                  <c:v>6.372955322265625</c:v>
                </c:pt>
                <c:pt idx="159">
                  <c:v>6.372955322265625</c:v>
                </c:pt>
                <c:pt idx="160">
                  <c:v>6.372955322265625</c:v>
                </c:pt>
                <c:pt idx="161">
                  <c:v>6.31036376953125</c:v>
                </c:pt>
                <c:pt idx="162">
                  <c:v>6.31036376953125</c:v>
                </c:pt>
                <c:pt idx="163">
                  <c:v>6.31036376953125</c:v>
                </c:pt>
                <c:pt idx="164">
                  <c:v>6.31036376953125</c:v>
                </c:pt>
                <c:pt idx="165">
                  <c:v>6.31036376953125</c:v>
                </c:pt>
                <c:pt idx="166">
                  <c:v>6.31036376953125</c:v>
                </c:pt>
                <c:pt idx="167">
                  <c:v>6.270416259765625</c:v>
                </c:pt>
                <c:pt idx="168">
                  <c:v>6.270416259765625</c:v>
                </c:pt>
                <c:pt idx="169">
                  <c:v>6.270416259765625</c:v>
                </c:pt>
                <c:pt idx="170">
                  <c:v>6.270416259765625</c:v>
                </c:pt>
                <c:pt idx="171">
                  <c:v>6.270416259765625</c:v>
                </c:pt>
                <c:pt idx="172">
                  <c:v>6.270416259765625</c:v>
                </c:pt>
                <c:pt idx="173">
                  <c:v>6.270416259765625</c:v>
                </c:pt>
                <c:pt idx="174">
                  <c:v>6.224578857421875</c:v>
                </c:pt>
                <c:pt idx="175">
                  <c:v>6.224578857421875</c:v>
                </c:pt>
                <c:pt idx="176">
                  <c:v>6.224578857421875</c:v>
                </c:pt>
                <c:pt idx="177">
                  <c:v>6.224578857421875</c:v>
                </c:pt>
                <c:pt idx="178">
                  <c:v>6.224578857421875</c:v>
                </c:pt>
                <c:pt idx="179">
                  <c:v>6.224578857421875</c:v>
                </c:pt>
                <c:pt idx="180">
                  <c:v>6.224578857421875</c:v>
                </c:pt>
                <c:pt idx="181">
                  <c:v>6.224578857421875</c:v>
                </c:pt>
                <c:pt idx="182">
                  <c:v>6.224578857421875</c:v>
                </c:pt>
                <c:pt idx="183">
                  <c:v>6.121551513671875</c:v>
                </c:pt>
                <c:pt idx="184">
                  <c:v>6.121551513671875</c:v>
                </c:pt>
                <c:pt idx="185">
                  <c:v>6.121551513671875</c:v>
                </c:pt>
                <c:pt idx="186">
                  <c:v>6.121551513671875</c:v>
                </c:pt>
                <c:pt idx="187">
                  <c:v>6.121551513671875</c:v>
                </c:pt>
                <c:pt idx="188">
                  <c:v>6.121551513671875</c:v>
                </c:pt>
                <c:pt idx="189">
                  <c:v>6.121551513671875</c:v>
                </c:pt>
                <c:pt idx="190">
                  <c:v>6.04498291015625</c:v>
                </c:pt>
                <c:pt idx="191">
                  <c:v>6.04498291015625</c:v>
                </c:pt>
                <c:pt idx="192">
                  <c:v>6.04498291015625</c:v>
                </c:pt>
                <c:pt idx="193">
                  <c:v>6.04498291015625</c:v>
                </c:pt>
                <c:pt idx="194">
                  <c:v>6.04498291015625</c:v>
                </c:pt>
                <c:pt idx="195">
                  <c:v>6.04498291015625</c:v>
                </c:pt>
                <c:pt idx="196">
                  <c:v>6.04498291015625</c:v>
                </c:pt>
                <c:pt idx="197">
                  <c:v>5.97198486328125</c:v>
                </c:pt>
                <c:pt idx="198">
                  <c:v>5.97198486328125</c:v>
                </c:pt>
                <c:pt idx="199">
                  <c:v>5.97198486328125</c:v>
                </c:pt>
                <c:pt idx="200">
                  <c:v>5.97198486328125</c:v>
                </c:pt>
                <c:pt idx="201">
                  <c:v>5.97198486328125</c:v>
                </c:pt>
                <c:pt idx="202">
                  <c:v>5.97198486328125</c:v>
                </c:pt>
                <c:pt idx="203">
                  <c:v>5.900482177734375</c:v>
                </c:pt>
                <c:pt idx="204">
                  <c:v>5.900482177734375</c:v>
                </c:pt>
                <c:pt idx="205">
                  <c:v>5.900482177734375</c:v>
                </c:pt>
                <c:pt idx="206">
                  <c:v>5.900482177734375</c:v>
                </c:pt>
                <c:pt idx="207">
                  <c:v>5.900482177734375</c:v>
                </c:pt>
                <c:pt idx="208">
                  <c:v>5.900482177734375</c:v>
                </c:pt>
                <c:pt idx="209">
                  <c:v>5.900482177734375</c:v>
                </c:pt>
                <c:pt idx="210">
                  <c:v>5.836151123046875</c:v>
                </c:pt>
                <c:pt idx="211">
                  <c:v>5.836151123046875</c:v>
                </c:pt>
                <c:pt idx="212">
                  <c:v>5.836151123046875</c:v>
                </c:pt>
                <c:pt idx="213">
                  <c:v>5.836151123046875</c:v>
                </c:pt>
                <c:pt idx="214">
                  <c:v>5.836151123046875</c:v>
                </c:pt>
                <c:pt idx="215">
                  <c:v>5.836151123046875</c:v>
                </c:pt>
                <c:pt idx="216">
                  <c:v>5.836151123046875</c:v>
                </c:pt>
                <c:pt idx="217">
                  <c:v>5.775604248046875</c:v>
                </c:pt>
                <c:pt idx="218">
                  <c:v>5.775604248046875</c:v>
                </c:pt>
                <c:pt idx="219">
                  <c:v>5.775604248046875</c:v>
                </c:pt>
                <c:pt idx="220">
                  <c:v>5.775604248046875</c:v>
                </c:pt>
                <c:pt idx="221">
                  <c:v>5.775604248046875</c:v>
                </c:pt>
                <c:pt idx="222">
                  <c:v>5.775604248046875</c:v>
                </c:pt>
                <c:pt idx="223">
                  <c:v>5.775604248046875</c:v>
                </c:pt>
                <c:pt idx="224">
                  <c:v>5.7169189453125</c:v>
                </c:pt>
                <c:pt idx="225">
                  <c:v>5.7169189453125</c:v>
                </c:pt>
                <c:pt idx="226">
                  <c:v>5.7169189453125</c:v>
                </c:pt>
                <c:pt idx="227">
                  <c:v>5.7169189453125</c:v>
                </c:pt>
                <c:pt idx="228">
                  <c:v>5.7169189453125</c:v>
                </c:pt>
                <c:pt idx="229">
                  <c:v>5.7169189453125</c:v>
                </c:pt>
                <c:pt idx="230">
                  <c:v>5.66827392578125</c:v>
                </c:pt>
                <c:pt idx="231">
                  <c:v>5.66827392578125</c:v>
                </c:pt>
                <c:pt idx="232">
                  <c:v>5.66827392578125</c:v>
                </c:pt>
                <c:pt idx="233">
                  <c:v>5.66827392578125</c:v>
                </c:pt>
                <c:pt idx="234">
                  <c:v>5.66827392578125</c:v>
                </c:pt>
                <c:pt idx="235">
                  <c:v>5.66827392578125</c:v>
                </c:pt>
                <c:pt idx="236">
                  <c:v>5.66827392578125</c:v>
                </c:pt>
                <c:pt idx="237">
                  <c:v>5.626708984375</c:v>
                </c:pt>
                <c:pt idx="238">
                  <c:v>5.626708984375</c:v>
                </c:pt>
                <c:pt idx="239">
                  <c:v>5.626708984375</c:v>
                </c:pt>
                <c:pt idx="240">
                  <c:v>5.626708984375</c:v>
                </c:pt>
                <c:pt idx="241">
                  <c:v>5.626708984375</c:v>
                </c:pt>
                <c:pt idx="242">
                  <c:v>5.626708984375</c:v>
                </c:pt>
                <c:pt idx="243">
                  <c:v>5.626708984375</c:v>
                </c:pt>
                <c:pt idx="244">
                  <c:v>5.626708984375</c:v>
                </c:pt>
                <c:pt idx="245">
                  <c:v>5.626708984375</c:v>
                </c:pt>
                <c:pt idx="246">
                  <c:v>5.5618896484375</c:v>
                </c:pt>
                <c:pt idx="247">
                  <c:v>5.5618896484375</c:v>
                </c:pt>
                <c:pt idx="248">
                  <c:v>5.5618896484375</c:v>
                </c:pt>
                <c:pt idx="249">
                  <c:v>5.5618896484375</c:v>
                </c:pt>
                <c:pt idx="250">
                  <c:v>5.5618896484375</c:v>
                </c:pt>
                <c:pt idx="251">
                  <c:v>5.5618896484375</c:v>
                </c:pt>
                <c:pt idx="252">
                  <c:v>5.5618896484375</c:v>
                </c:pt>
                <c:pt idx="253">
                  <c:v>5.5157470703125</c:v>
                </c:pt>
                <c:pt idx="254">
                  <c:v>5.5157470703125</c:v>
                </c:pt>
                <c:pt idx="255">
                  <c:v>5.5157470703125</c:v>
                </c:pt>
                <c:pt idx="256">
                  <c:v>5.5157470703125</c:v>
                </c:pt>
                <c:pt idx="257">
                  <c:v>5.5157470703125</c:v>
                </c:pt>
                <c:pt idx="258">
                  <c:v>5.5157470703125</c:v>
                </c:pt>
                <c:pt idx="259">
                  <c:v>5.5157470703125</c:v>
                </c:pt>
                <c:pt idx="260">
                  <c:v>5.472137451171875</c:v>
                </c:pt>
                <c:pt idx="261">
                  <c:v>5.472137451171875</c:v>
                </c:pt>
                <c:pt idx="262">
                  <c:v>5.472137451171875</c:v>
                </c:pt>
                <c:pt idx="263">
                  <c:v>5.472137451171875</c:v>
                </c:pt>
                <c:pt idx="264">
                  <c:v>5.472137451171875</c:v>
                </c:pt>
                <c:pt idx="265">
                  <c:v>5.472137451171875</c:v>
                </c:pt>
                <c:pt idx="266">
                  <c:v>5.43475341796875</c:v>
                </c:pt>
                <c:pt idx="267">
                  <c:v>5.43475341796875</c:v>
                </c:pt>
                <c:pt idx="268">
                  <c:v>5.43475341796875</c:v>
                </c:pt>
                <c:pt idx="269">
                  <c:v>5.43475341796875</c:v>
                </c:pt>
                <c:pt idx="270">
                  <c:v>5.43475341796875</c:v>
                </c:pt>
                <c:pt idx="271">
                  <c:v>5.43475341796875</c:v>
                </c:pt>
                <c:pt idx="272">
                  <c:v>5.43475341796875</c:v>
                </c:pt>
                <c:pt idx="273">
                  <c:v>5.3990478515625</c:v>
                </c:pt>
                <c:pt idx="274">
                  <c:v>5.3990478515625</c:v>
                </c:pt>
                <c:pt idx="275">
                  <c:v>5.3990478515625</c:v>
                </c:pt>
                <c:pt idx="276">
                  <c:v>5.3990478515625</c:v>
                </c:pt>
                <c:pt idx="277">
                  <c:v>5.3990478515625</c:v>
                </c:pt>
                <c:pt idx="278">
                  <c:v>5.3990478515625</c:v>
                </c:pt>
                <c:pt idx="279">
                  <c:v>5.3990478515625</c:v>
                </c:pt>
                <c:pt idx="280">
                  <c:v>5.35906982421875</c:v>
                </c:pt>
                <c:pt idx="281">
                  <c:v>5.35906982421875</c:v>
                </c:pt>
                <c:pt idx="282">
                  <c:v>5.35906982421875</c:v>
                </c:pt>
                <c:pt idx="283">
                  <c:v>5.35906982421875</c:v>
                </c:pt>
                <c:pt idx="284">
                  <c:v>5.35906982421875</c:v>
                </c:pt>
                <c:pt idx="285">
                  <c:v>5.35906982421875</c:v>
                </c:pt>
                <c:pt idx="286">
                  <c:v>5.35906982421875</c:v>
                </c:pt>
                <c:pt idx="287">
                  <c:v>5.323394775390625</c:v>
                </c:pt>
                <c:pt idx="288">
                  <c:v>5.323394775390625</c:v>
                </c:pt>
                <c:pt idx="289">
                  <c:v>5.323394775390625</c:v>
                </c:pt>
                <c:pt idx="290">
                  <c:v>5.323394775390625</c:v>
                </c:pt>
                <c:pt idx="291">
                  <c:v>5.323394775390625</c:v>
                </c:pt>
                <c:pt idx="292">
                  <c:v>5.323394775390625</c:v>
                </c:pt>
                <c:pt idx="293">
                  <c:v>5.289886474609375</c:v>
                </c:pt>
                <c:pt idx="294">
                  <c:v>5.289886474609375</c:v>
                </c:pt>
                <c:pt idx="295">
                  <c:v>5.289886474609375</c:v>
                </c:pt>
                <c:pt idx="296">
                  <c:v>5.289886474609375</c:v>
                </c:pt>
                <c:pt idx="297">
                  <c:v>5.289886474609375</c:v>
                </c:pt>
                <c:pt idx="298">
                  <c:v>5.289886474609375</c:v>
                </c:pt>
                <c:pt idx="299">
                  <c:v>5.289886474609375</c:v>
                </c:pt>
                <c:pt idx="300">
                  <c:v>5.2581787109375</c:v>
                </c:pt>
                <c:pt idx="301">
                  <c:v>5.2581787109375</c:v>
                </c:pt>
                <c:pt idx="302">
                  <c:v>5.2581787109375</c:v>
                </c:pt>
                <c:pt idx="303">
                  <c:v>5.2581787109375</c:v>
                </c:pt>
                <c:pt idx="304">
                  <c:v>5.2581787109375</c:v>
                </c:pt>
                <c:pt idx="305">
                  <c:v>5.2581787109375</c:v>
                </c:pt>
                <c:pt idx="306">
                  <c:v>5.2581787109375</c:v>
                </c:pt>
                <c:pt idx="307">
                  <c:v>5.2581787109375</c:v>
                </c:pt>
                <c:pt idx="308">
                  <c:v>5.2581787109375</c:v>
                </c:pt>
                <c:pt idx="309">
                  <c:v>5.21295166015625</c:v>
                </c:pt>
                <c:pt idx="310">
                  <c:v>5.21295166015625</c:v>
                </c:pt>
                <c:pt idx="311">
                  <c:v>5.21295166015625</c:v>
                </c:pt>
                <c:pt idx="312">
                  <c:v>5.21295166015625</c:v>
                </c:pt>
                <c:pt idx="313">
                  <c:v>5.21295166015625</c:v>
                </c:pt>
                <c:pt idx="314">
                  <c:v>5.21295166015625</c:v>
                </c:pt>
                <c:pt idx="315">
                  <c:v>5.21295166015625</c:v>
                </c:pt>
                <c:pt idx="316">
                  <c:v>5.181427001953125</c:v>
                </c:pt>
                <c:pt idx="317">
                  <c:v>5.181427001953125</c:v>
                </c:pt>
                <c:pt idx="318">
                  <c:v>5.181427001953125</c:v>
                </c:pt>
                <c:pt idx="319">
                  <c:v>5.181427001953125</c:v>
                </c:pt>
                <c:pt idx="320">
                  <c:v>5.181427001953125</c:v>
                </c:pt>
                <c:pt idx="321">
                  <c:v>5.181427001953125</c:v>
                </c:pt>
                <c:pt idx="322">
                  <c:v>5.181427001953125</c:v>
                </c:pt>
                <c:pt idx="323">
                  <c:v>5.15069580078125</c:v>
                </c:pt>
                <c:pt idx="324">
                  <c:v>5.15069580078125</c:v>
                </c:pt>
                <c:pt idx="325">
                  <c:v>5.15069580078125</c:v>
                </c:pt>
                <c:pt idx="326">
                  <c:v>5.15069580078125</c:v>
                </c:pt>
                <c:pt idx="327">
                  <c:v>5.15069580078125</c:v>
                </c:pt>
                <c:pt idx="328">
                  <c:v>5.15069580078125</c:v>
                </c:pt>
                <c:pt idx="329">
                  <c:v>5.122100830078125</c:v>
                </c:pt>
                <c:pt idx="330">
                  <c:v>5.122100830078125</c:v>
                </c:pt>
                <c:pt idx="331">
                  <c:v>5.122100830078125</c:v>
                </c:pt>
                <c:pt idx="332">
                  <c:v>5.122100830078125</c:v>
                </c:pt>
                <c:pt idx="333">
                  <c:v>5.122100830078125</c:v>
                </c:pt>
                <c:pt idx="334">
                  <c:v>5.122100830078125</c:v>
                </c:pt>
                <c:pt idx="335">
                  <c:v>5.122100830078125</c:v>
                </c:pt>
                <c:pt idx="336">
                  <c:v>5.095123291015625</c:v>
                </c:pt>
                <c:pt idx="337">
                  <c:v>5.095123291015625</c:v>
                </c:pt>
                <c:pt idx="338">
                  <c:v>5.095123291015625</c:v>
                </c:pt>
                <c:pt idx="339">
                  <c:v>5.095123291015625</c:v>
                </c:pt>
                <c:pt idx="340">
                  <c:v>5.095123291015625</c:v>
                </c:pt>
                <c:pt idx="341">
                  <c:v>5.095123291015625</c:v>
                </c:pt>
                <c:pt idx="342">
                  <c:v>5.095123291015625</c:v>
                </c:pt>
                <c:pt idx="343">
                  <c:v>5.069976806640625</c:v>
                </c:pt>
                <c:pt idx="344">
                  <c:v>5.069976806640625</c:v>
                </c:pt>
                <c:pt idx="345">
                  <c:v>5.069976806640625</c:v>
                </c:pt>
                <c:pt idx="346">
                  <c:v>5.069976806640625</c:v>
                </c:pt>
                <c:pt idx="347">
                  <c:v>5.069976806640625</c:v>
                </c:pt>
                <c:pt idx="348">
                  <c:v>5.069976806640625</c:v>
                </c:pt>
                <c:pt idx="349">
                  <c:v>5.051116943359375</c:v>
                </c:pt>
                <c:pt idx="350">
                  <c:v>5.051116943359375</c:v>
                </c:pt>
                <c:pt idx="351">
                  <c:v>5.051116943359375</c:v>
                </c:pt>
                <c:pt idx="352">
                  <c:v>5.051116943359375</c:v>
                </c:pt>
                <c:pt idx="353">
                  <c:v>5.051116943359375</c:v>
                </c:pt>
                <c:pt idx="354">
                  <c:v>5.051116943359375</c:v>
                </c:pt>
                <c:pt idx="355">
                  <c:v>5.051116943359375</c:v>
                </c:pt>
                <c:pt idx="356">
                  <c:v>5.039703369140625</c:v>
                </c:pt>
                <c:pt idx="357">
                  <c:v>5.039703369140625</c:v>
                </c:pt>
                <c:pt idx="358">
                  <c:v>5.039703369140625</c:v>
                </c:pt>
                <c:pt idx="359">
                  <c:v>5.039703369140625</c:v>
                </c:pt>
                <c:pt idx="360">
                  <c:v>5.039703369140625</c:v>
                </c:pt>
                <c:pt idx="361">
                  <c:v>5.039703369140625</c:v>
                </c:pt>
                <c:pt idx="362">
                  <c:v>5.039703369140625</c:v>
                </c:pt>
                <c:pt idx="363">
                  <c:v>5.0274658203125</c:v>
                </c:pt>
                <c:pt idx="364">
                  <c:v>5.0274658203125</c:v>
                </c:pt>
                <c:pt idx="365">
                  <c:v>5.0274658203125</c:v>
                </c:pt>
                <c:pt idx="366">
                  <c:v>5.0274658203125</c:v>
                </c:pt>
                <c:pt idx="367">
                  <c:v>5.0274658203125</c:v>
                </c:pt>
                <c:pt idx="368">
                  <c:v>5.0274658203125</c:v>
                </c:pt>
                <c:pt idx="369">
                  <c:v>5.0274658203125</c:v>
                </c:pt>
                <c:pt idx="370">
                  <c:v>5.0274658203125</c:v>
                </c:pt>
                <c:pt idx="371">
                  <c:v>5.0274658203125</c:v>
                </c:pt>
                <c:pt idx="372">
                  <c:v>5.010955810546875</c:v>
                </c:pt>
                <c:pt idx="373">
                  <c:v>5.010955810546875</c:v>
                </c:pt>
                <c:pt idx="374">
                  <c:v>5.010955810546875</c:v>
                </c:pt>
                <c:pt idx="375">
                  <c:v>5.010955810546875</c:v>
                </c:pt>
                <c:pt idx="376">
                  <c:v>5.010955810546875</c:v>
                </c:pt>
                <c:pt idx="377">
                  <c:v>5.010955810546875</c:v>
                </c:pt>
                <c:pt idx="378">
                  <c:v>5.010955810546875</c:v>
                </c:pt>
                <c:pt idx="379">
                  <c:v>5.00146484375</c:v>
                </c:pt>
                <c:pt idx="380">
                  <c:v>5.00146484375</c:v>
                </c:pt>
                <c:pt idx="381">
                  <c:v>5.00146484375</c:v>
                </c:pt>
                <c:pt idx="382">
                  <c:v>5.00146484375</c:v>
                </c:pt>
                <c:pt idx="383">
                  <c:v>5.00146484375</c:v>
                </c:pt>
                <c:pt idx="384">
                  <c:v>5.00146484375</c:v>
                </c:pt>
                <c:pt idx="385">
                  <c:v>5.00146484375</c:v>
                </c:pt>
                <c:pt idx="386">
                  <c:v>4.996246337890625</c:v>
                </c:pt>
                <c:pt idx="387">
                  <c:v>4.996246337890625</c:v>
                </c:pt>
                <c:pt idx="388">
                  <c:v>4.996246337890625</c:v>
                </c:pt>
                <c:pt idx="389">
                  <c:v>4.996246337890625</c:v>
                </c:pt>
                <c:pt idx="390">
                  <c:v>4.996246337890625</c:v>
                </c:pt>
                <c:pt idx="391">
                  <c:v>4.996246337890625</c:v>
                </c:pt>
                <c:pt idx="392">
                  <c:v>5.003814697265625</c:v>
                </c:pt>
                <c:pt idx="393">
                  <c:v>5.003814697265625</c:v>
                </c:pt>
                <c:pt idx="394">
                  <c:v>5.003814697265625</c:v>
                </c:pt>
                <c:pt idx="395">
                  <c:v>5.003814697265625</c:v>
                </c:pt>
                <c:pt idx="396">
                  <c:v>5.003814697265625</c:v>
                </c:pt>
                <c:pt idx="397">
                  <c:v>5.003814697265625</c:v>
                </c:pt>
                <c:pt idx="398">
                  <c:v>5.003814697265625</c:v>
                </c:pt>
                <c:pt idx="399">
                  <c:v>5.023834228515625</c:v>
                </c:pt>
                <c:pt idx="400">
                  <c:v>5.023834228515625</c:v>
                </c:pt>
                <c:pt idx="401">
                  <c:v>5.023834228515625</c:v>
                </c:pt>
                <c:pt idx="402">
                  <c:v>5.023834228515625</c:v>
                </c:pt>
                <c:pt idx="403">
                  <c:v>5.023834228515625</c:v>
                </c:pt>
                <c:pt idx="404">
                  <c:v>5.023834228515625</c:v>
                </c:pt>
                <c:pt idx="405">
                  <c:v>5.023834228515625</c:v>
                </c:pt>
                <c:pt idx="406">
                  <c:v>5.032073974609375</c:v>
                </c:pt>
                <c:pt idx="407">
                  <c:v>5.032073974609375</c:v>
                </c:pt>
                <c:pt idx="408">
                  <c:v>5.032073974609375</c:v>
                </c:pt>
                <c:pt idx="409">
                  <c:v>5.032073974609375</c:v>
                </c:pt>
                <c:pt idx="410">
                  <c:v>5.032073974609375</c:v>
                </c:pt>
                <c:pt idx="411">
                  <c:v>5.032073974609375</c:v>
                </c:pt>
                <c:pt idx="412">
                  <c:v>5.027313232421875</c:v>
                </c:pt>
                <c:pt idx="413">
                  <c:v>5.027313232421875</c:v>
                </c:pt>
                <c:pt idx="414">
                  <c:v>5.027313232421875</c:v>
                </c:pt>
                <c:pt idx="415">
                  <c:v>5.027313232421875</c:v>
                </c:pt>
                <c:pt idx="416">
                  <c:v>5.027313232421875</c:v>
                </c:pt>
                <c:pt idx="417">
                  <c:v>5.027313232421875</c:v>
                </c:pt>
                <c:pt idx="418">
                  <c:v>5.027313232421875</c:v>
                </c:pt>
                <c:pt idx="419">
                  <c:v>5.0191650390625</c:v>
                </c:pt>
                <c:pt idx="420">
                  <c:v>5.0191650390625</c:v>
                </c:pt>
                <c:pt idx="421">
                  <c:v>5.0191650390625</c:v>
                </c:pt>
                <c:pt idx="422">
                  <c:v>5.0191650390625</c:v>
                </c:pt>
                <c:pt idx="423">
                  <c:v>5.0191650390625</c:v>
                </c:pt>
                <c:pt idx="424">
                  <c:v>5.0191650390625</c:v>
                </c:pt>
                <c:pt idx="425">
                  <c:v>5.0191650390625</c:v>
                </c:pt>
                <c:pt idx="426">
                  <c:v>5.00775146484375</c:v>
                </c:pt>
                <c:pt idx="427">
                  <c:v>5.00775146484375</c:v>
                </c:pt>
                <c:pt idx="428">
                  <c:v>5.00775146484375</c:v>
                </c:pt>
                <c:pt idx="429">
                  <c:v>5.00775146484375</c:v>
                </c:pt>
                <c:pt idx="430">
                  <c:v>5.00775146484375</c:v>
                </c:pt>
                <c:pt idx="431">
                  <c:v>5.00775146484375</c:v>
                </c:pt>
                <c:pt idx="432">
                  <c:v>5.00775146484375</c:v>
                </c:pt>
                <c:pt idx="433">
                  <c:v>5.00775146484375</c:v>
                </c:pt>
                <c:pt idx="434">
                  <c:v>5.00775146484375</c:v>
                </c:pt>
                <c:pt idx="435">
                  <c:v>4.98272705078125</c:v>
                </c:pt>
                <c:pt idx="436">
                  <c:v>4.98272705078125</c:v>
                </c:pt>
                <c:pt idx="437">
                  <c:v>4.98272705078125</c:v>
                </c:pt>
                <c:pt idx="438">
                  <c:v>4.98272705078125</c:v>
                </c:pt>
                <c:pt idx="439">
                  <c:v>4.98272705078125</c:v>
                </c:pt>
                <c:pt idx="440">
                  <c:v>4.98272705078125</c:v>
                </c:pt>
                <c:pt idx="441">
                  <c:v>4.98272705078125</c:v>
                </c:pt>
                <c:pt idx="442">
                  <c:v>4.970977783203125</c:v>
                </c:pt>
                <c:pt idx="443">
                  <c:v>4.970977783203125</c:v>
                </c:pt>
                <c:pt idx="444">
                  <c:v>4.970977783203125</c:v>
                </c:pt>
                <c:pt idx="445">
                  <c:v>4.970977783203125</c:v>
                </c:pt>
                <c:pt idx="446">
                  <c:v>4.970977783203125</c:v>
                </c:pt>
                <c:pt idx="447">
                  <c:v>4.970977783203125</c:v>
                </c:pt>
                <c:pt idx="448">
                  <c:v>4.97393798828125</c:v>
                </c:pt>
                <c:pt idx="449">
                  <c:v>4.97393798828125</c:v>
                </c:pt>
                <c:pt idx="450">
                  <c:v>4.97393798828125</c:v>
                </c:pt>
                <c:pt idx="451">
                  <c:v>4.97393798828125</c:v>
                </c:pt>
                <c:pt idx="452">
                  <c:v>4.97393798828125</c:v>
                </c:pt>
                <c:pt idx="453">
                  <c:v>4.97393798828125</c:v>
                </c:pt>
                <c:pt idx="454">
                  <c:v>4.97393798828125</c:v>
                </c:pt>
                <c:pt idx="455">
                  <c:v>4.969146728515625</c:v>
                </c:pt>
                <c:pt idx="456">
                  <c:v>4.969146728515625</c:v>
                </c:pt>
                <c:pt idx="457">
                  <c:v>4.969146728515625</c:v>
                </c:pt>
                <c:pt idx="458">
                  <c:v>4.969146728515625</c:v>
                </c:pt>
                <c:pt idx="459">
                  <c:v>4.969146728515625</c:v>
                </c:pt>
                <c:pt idx="460">
                  <c:v>4.969146728515625</c:v>
                </c:pt>
                <c:pt idx="461">
                  <c:v>4.969146728515625</c:v>
                </c:pt>
                <c:pt idx="462">
                  <c:v>4.9644775390625</c:v>
                </c:pt>
                <c:pt idx="463">
                  <c:v>4.9644775390625</c:v>
                </c:pt>
                <c:pt idx="464">
                  <c:v>4.9644775390625</c:v>
                </c:pt>
                <c:pt idx="465">
                  <c:v>4.9644775390625</c:v>
                </c:pt>
                <c:pt idx="466">
                  <c:v>4.9644775390625</c:v>
                </c:pt>
                <c:pt idx="467">
                  <c:v>4.9644775390625</c:v>
                </c:pt>
                <c:pt idx="468">
                  <c:v>4.9644775390625</c:v>
                </c:pt>
                <c:pt idx="469">
                  <c:v>4.9700927734375</c:v>
                </c:pt>
                <c:pt idx="470">
                  <c:v>4.9700927734375</c:v>
                </c:pt>
                <c:pt idx="471">
                  <c:v>4.9700927734375</c:v>
                </c:pt>
                <c:pt idx="472">
                  <c:v>4.9700927734375</c:v>
                </c:pt>
                <c:pt idx="473">
                  <c:v>4.9700927734375</c:v>
                </c:pt>
                <c:pt idx="474">
                  <c:v>4.9700927734375</c:v>
                </c:pt>
                <c:pt idx="475">
                  <c:v>4.958953857421875</c:v>
                </c:pt>
                <c:pt idx="476">
                  <c:v>4.958953857421875</c:v>
                </c:pt>
                <c:pt idx="477">
                  <c:v>4.958953857421875</c:v>
                </c:pt>
                <c:pt idx="478">
                  <c:v>4.958953857421875</c:v>
                </c:pt>
                <c:pt idx="479">
                  <c:v>4.958953857421875</c:v>
                </c:pt>
                <c:pt idx="480">
                  <c:v>4.958953857421875</c:v>
                </c:pt>
                <c:pt idx="481">
                  <c:v>4.958953857421875</c:v>
                </c:pt>
                <c:pt idx="482">
                  <c:v>4.94769287109375</c:v>
                </c:pt>
                <c:pt idx="483">
                  <c:v>4.94769287109375</c:v>
                </c:pt>
                <c:pt idx="484">
                  <c:v>4.94769287109375</c:v>
                </c:pt>
                <c:pt idx="485">
                  <c:v>4.94769287109375</c:v>
                </c:pt>
                <c:pt idx="486">
                  <c:v>4.94769287109375</c:v>
                </c:pt>
                <c:pt idx="487">
                  <c:v>4.94769287109375</c:v>
                </c:pt>
                <c:pt idx="488">
                  <c:v>4.94769287109375</c:v>
                </c:pt>
                <c:pt idx="489">
                  <c:v>4.9393310546875</c:v>
                </c:pt>
                <c:pt idx="490">
                  <c:v>4.9393310546875</c:v>
                </c:pt>
                <c:pt idx="491">
                  <c:v>4.9393310546875</c:v>
                </c:pt>
                <c:pt idx="492">
                  <c:v>4.9393310546875</c:v>
                </c:pt>
                <c:pt idx="493">
                  <c:v>4.9393310546875</c:v>
                </c:pt>
                <c:pt idx="494">
                  <c:v>4.9393310546875</c:v>
                </c:pt>
                <c:pt idx="495">
                  <c:v>4.9393310546875</c:v>
                </c:pt>
                <c:pt idx="496">
                  <c:v>4.9393310546875</c:v>
                </c:pt>
                <c:pt idx="497">
                  <c:v>4.9393310546875</c:v>
                </c:pt>
                <c:pt idx="498">
                  <c:v>4.9178466796875</c:v>
                </c:pt>
                <c:pt idx="499">
                  <c:v>4.9178466796875</c:v>
                </c:pt>
                <c:pt idx="500">
                  <c:v>4.9178466796875</c:v>
                </c:pt>
                <c:pt idx="501">
                  <c:v>4.9178466796875</c:v>
                </c:pt>
                <c:pt idx="502">
                  <c:v>4.9178466796875</c:v>
                </c:pt>
                <c:pt idx="503">
                  <c:v>4.9178466796875</c:v>
                </c:pt>
                <c:pt idx="504">
                  <c:v>4.9178466796875</c:v>
                </c:pt>
                <c:pt idx="505">
                  <c:v>4.90045166015625</c:v>
                </c:pt>
                <c:pt idx="506">
                  <c:v>4.90045166015625</c:v>
                </c:pt>
                <c:pt idx="507">
                  <c:v>4.90045166015625</c:v>
                </c:pt>
                <c:pt idx="508">
                  <c:v>4.90045166015625</c:v>
                </c:pt>
                <c:pt idx="509">
                  <c:v>4.90045166015625</c:v>
                </c:pt>
                <c:pt idx="510">
                  <c:v>4.90045166015625</c:v>
                </c:pt>
                <c:pt idx="511">
                  <c:v>4.878021240234375</c:v>
                </c:pt>
                <c:pt idx="512">
                  <c:v>4.878021240234375</c:v>
                </c:pt>
                <c:pt idx="513">
                  <c:v>4.878021240234375</c:v>
                </c:pt>
                <c:pt idx="514">
                  <c:v>4.878021240234375</c:v>
                </c:pt>
                <c:pt idx="515">
                  <c:v>4.878021240234375</c:v>
                </c:pt>
                <c:pt idx="516">
                  <c:v>4.878021240234375</c:v>
                </c:pt>
                <c:pt idx="517">
                  <c:v>4.878021240234375</c:v>
                </c:pt>
                <c:pt idx="518">
                  <c:v>4.8687744140625</c:v>
                </c:pt>
                <c:pt idx="519">
                  <c:v>4.8687744140625</c:v>
                </c:pt>
                <c:pt idx="520">
                  <c:v>4.8687744140625</c:v>
                </c:pt>
                <c:pt idx="521">
                  <c:v>4.8687744140625</c:v>
                </c:pt>
                <c:pt idx="522">
                  <c:v>4.8687744140625</c:v>
                </c:pt>
                <c:pt idx="523">
                  <c:v>4.8687744140625</c:v>
                </c:pt>
                <c:pt idx="524">
                  <c:v>4.875701904296875</c:v>
                </c:pt>
                <c:pt idx="525">
                  <c:v>4.875701904296875</c:v>
                </c:pt>
                <c:pt idx="526">
                  <c:v>4.875701904296875</c:v>
                </c:pt>
                <c:pt idx="527">
                  <c:v>4.875701904296875</c:v>
                </c:pt>
                <c:pt idx="528">
                  <c:v>4.875701904296875</c:v>
                </c:pt>
                <c:pt idx="529">
                  <c:v>4.875701904296875</c:v>
                </c:pt>
                <c:pt idx="530">
                  <c:v>4.8739013671875</c:v>
                </c:pt>
                <c:pt idx="531">
                  <c:v>4.8739013671875</c:v>
                </c:pt>
                <c:pt idx="532">
                  <c:v>4.8739013671875</c:v>
                </c:pt>
                <c:pt idx="533">
                  <c:v>4.8739013671875</c:v>
                </c:pt>
                <c:pt idx="534">
                  <c:v>4.8739013671875</c:v>
                </c:pt>
                <c:pt idx="535">
                  <c:v>4.8739013671875</c:v>
                </c:pt>
                <c:pt idx="536">
                  <c:v>4.8739013671875</c:v>
                </c:pt>
                <c:pt idx="537">
                  <c:v>4.8585205078125</c:v>
                </c:pt>
                <c:pt idx="538">
                  <c:v>4.8585205078125</c:v>
                </c:pt>
                <c:pt idx="539">
                  <c:v>4.8585205078125</c:v>
                </c:pt>
                <c:pt idx="540">
                  <c:v>4.8585205078125</c:v>
                </c:pt>
                <c:pt idx="541">
                  <c:v>4.8585205078125</c:v>
                </c:pt>
                <c:pt idx="542">
                  <c:v>4.8585205078125</c:v>
                </c:pt>
                <c:pt idx="543">
                  <c:v>4.8585205078125</c:v>
                </c:pt>
                <c:pt idx="544">
                  <c:v>4.85589599609375</c:v>
                </c:pt>
                <c:pt idx="545">
                  <c:v>4.85589599609375</c:v>
                </c:pt>
                <c:pt idx="546">
                  <c:v>4.85589599609375</c:v>
                </c:pt>
                <c:pt idx="547">
                  <c:v>4.85589599609375</c:v>
                </c:pt>
                <c:pt idx="548">
                  <c:v>4.85589599609375</c:v>
                </c:pt>
                <c:pt idx="549">
                  <c:v>4.85589599609375</c:v>
                </c:pt>
                <c:pt idx="550">
                  <c:v>4.85528564453125</c:v>
                </c:pt>
                <c:pt idx="551">
                  <c:v>4.85528564453125</c:v>
                </c:pt>
                <c:pt idx="552">
                  <c:v>4.85528564453125</c:v>
                </c:pt>
                <c:pt idx="553">
                  <c:v>4.85528564453125</c:v>
                </c:pt>
                <c:pt idx="554">
                  <c:v>4.85528564453125</c:v>
                </c:pt>
                <c:pt idx="555">
                  <c:v>4.85528564453125</c:v>
                </c:pt>
                <c:pt idx="556">
                  <c:v>4.85528564453125</c:v>
                </c:pt>
                <c:pt idx="557">
                  <c:v>4.85528564453125</c:v>
                </c:pt>
                <c:pt idx="558">
                  <c:v>4.85528564453125</c:v>
                </c:pt>
                <c:pt idx="559">
                  <c:v>4.85528564453125</c:v>
                </c:pt>
                <c:pt idx="560">
                  <c:v>4.84375</c:v>
                </c:pt>
                <c:pt idx="561">
                  <c:v>4.84375</c:v>
                </c:pt>
                <c:pt idx="562">
                  <c:v>4.84375</c:v>
                </c:pt>
                <c:pt idx="563">
                  <c:v>4.84375</c:v>
                </c:pt>
                <c:pt idx="564">
                  <c:v>4.84375</c:v>
                </c:pt>
                <c:pt idx="565">
                  <c:v>4.84375</c:v>
                </c:pt>
                <c:pt idx="566">
                  <c:v>4.84375</c:v>
                </c:pt>
                <c:pt idx="567">
                  <c:v>4.82806396484375</c:v>
                </c:pt>
                <c:pt idx="568">
                  <c:v>4.82806396484375</c:v>
                </c:pt>
                <c:pt idx="569">
                  <c:v>4.82806396484375</c:v>
                </c:pt>
                <c:pt idx="570">
                  <c:v>4.82806396484375</c:v>
                </c:pt>
                <c:pt idx="571">
                  <c:v>4.82806396484375</c:v>
                </c:pt>
                <c:pt idx="572">
                  <c:v>4.82806396484375</c:v>
                </c:pt>
                <c:pt idx="573">
                  <c:v>4.812744140625</c:v>
                </c:pt>
                <c:pt idx="574">
                  <c:v>4.812744140625</c:v>
                </c:pt>
                <c:pt idx="575">
                  <c:v>4.812744140625</c:v>
                </c:pt>
                <c:pt idx="576">
                  <c:v>4.812744140625</c:v>
                </c:pt>
                <c:pt idx="577">
                  <c:v>4.812744140625</c:v>
                </c:pt>
                <c:pt idx="578">
                  <c:v>4.812744140625</c:v>
                </c:pt>
                <c:pt idx="579">
                  <c:v>4.812744140625</c:v>
                </c:pt>
                <c:pt idx="580">
                  <c:v>4.809906005859375</c:v>
                </c:pt>
                <c:pt idx="581">
                  <c:v>4.809906005859375</c:v>
                </c:pt>
                <c:pt idx="582">
                  <c:v>4.809906005859375</c:v>
                </c:pt>
                <c:pt idx="583">
                  <c:v>4.809906005859375</c:v>
                </c:pt>
                <c:pt idx="584">
                  <c:v>4.809906005859375</c:v>
                </c:pt>
                <c:pt idx="585">
                  <c:v>4.809906005859375</c:v>
                </c:pt>
                <c:pt idx="586">
                  <c:v>4.809906005859375</c:v>
                </c:pt>
                <c:pt idx="587">
                  <c:v>4.80352783203125</c:v>
                </c:pt>
                <c:pt idx="588">
                  <c:v>4.80352783203125</c:v>
                </c:pt>
                <c:pt idx="589">
                  <c:v>4.80352783203125</c:v>
                </c:pt>
                <c:pt idx="590">
                  <c:v>4.80352783203125</c:v>
                </c:pt>
                <c:pt idx="591">
                  <c:v>4.80352783203125</c:v>
                </c:pt>
                <c:pt idx="592">
                  <c:v>4.80352783203125</c:v>
                </c:pt>
                <c:pt idx="593">
                  <c:v>4.794525146484375</c:v>
                </c:pt>
                <c:pt idx="594">
                  <c:v>4.794525146484375</c:v>
                </c:pt>
                <c:pt idx="595">
                  <c:v>4.794525146484375</c:v>
                </c:pt>
                <c:pt idx="596">
                  <c:v>4.794525146484375</c:v>
                </c:pt>
                <c:pt idx="597">
                  <c:v>4.794525146484375</c:v>
                </c:pt>
                <c:pt idx="598">
                  <c:v>4.794525146484375</c:v>
                </c:pt>
                <c:pt idx="599">
                  <c:v>4.794525146484375</c:v>
                </c:pt>
                <c:pt idx="600">
                  <c:v>4.794586181640625</c:v>
                </c:pt>
                <c:pt idx="601">
                  <c:v>4.794586181640625</c:v>
                </c:pt>
                <c:pt idx="602">
                  <c:v>4.794586181640625</c:v>
                </c:pt>
                <c:pt idx="603">
                  <c:v>4.794586181640625</c:v>
                </c:pt>
                <c:pt idx="604">
                  <c:v>4.794586181640625</c:v>
                </c:pt>
                <c:pt idx="605">
                  <c:v>4.794586181640625</c:v>
                </c:pt>
                <c:pt idx="606">
                  <c:v>4.794586181640625</c:v>
                </c:pt>
                <c:pt idx="607">
                  <c:v>4.7974853515625</c:v>
                </c:pt>
                <c:pt idx="608">
                  <c:v>4.7974853515625</c:v>
                </c:pt>
                <c:pt idx="609">
                  <c:v>4.7974853515625</c:v>
                </c:pt>
                <c:pt idx="610">
                  <c:v>4.7974853515625</c:v>
                </c:pt>
                <c:pt idx="611">
                  <c:v>4.7974853515625</c:v>
                </c:pt>
                <c:pt idx="612">
                  <c:v>4.7974853515625</c:v>
                </c:pt>
                <c:pt idx="613">
                  <c:v>4.810943603515625</c:v>
                </c:pt>
                <c:pt idx="614">
                  <c:v>4.810943603515625</c:v>
                </c:pt>
                <c:pt idx="615">
                  <c:v>4.810943603515625</c:v>
                </c:pt>
                <c:pt idx="616">
                  <c:v>4.810943603515625</c:v>
                </c:pt>
                <c:pt idx="617">
                  <c:v>4.810943603515625</c:v>
                </c:pt>
                <c:pt idx="618">
                  <c:v>4.810943603515625</c:v>
                </c:pt>
                <c:pt idx="619">
                  <c:v>4.810943603515625</c:v>
                </c:pt>
                <c:pt idx="620">
                  <c:v>4.810943603515625</c:v>
                </c:pt>
                <c:pt idx="621">
                  <c:v>4.810943603515625</c:v>
                </c:pt>
                <c:pt idx="622">
                  <c:v>4.810943603515625</c:v>
                </c:pt>
                <c:pt idx="623">
                  <c:v>4.817169189453125</c:v>
                </c:pt>
                <c:pt idx="624">
                  <c:v>4.817169189453125</c:v>
                </c:pt>
                <c:pt idx="625">
                  <c:v>4.817169189453125</c:v>
                </c:pt>
                <c:pt idx="626">
                  <c:v>4.817169189453125</c:v>
                </c:pt>
                <c:pt idx="627">
                  <c:v>4.817169189453125</c:v>
                </c:pt>
                <c:pt idx="628">
                  <c:v>4.817169189453125</c:v>
                </c:pt>
                <c:pt idx="629">
                  <c:v>4.817169189453125</c:v>
                </c:pt>
                <c:pt idx="630">
                  <c:v>4.80450439453125</c:v>
                </c:pt>
                <c:pt idx="631">
                  <c:v>4.80450439453125</c:v>
                </c:pt>
                <c:pt idx="632">
                  <c:v>4.80450439453125</c:v>
                </c:pt>
                <c:pt idx="633">
                  <c:v>4.80450439453125</c:v>
                </c:pt>
                <c:pt idx="634">
                  <c:v>4.80450439453125</c:v>
                </c:pt>
                <c:pt idx="635">
                  <c:v>4.80450439453125</c:v>
                </c:pt>
                <c:pt idx="636">
                  <c:v>4.794525146484375</c:v>
                </c:pt>
                <c:pt idx="637">
                  <c:v>4.794525146484375</c:v>
                </c:pt>
                <c:pt idx="638">
                  <c:v>4.794525146484375</c:v>
                </c:pt>
                <c:pt idx="639">
                  <c:v>4.794525146484375</c:v>
                </c:pt>
                <c:pt idx="640">
                  <c:v>4.794525146484375</c:v>
                </c:pt>
                <c:pt idx="641">
                  <c:v>4.794525146484375</c:v>
                </c:pt>
                <c:pt idx="642">
                  <c:v>4.794525146484375</c:v>
                </c:pt>
                <c:pt idx="643">
                  <c:v>4.785980224609375</c:v>
                </c:pt>
                <c:pt idx="644">
                  <c:v>4.785980224609375</c:v>
                </c:pt>
                <c:pt idx="645">
                  <c:v>4.785980224609375</c:v>
                </c:pt>
                <c:pt idx="646">
                  <c:v>4.785980224609375</c:v>
                </c:pt>
                <c:pt idx="647">
                  <c:v>4.785980224609375</c:v>
                </c:pt>
                <c:pt idx="648">
                  <c:v>4.785980224609375</c:v>
                </c:pt>
                <c:pt idx="649">
                  <c:v>4.778900146484375</c:v>
                </c:pt>
                <c:pt idx="650">
                  <c:v>4.778900146484375</c:v>
                </c:pt>
                <c:pt idx="651">
                  <c:v>4.778900146484375</c:v>
                </c:pt>
                <c:pt idx="652">
                  <c:v>4.778900146484375</c:v>
                </c:pt>
                <c:pt idx="653">
                  <c:v>4.778900146484375</c:v>
                </c:pt>
                <c:pt idx="654">
                  <c:v>4.778900146484375</c:v>
                </c:pt>
                <c:pt idx="655">
                  <c:v>4.778900146484375</c:v>
                </c:pt>
                <c:pt idx="656">
                  <c:v>4.759552001953125</c:v>
                </c:pt>
                <c:pt idx="657">
                  <c:v>4.759552001953125</c:v>
                </c:pt>
                <c:pt idx="658">
                  <c:v>4.759552001953125</c:v>
                </c:pt>
                <c:pt idx="659">
                  <c:v>4.759552001953125</c:v>
                </c:pt>
                <c:pt idx="660">
                  <c:v>4.759552001953125</c:v>
                </c:pt>
                <c:pt idx="661">
                  <c:v>4.759552001953125</c:v>
                </c:pt>
                <c:pt idx="662">
                  <c:v>4.759552001953125</c:v>
                </c:pt>
                <c:pt idx="663">
                  <c:v>4.7386474609375</c:v>
                </c:pt>
                <c:pt idx="664">
                  <c:v>4.7386474609375</c:v>
                </c:pt>
                <c:pt idx="665">
                  <c:v>4.7386474609375</c:v>
                </c:pt>
                <c:pt idx="666">
                  <c:v>4.7386474609375</c:v>
                </c:pt>
                <c:pt idx="667">
                  <c:v>4.7386474609375</c:v>
                </c:pt>
                <c:pt idx="668">
                  <c:v>4.7386474609375</c:v>
                </c:pt>
                <c:pt idx="669">
                  <c:v>4.714141845703125</c:v>
                </c:pt>
                <c:pt idx="670">
                  <c:v>4.714141845703125</c:v>
                </c:pt>
                <c:pt idx="671">
                  <c:v>4.714141845703125</c:v>
                </c:pt>
                <c:pt idx="672">
                  <c:v>4.714141845703125</c:v>
                </c:pt>
                <c:pt idx="673">
                  <c:v>4.714141845703125</c:v>
                </c:pt>
                <c:pt idx="674">
                  <c:v>4.714141845703125</c:v>
                </c:pt>
                <c:pt idx="675">
                  <c:v>4.714141845703125</c:v>
                </c:pt>
                <c:pt idx="676">
                  <c:v>4.69207763671875</c:v>
                </c:pt>
                <c:pt idx="677">
                  <c:v>4.69207763671875</c:v>
                </c:pt>
                <c:pt idx="678">
                  <c:v>4.69207763671875</c:v>
                </c:pt>
                <c:pt idx="679">
                  <c:v>4.69207763671875</c:v>
                </c:pt>
                <c:pt idx="680">
                  <c:v>4.69207763671875</c:v>
                </c:pt>
                <c:pt idx="681">
                  <c:v>4.69207763671875</c:v>
                </c:pt>
                <c:pt idx="682">
                  <c:v>4.69207763671875</c:v>
                </c:pt>
                <c:pt idx="683">
                  <c:v>4.69207763671875</c:v>
                </c:pt>
                <c:pt idx="684">
                  <c:v>4.69207763671875</c:v>
                </c:pt>
                <c:pt idx="685">
                  <c:v>4.69207763671875</c:v>
                </c:pt>
                <c:pt idx="686">
                  <c:v>4.670745849609375</c:v>
                </c:pt>
                <c:pt idx="687">
                  <c:v>4.670745849609375</c:v>
                </c:pt>
                <c:pt idx="688">
                  <c:v>4.670745849609375</c:v>
                </c:pt>
                <c:pt idx="689">
                  <c:v>4.670745849609375</c:v>
                </c:pt>
                <c:pt idx="690">
                  <c:v>4.670745849609375</c:v>
                </c:pt>
                <c:pt idx="691">
                  <c:v>4.670745849609375</c:v>
                </c:pt>
                <c:pt idx="692">
                  <c:v>4.65826416015625</c:v>
                </c:pt>
                <c:pt idx="693">
                  <c:v>4.65826416015625</c:v>
                </c:pt>
                <c:pt idx="694">
                  <c:v>4.65826416015625</c:v>
                </c:pt>
                <c:pt idx="695">
                  <c:v>4.65826416015625</c:v>
                </c:pt>
                <c:pt idx="696">
                  <c:v>4.65826416015625</c:v>
                </c:pt>
                <c:pt idx="697">
                  <c:v>4.65826416015625</c:v>
                </c:pt>
                <c:pt idx="698">
                  <c:v>4.65826416015625</c:v>
                </c:pt>
                <c:pt idx="699">
                  <c:v>4.647979736328125</c:v>
                </c:pt>
                <c:pt idx="700">
                  <c:v>4.647979736328125</c:v>
                </c:pt>
                <c:pt idx="701">
                  <c:v>4.647979736328125</c:v>
                </c:pt>
                <c:pt idx="702">
                  <c:v>4.647979736328125</c:v>
                </c:pt>
                <c:pt idx="703">
                  <c:v>4.647979736328125</c:v>
                </c:pt>
                <c:pt idx="704">
                  <c:v>4.647979736328125</c:v>
                </c:pt>
                <c:pt idx="705">
                  <c:v>4.647979736328125</c:v>
                </c:pt>
                <c:pt idx="706">
                  <c:v>4.64056396484375</c:v>
                </c:pt>
                <c:pt idx="707">
                  <c:v>4.64056396484375</c:v>
                </c:pt>
                <c:pt idx="708">
                  <c:v>4.64056396484375</c:v>
                </c:pt>
                <c:pt idx="709">
                  <c:v>4.64056396484375</c:v>
                </c:pt>
                <c:pt idx="710">
                  <c:v>4.64056396484375</c:v>
                </c:pt>
                <c:pt idx="711">
                  <c:v>4.64056396484375</c:v>
                </c:pt>
                <c:pt idx="712">
                  <c:v>4.6339111328125</c:v>
                </c:pt>
                <c:pt idx="713">
                  <c:v>4.6339111328125</c:v>
                </c:pt>
                <c:pt idx="714">
                  <c:v>4.6339111328125</c:v>
                </c:pt>
                <c:pt idx="715">
                  <c:v>4.6339111328125</c:v>
                </c:pt>
                <c:pt idx="716">
                  <c:v>4.6339111328125</c:v>
                </c:pt>
                <c:pt idx="717">
                  <c:v>4.6339111328125</c:v>
                </c:pt>
                <c:pt idx="718">
                  <c:v>4.6339111328125</c:v>
                </c:pt>
                <c:pt idx="719">
                  <c:v>4.632568359375</c:v>
                </c:pt>
                <c:pt idx="720">
                  <c:v>4.632568359375</c:v>
                </c:pt>
                <c:pt idx="721">
                  <c:v>4.632568359375</c:v>
                </c:pt>
                <c:pt idx="722">
                  <c:v>4.632568359375</c:v>
                </c:pt>
                <c:pt idx="723">
                  <c:v>4.632568359375</c:v>
                </c:pt>
                <c:pt idx="724">
                  <c:v>4.632568359375</c:v>
                </c:pt>
                <c:pt idx="725">
                  <c:v>4.632568359375</c:v>
                </c:pt>
                <c:pt idx="726">
                  <c:v>4.642822265625</c:v>
                </c:pt>
                <c:pt idx="727">
                  <c:v>4.642822265625</c:v>
                </c:pt>
                <c:pt idx="728">
                  <c:v>4.642822265625</c:v>
                </c:pt>
                <c:pt idx="729">
                  <c:v>4.642822265625</c:v>
                </c:pt>
                <c:pt idx="730">
                  <c:v>4.642822265625</c:v>
                </c:pt>
                <c:pt idx="731">
                  <c:v>4.642822265625</c:v>
                </c:pt>
                <c:pt idx="732">
                  <c:v>4.65087890625</c:v>
                </c:pt>
                <c:pt idx="733">
                  <c:v>4.65087890625</c:v>
                </c:pt>
                <c:pt idx="734">
                  <c:v>4.65087890625</c:v>
                </c:pt>
                <c:pt idx="735">
                  <c:v>4.65087890625</c:v>
                </c:pt>
                <c:pt idx="736">
                  <c:v>4.65087890625</c:v>
                </c:pt>
                <c:pt idx="737">
                  <c:v>4.65087890625</c:v>
                </c:pt>
                <c:pt idx="738">
                  <c:v>4.65087890625</c:v>
                </c:pt>
                <c:pt idx="739">
                  <c:v>4.658050537109375</c:v>
                </c:pt>
                <c:pt idx="740">
                  <c:v>4.658050537109375</c:v>
                </c:pt>
                <c:pt idx="741">
                  <c:v>4.658050537109375</c:v>
                </c:pt>
                <c:pt idx="742">
                  <c:v>4.658050537109375</c:v>
                </c:pt>
                <c:pt idx="743">
                  <c:v>4.658050537109375</c:v>
                </c:pt>
                <c:pt idx="744">
                  <c:v>4.658050537109375</c:v>
                </c:pt>
                <c:pt idx="745">
                  <c:v>4.658050537109375</c:v>
                </c:pt>
                <c:pt idx="746">
                  <c:v>4.658050537109375</c:v>
                </c:pt>
                <c:pt idx="747">
                  <c:v>4.658050537109375</c:v>
                </c:pt>
                <c:pt idx="748">
                  <c:v>4.67022705078125</c:v>
                </c:pt>
                <c:pt idx="749">
                  <c:v>4.67022705078125</c:v>
                </c:pt>
                <c:pt idx="750">
                  <c:v>4.67022705078125</c:v>
                </c:pt>
                <c:pt idx="751">
                  <c:v>4.67022705078125</c:v>
                </c:pt>
                <c:pt idx="752">
                  <c:v>4.67022705078125</c:v>
                </c:pt>
                <c:pt idx="753">
                  <c:v>4.67022705078125</c:v>
                </c:pt>
                <c:pt idx="754">
                  <c:v>4.67022705078125</c:v>
                </c:pt>
                <c:pt idx="755">
                  <c:v>4.672210693359375</c:v>
                </c:pt>
                <c:pt idx="756">
                  <c:v>4.672210693359375</c:v>
                </c:pt>
                <c:pt idx="757">
                  <c:v>4.672210693359375</c:v>
                </c:pt>
                <c:pt idx="758">
                  <c:v>4.672210693359375</c:v>
                </c:pt>
                <c:pt idx="759">
                  <c:v>4.672210693359375</c:v>
                </c:pt>
                <c:pt idx="760">
                  <c:v>4.672210693359375</c:v>
                </c:pt>
                <c:pt idx="761">
                  <c:v>4.672210693359375</c:v>
                </c:pt>
                <c:pt idx="762">
                  <c:v>4.67633056640625</c:v>
                </c:pt>
                <c:pt idx="763">
                  <c:v>4.67633056640625</c:v>
                </c:pt>
                <c:pt idx="764">
                  <c:v>4.67633056640625</c:v>
                </c:pt>
                <c:pt idx="765">
                  <c:v>4.67633056640625</c:v>
                </c:pt>
                <c:pt idx="766">
                  <c:v>4.67633056640625</c:v>
                </c:pt>
                <c:pt idx="767">
                  <c:v>4.67633056640625</c:v>
                </c:pt>
                <c:pt idx="768">
                  <c:v>4.67633056640625</c:v>
                </c:pt>
                <c:pt idx="769">
                  <c:v>4.703033447265625</c:v>
                </c:pt>
                <c:pt idx="770">
                  <c:v>4.703033447265625</c:v>
                </c:pt>
                <c:pt idx="771">
                  <c:v>4.703033447265625</c:v>
                </c:pt>
                <c:pt idx="772">
                  <c:v>4.703033447265625</c:v>
                </c:pt>
                <c:pt idx="773">
                  <c:v>4.703033447265625</c:v>
                </c:pt>
                <c:pt idx="774">
                  <c:v>4.703033447265625</c:v>
                </c:pt>
                <c:pt idx="775">
                  <c:v>4.734283447265625</c:v>
                </c:pt>
                <c:pt idx="776">
                  <c:v>4.734283447265625</c:v>
                </c:pt>
                <c:pt idx="777">
                  <c:v>4.734283447265625</c:v>
                </c:pt>
                <c:pt idx="778">
                  <c:v>4.734283447265625</c:v>
                </c:pt>
                <c:pt idx="779">
                  <c:v>4.734283447265625</c:v>
                </c:pt>
                <c:pt idx="780">
                  <c:v>4.734283447265625</c:v>
                </c:pt>
                <c:pt idx="781">
                  <c:v>4.734283447265625</c:v>
                </c:pt>
                <c:pt idx="782">
                  <c:v>4.73114013671875</c:v>
                </c:pt>
                <c:pt idx="783">
                  <c:v>4.73114013671875</c:v>
                </c:pt>
                <c:pt idx="784">
                  <c:v>4.73114013671875</c:v>
                </c:pt>
                <c:pt idx="785">
                  <c:v>4.73114013671875</c:v>
                </c:pt>
                <c:pt idx="786">
                  <c:v>4.73114013671875</c:v>
                </c:pt>
                <c:pt idx="787">
                  <c:v>4.73114013671875</c:v>
                </c:pt>
                <c:pt idx="788">
                  <c:v>4.73114013671875</c:v>
                </c:pt>
                <c:pt idx="789">
                  <c:v>4.6685791015625</c:v>
                </c:pt>
                <c:pt idx="790">
                  <c:v>4.6685791015625</c:v>
                </c:pt>
                <c:pt idx="791">
                  <c:v>4.6685791015625</c:v>
                </c:pt>
                <c:pt idx="792">
                  <c:v>4.6685791015625</c:v>
                </c:pt>
                <c:pt idx="793">
                  <c:v>4.6685791015625</c:v>
                </c:pt>
                <c:pt idx="794">
                  <c:v>4.6685791015625</c:v>
                </c:pt>
                <c:pt idx="795">
                  <c:v>4.5880126953125</c:v>
                </c:pt>
                <c:pt idx="796">
                  <c:v>4.5880126953125</c:v>
                </c:pt>
                <c:pt idx="797">
                  <c:v>4.5880126953125</c:v>
                </c:pt>
                <c:pt idx="798">
                  <c:v>4.5880126953125</c:v>
                </c:pt>
                <c:pt idx="799">
                  <c:v>4.5880126953125</c:v>
                </c:pt>
                <c:pt idx="800">
                  <c:v>4.5880126953125</c:v>
                </c:pt>
                <c:pt idx="801">
                  <c:v>4.5880126953125</c:v>
                </c:pt>
                <c:pt idx="802">
                  <c:v>4.519439697265625</c:v>
                </c:pt>
                <c:pt idx="803">
                  <c:v>4.519439697265625</c:v>
                </c:pt>
                <c:pt idx="804">
                  <c:v>4.519439697265625</c:v>
                </c:pt>
                <c:pt idx="805">
                  <c:v>4.519439697265625</c:v>
                </c:pt>
                <c:pt idx="806">
                  <c:v>4.519439697265625</c:v>
                </c:pt>
                <c:pt idx="807">
                  <c:v>4.519439697265625</c:v>
                </c:pt>
                <c:pt idx="808">
                  <c:v>4.519439697265625</c:v>
                </c:pt>
                <c:pt idx="809">
                  <c:v>4.519439697265625</c:v>
                </c:pt>
                <c:pt idx="810">
                  <c:v>4.519439697265625</c:v>
                </c:pt>
                <c:pt idx="811">
                  <c:v>4.45947265625</c:v>
                </c:pt>
                <c:pt idx="812">
                  <c:v>4.45947265625</c:v>
                </c:pt>
                <c:pt idx="813">
                  <c:v>4.45947265625</c:v>
                </c:pt>
                <c:pt idx="814">
                  <c:v>4.45947265625</c:v>
                </c:pt>
                <c:pt idx="815">
                  <c:v>4.45947265625</c:v>
                </c:pt>
                <c:pt idx="816">
                  <c:v>4.45947265625</c:v>
                </c:pt>
                <c:pt idx="817">
                  <c:v>4.45947265625</c:v>
                </c:pt>
                <c:pt idx="818">
                  <c:v>4.429595947265625</c:v>
                </c:pt>
                <c:pt idx="819">
                  <c:v>4.429595947265625</c:v>
                </c:pt>
                <c:pt idx="820">
                  <c:v>4.429595947265625</c:v>
                </c:pt>
                <c:pt idx="821">
                  <c:v>4.429595947265625</c:v>
                </c:pt>
                <c:pt idx="822">
                  <c:v>4.429595947265625</c:v>
                </c:pt>
                <c:pt idx="823">
                  <c:v>4.429595947265625</c:v>
                </c:pt>
                <c:pt idx="824">
                  <c:v>4.429595947265625</c:v>
                </c:pt>
                <c:pt idx="825">
                  <c:v>4.40020751953125</c:v>
                </c:pt>
                <c:pt idx="826">
                  <c:v>4.40020751953125</c:v>
                </c:pt>
                <c:pt idx="827">
                  <c:v>4.40020751953125</c:v>
                </c:pt>
                <c:pt idx="828">
                  <c:v>4.40020751953125</c:v>
                </c:pt>
                <c:pt idx="829">
                  <c:v>4.40020751953125</c:v>
                </c:pt>
                <c:pt idx="830">
                  <c:v>4.40020751953125</c:v>
                </c:pt>
                <c:pt idx="831">
                  <c:v>4.3734130859375</c:v>
                </c:pt>
                <c:pt idx="832">
                  <c:v>4.3734130859375</c:v>
                </c:pt>
                <c:pt idx="833">
                  <c:v>4.3734130859375</c:v>
                </c:pt>
                <c:pt idx="834">
                  <c:v>4.3734130859375</c:v>
                </c:pt>
                <c:pt idx="835">
                  <c:v>4.3734130859375</c:v>
                </c:pt>
                <c:pt idx="836">
                  <c:v>4.3734130859375</c:v>
                </c:pt>
                <c:pt idx="837">
                  <c:v>4.3734130859375</c:v>
                </c:pt>
                <c:pt idx="838">
                  <c:v>4.35174560546875</c:v>
                </c:pt>
                <c:pt idx="839">
                  <c:v>4.35174560546875</c:v>
                </c:pt>
                <c:pt idx="840">
                  <c:v>4.35174560546875</c:v>
                </c:pt>
                <c:pt idx="841">
                  <c:v>4.35174560546875</c:v>
                </c:pt>
                <c:pt idx="842">
                  <c:v>4.35174560546875</c:v>
                </c:pt>
                <c:pt idx="843">
                  <c:v>4.35174560546875</c:v>
                </c:pt>
                <c:pt idx="844">
                  <c:v>4.35174560546875</c:v>
                </c:pt>
                <c:pt idx="845">
                  <c:v>4.330291748046875</c:v>
                </c:pt>
                <c:pt idx="846">
                  <c:v>4.330291748046875</c:v>
                </c:pt>
                <c:pt idx="847">
                  <c:v>4.330291748046875</c:v>
                </c:pt>
                <c:pt idx="848">
                  <c:v>4.330291748046875</c:v>
                </c:pt>
                <c:pt idx="849">
                  <c:v>4.330291748046875</c:v>
                </c:pt>
                <c:pt idx="850">
                  <c:v>4.330291748046875</c:v>
                </c:pt>
                <c:pt idx="851">
                  <c:v>4.330291748046875</c:v>
                </c:pt>
                <c:pt idx="852">
                  <c:v>4.30712890625</c:v>
                </c:pt>
                <c:pt idx="853">
                  <c:v>4.30712890625</c:v>
                </c:pt>
                <c:pt idx="854">
                  <c:v>4.30712890625</c:v>
                </c:pt>
                <c:pt idx="855">
                  <c:v>4.30712890625</c:v>
                </c:pt>
                <c:pt idx="856">
                  <c:v>4.30712890625</c:v>
                </c:pt>
                <c:pt idx="857">
                  <c:v>4.30712890625</c:v>
                </c:pt>
                <c:pt idx="858">
                  <c:v>4.2867431640625</c:v>
                </c:pt>
                <c:pt idx="859">
                  <c:v>4.2867431640625</c:v>
                </c:pt>
                <c:pt idx="860">
                  <c:v>4.2867431640625</c:v>
                </c:pt>
                <c:pt idx="861">
                  <c:v>4.2867431640625</c:v>
                </c:pt>
                <c:pt idx="862">
                  <c:v>4.2867431640625</c:v>
                </c:pt>
                <c:pt idx="863">
                  <c:v>4.2867431640625</c:v>
                </c:pt>
                <c:pt idx="864">
                  <c:v>4.2867431640625</c:v>
                </c:pt>
                <c:pt idx="865">
                  <c:v>4.269683837890625</c:v>
                </c:pt>
                <c:pt idx="866">
                  <c:v>4.269683837890625</c:v>
                </c:pt>
                <c:pt idx="867">
                  <c:v>4.269683837890625</c:v>
                </c:pt>
                <c:pt idx="868">
                  <c:v>4.269683837890625</c:v>
                </c:pt>
                <c:pt idx="869">
                  <c:v>4.269683837890625</c:v>
                </c:pt>
                <c:pt idx="870">
                  <c:v>4.269683837890625</c:v>
                </c:pt>
                <c:pt idx="871">
                  <c:v>4.269683837890625</c:v>
                </c:pt>
                <c:pt idx="872">
                  <c:v>4.269683837890625</c:v>
                </c:pt>
                <c:pt idx="873">
                  <c:v>4.269683837890625</c:v>
                </c:pt>
                <c:pt idx="874">
                  <c:v>4.247955322265625</c:v>
                </c:pt>
                <c:pt idx="875">
                  <c:v>4.247955322265625</c:v>
                </c:pt>
                <c:pt idx="876">
                  <c:v>4.247955322265625</c:v>
                </c:pt>
                <c:pt idx="877">
                  <c:v>4.247955322265625</c:v>
                </c:pt>
                <c:pt idx="878">
                  <c:v>4.247955322265625</c:v>
                </c:pt>
                <c:pt idx="879">
                  <c:v>4.247955322265625</c:v>
                </c:pt>
                <c:pt idx="880">
                  <c:v>4.247955322265625</c:v>
                </c:pt>
                <c:pt idx="881">
                  <c:v>4.23297119140625</c:v>
                </c:pt>
                <c:pt idx="882">
                  <c:v>4.23297119140625</c:v>
                </c:pt>
                <c:pt idx="883">
                  <c:v>4.23297119140625</c:v>
                </c:pt>
                <c:pt idx="884">
                  <c:v>4.23297119140625</c:v>
                </c:pt>
                <c:pt idx="885">
                  <c:v>4.23297119140625</c:v>
                </c:pt>
                <c:pt idx="886">
                  <c:v>4.23297119140625</c:v>
                </c:pt>
                <c:pt idx="887">
                  <c:v>4.23297119140625</c:v>
                </c:pt>
                <c:pt idx="888">
                  <c:v>4.219451904296875</c:v>
                </c:pt>
                <c:pt idx="889">
                  <c:v>4.219451904296875</c:v>
                </c:pt>
                <c:pt idx="890">
                  <c:v>4.219451904296875</c:v>
                </c:pt>
                <c:pt idx="891">
                  <c:v>4.219451904296875</c:v>
                </c:pt>
                <c:pt idx="892">
                  <c:v>4.219451904296875</c:v>
                </c:pt>
                <c:pt idx="893">
                  <c:v>4.219451904296875</c:v>
                </c:pt>
                <c:pt idx="894">
                  <c:v>4.207061767578125</c:v>
                </c:pt>
                <c:pt idx="895">
                  <c:v>4.207061767578125</c:v>
                </c:pt>
                <c:pt idx="896">
                  <c:v>4.207061767578125</c:v>
                </c:pt>
                <c:pt idx="897">
                  <c:v>4.207061767578125</c:v>
                </c:pt>
                <c:pt idx="898">
                  <c:v>4.207061767578125</c:v>
                </c:pt>
                <c:pt idx="899">
                  <c:v>4.207061767578125</c:v>
                </c:pt>
                <c:pt idx="900">
                  <c:v>4.207061767578125</c:v>
                </c:pt>
                <c:pt idx="901">
                  <c:v>4.195281982421875</c:v>
                </c:pt>
                <c:pt idx="902">
                  <c:v>4.195281982421875</c:v>
                </c:pt>
                <c:pt idx="903">
                  <c:v>4.195281982421875</c:v>
                </c:pt>
                <c:pt idx="904">
                  <c:v>4.195281982421875</c:v>
                </c:pt>
                <c:pt idx="905">
                  <c:v>4.195281982421875</c:v>
                </c:pt>
                <c:pt idx="906">
                  <c:v>4.195281982421875</c:v>
                </c:pt>
                <c:pt idx="907">
                  <c:v>4.195281982421875</c:v>
                </c:pt>
                <c:pt idx="908">
                  <c:v>4.184326171875</c:v>
                </c:pt>
                <c:pt idx="909">
                  <c:v>4.184326171875</c:v>
                </c:pt>
                <c:pt idx="910">
                  <c:v>4.184326171875</c:v>
                </c:pt>
                <c:pt idx="911">
                  <c:v>4.184326171875</c:v>
                </c:pt>
                <c:pt idx="912">
                  <c:v>4.184326171875</c:v>
                </c:pt>
                <c:pt idx="913">
                  <c:v>4.184326171875</c:v>
                </c:pt>
                <c:pt idx="914">
                  <c:v>4.176361083984375</c:v>
                </c:pt>
                <c:pt idx="915">
                  <c:v>4.176361083984375</c:v>
                </c:pt>
                <c:pt idx="916">
                  <c:v>4.176361083984375</c:v>
                </c:pt>
                <c:pt idx="917">
                  <c:v>4.176361083984375</c:v>
                </c:pt>
                <c:pt idx="918">
                  <c:v>4.176361083984375</c:v>
                </c:pt>
                <c:pt idx="919">
                  <c:v>4.176361083984375</c:v>
                </c:pt>
                <c:pt idx="920">
                  <c:v>4.176361083984375</c:v>
                </c:pt>
                <c:pt idx="921">
                  <c:v>4.169342041015625</c:v>
                </c:pt>
                <c:pt idx="922">
                  <c:v>4.169342041015625</c:v>
                </c:pt>
                <c:pt idx="923">
                  <c:v>4.169342041015625</c:v>
                </c:pt>
                <c:pt idx="924">
                  <c:v>4.169342041015625</c:v>
                </c:pt>
                <c:pt idx="925">
                  <c:v>4.169342041015625</c:v>
                </c:pt>
                <c:pt idx="926">
                  <c:v>4.169342041015625</c:v>
                </c:pt>
                <c:pt idx="927">
                  <c:v>4.169342041015625</c:v>
                </c:pt>
                <c:pt idx="928">
                  <c:v>4.160369873046875</c:v>
                </c:pt>
                <c:pt idx="929">
                  <c:v>4.160369873046875</c:v>
                </c:pt>
                <c:pt idx="930">
                  <c:v>4.160369873046875</c:v>
                </c:pt>
                <c:pt idx="931">
                  <c:v>4.160369873046875</c:v>
                </c:pt>
                <c:pt idx="932">
                  <c:v>4.160369873046875</c:v>
                </c:pt>
                <c:pt idx="933">
                  <c:v>4.160369873046875</c:v>
                </c:pt>
                <c:pt idx="934">
                  <c:v>4.160369873046875</c:v>
                </c:pt>
                <c:pt idx="935">
                  <c:v>4.160369873046875</c:v>
                </c:pt>
                <c:pt idx="936">
                  <c:v>4.160369873046875</c:v>
                </c:pt>
                <c:pt idx="937">
                  <c:v>4.1485595703125</c:v>
                </c:pt>
                <c:pt idx="938">
                  <c:v>4.1485595703125</c:v>
                </c:pt>
                <c:pt idx="939">
                  <c:v>4.1485595703125</c:v>
                </c:pt>
                <c:pt idx="940">
                  <c:v>4.1485595703125</c:v>
                </c:pt>
                <c:pt idx="941">
                  <c:v>4.1485595703125</c:v>
                </c:pt>
                <c:pt idx="942">
                  <c:v>4.1485595703125</c:v>
                </c:pt>
                <c:pt idx="943">
                  <c:v>4.1485595703125</c:v>
                </c:pt>
                <c:pt idx="944">
                  <c:v>4.141357421875</c:v>
                </c:pt>
                <c:pt idx="945">
                  <c:v>4.141357421875</c:v>
                </c:pt>
                <c:pt idx="946">
                  <c:v>4.141357421875</c:v>
                </c:pt>
                <c:pt idx="947">
                  <c:v>4.141357421875</c:v>
                </c:pt>
                <c:pt idx="948">
                  <c:v>4.141357421875</c:v>
                </c:pt>
                <c:pt idx="949">
                  <c:v>4.141357421875</c:v>
                </c:pt>
                <c:pt idx="950">
                  <c:v>4.141357421875</c:v>
                </c:pt>
                <c:pt idx="951">
                  <c:v>4.132537841796875</c:v>
                </c:pt>
                <c:pt idx="952">
                  <c:v>4.132537841796875</c:v>
                </c:pt>
                <c:pt idx="953">
                  <c:v>4.132537841796875</c:v>
                </c:pt>
                <c:pt idx="954">
                  <c:v>4.132537841796875</c:v>
                </c:pt>
                <c:pt idx="955">
                  <c:v>4.132537841796875</c:v>
                </c:pt>
                <c:pt idx="956">
                  <c:v>4.132537841796875</c:v>
                </c:pt>
                <c:pt idx="957">
                  <c:v>4.127166748046875</c:v>
                </c:pt>
                <c:pt idx="958">
                  <c:v>4.127166748046875</c:v>
                </c:pt>
                <c:pt idx="959">
                  <c:v>4.127166748046875</c:v>
                </c:pt>
                <c:pt idx="960">
                  <c:v>4.127166748046875</c:v>
                </c:pt>
                <c:pt idx="961">
                  <c:v>4.127166748046875</c:v>
                </c:pt>
                <c:pt idx="962">
                  <c:v>4.127166748046875</c:v>
                </c:pt>
                <c:pt idx="963">
                  <c:v>4.127166748046875</c:v>
                </c:pt>
                <c:pt idx="964">
                  <c:v>4.121429443359375</c:v>
                </c:pt>
                <c:pt idx="965">
                  <c:v>4.121429443359375</c:v>
                </c:pt>
                <c:pt idx="966">
                  <c:v>4.121429443359375</c:v>
                </c:pt>
                <c:pt idx="967">
                  <c:v>4.121429443359375</c:v>
                </c:pt>
                <c:pt idx="968">
                  <c:v>4.121429443359375</c:v>
                </c:pt>
                <c:pt idx="969">
                  <c:v>4.121429443359375</c:v>
                </c:pt>
                <c:pt idx="970">
                  <c:v>4.121429443359375</c:v>
                </c:pt>
                <c:pt idx="971">
                  <c:v>4.11407470703125</c:v>
                </c:pt>
                <c:pt idx="972">
                  <c:v>4.11407470703125</c:v>
                </c:pt>
                <c:pt idx="973">
                  <c:v>4.11407470703125</c:v>
                </c:pt>
                <c:pt idx="974">
                  <c:v>4.11407470703125</c:v>
                </c:pt>
                <c:pt idx="975">
                  <c:v>4.11407470703125</c:v>
                </c:pt>
                <c:pt idx="976">
                  <c:v>4.11407470703125</c:v>
                </c:pt>
                <c:pt idx="977">
                  <c:v>4.107421875</c:v>
                </c:pt>
                <c:pt idx="978">
                  <c:v>4.107421875</c:v>
                </c:pt>
                <c:pt idx="979">
                  <c:v>4.107421875</c:v>
                </c:pt>
                <c:pt idx="980">
                  <c:v>4.107421875</c:v>
                </c:pt>
                <c:pt idx="981">
                  <c:v>4.107421875</c:v>
                </c:pt>
                <c:pt idx="982">
                  <c:v>4.107421875</c:v>
                </c:pt>
                <c:pt idx="983">
                  <c:v>4.107421875</c:v>
                </c:pt>
                <c:pt idx="984">
                  <c:v>4.101043701171875</c:v>
                </c:pt>
                <c:pt idx="985">
                  <c:v>4.101043701171875</c:v>
                </c:pt>
                <c:pt idx="986">
                  <c:v>4.101043701171875</c:v>
                </c:pt>
                <c:pt idx="987">
                  <c:v>4.101043701171875</c:v>
                </c:pt>
                <c:pt idx="988">
                  <c:v>4.101043701171875</c:v>
                </c:pt>
                <c:pt idx="989">
                  <c:v>4.101043701171875</c:v>
                </c:pt>
                <c:pt idx="990">
                  <c:v>4.101043701171875</c:v>
                </c:pt>
                <c:pt idx="991">
                  <c:v>4.0960693359375</c:v>
                </c:pt>
                <c:pt idx="992">
                  <c:v>4.0960693359375</c:v>
                </c:pt>
                <c:pt idx="993">
                  <c:v>4.0960693359375</c:v>
                </c:pt>
                <c:pt idx="994">
                  <c:v>4.0960693359375</c:v>
                </c:pt>
                <c:pt idx="995">
                  <c:v>4.0960693359375</c:v>
                </c:pt>
                <c:pt idx="996">
                  <c:v>4.0960693359375</c:v>
                </c:pt>
                <c:pt idx="997">
                  <c:v>4.0960693359375</c:v>
                </c:pt>
                <c:pt idx="998">
                  <c:v>4.0960693359375</c:v>
                </c:pt>
                <c:pt idx="999">
                  <c:v>4.0960693359375</c:v>
                </c:pt>
                <c:pt idx="1000">
                  <c:v>4.090362548828125</c:v>
                </c:pt>
                <c:pt idx="1001">
                  <c:v>4.090362548828125</c:v>
                </c:pt>
                <c:pt idx="1002">
                  <c:v>4.090362548828125</c:v>
                </c:pt>
                <c:pt idx="1003">
                  <c:v>4.090362548828125</c:v>
                </c:pt>
                <c:pt idx="1004">
                  <c:v>4.090362548828125</c:v>
                </c:pt>
                <c:pt idx="1005">
                  <c:v>4.090362548828125</c:v>
                </c:pt>
                <c:pt idx="1006">
                  <c:v>4.08587646484375</c:v>
                </c:pt>
                <c:pt idx="1007">
                  <c:v>4.08587646484375</c:v>
                </c:pt>
                <c:pt idx="1008">
                  <c:v>4.08587646484375</c:v>
                </c:pt>
                <c:pt idx="1009">
                  <c:v>4.08587646484375</c:v>
                </c:pt>
                <c:pt idx="1010">
                  <c:v>4.08587646484375</c:v>
                </c:pt>
                <c:pt idx="1011">
                  <c:v>4.08587646484375</c:v>
                </c:pt>
                <c:pt idx="1012">
                  <c:v>4.08392333984375</c:v>
                </c:pt>
                <c:pt idx="1013">
                  <c:v>4.08392333984375</c:v>
                </c:pt>
                <c:pt idx="1014">
                  <c:v>4.08392333984375</c:v>
                </c:pt>
                <c:pt idx="1015">
                  <c:v>4.08392333984375</c:v>
                </c:pt>
                <c:pt idx="1016">
                  <c:v>4.08392333984375</c:v>
                </c:pt>
                <c:pt idx="1017">
                  <c:v>4.08392333984375</c:v>
                </c:pt>
                <c:pt idx="1018">
                  <c:v>4.08392333984375</c:v>
                </c:pt>
                <c:pt idx="1019">
                  <c:v>4.083038330078125</c:v>
                </c:pt>
                <c:pt idx="1020">
                  <c:v>4.083038330078125</c:v>
                </c:pt>
                <c:pt idx="1021">
                  <c:v>4.083038330078125</c:v>
                </c:pt>
                <c:pt idx="1022">
                  <c:v>4.083038330078125</c:v>
                </c:pt>
                <c:pt idx="1023">
                  <c:v>4.083038330078125</c:v>
                </c:pt>
                <c:pt idx="1024">
                  <c:v>4.083038330078125</c:v>
                </c:pt>
                <c:pt idx="1025">
                  <c:v>4.083038330078125</c:v>
                </c:pt>
                <c:pt idx="1026">
                  <c:v>4.07989501953125</c:v>
                </c:pt>
                <c:pt idx="1027">
                  <c:v>4.07989501953125</c:v>
                </c:pt>
                <c:pt idx="1028">
                  <c:v>4.07989501953125</c:v>
                </c:pt>
                <c:pt idx="1029">
                  <c:v>4.07989501953125</c:v>
                </c:pt>
                <c:pt idx="1030">
                  <c:v>4.07989501953125</c:v>
                </c:pt>
                <c:pt idx="1031">
                  <c:v>4.07989501953125</c:v>
                </c:pt>
                <c:pt idx="1032">
                  <c:v>4.076446533203125</c:v>
                </c:pt>
                <c:pt idx="1033">
                  <c:v>4.076446533203125</c:v>
                </c:pt>
                <c:pt idx="1034">
                  <c:v>4.076446533203125</c:v>
                </c:pt>
                <c:pt idx="1035">
                  <c:v>4.076446533203125</c:v>
                </c:pt>
                <c:pt idx="1036">
                  <c:v>4.076446533203125</c:v>
                </c:pt>
                <c:pt idx="1037">
                  <c:v>4.076446533203125</c:v>
                </c:pt>
                <c:pt idx="1038">
                  <c:v>4.076446533203125</c:v>
                </c:pt>
                <c:pt idx="1039">
                  <c:v>4.071563720703125</c:v>
                </c:pt>
                <c:pt idx="1040">
                  <c:v>4.071563720703125</c:v>
                </c:pt>
                <c:pt idx="1041">
                  <c:v>4.071563720703125</c:v>
                </c:pt>
                <c:pt idx="1042">
                  <c:v>4.071563720703125</c:v>
                </c:pt>
                <c:pt idx="1043">
                  <c:v>4.071563720703125</c:v>
                </c:pt>
                <c:pt idx="1044">
                  <c:v>4.071563720703125</c:v>
                </c:pt>
                <c:pt idx="1045">
                  <c:v>4.071563720703125</c:v>
                </c:pt>
                <c:pt idx="1046">
                  <c:v>4.065155029296875</c:v>
                </c:pt>
                <c:pt idx="1047">
                  <c:v>4.065155029296875</c:v>
                </c:pt>
                <c:pt idx="1048">
                  <c:v>4.065155029296875</c:v>
                </c:pt>
                <c:pt idx="1049">
                  <c:v>4.065155029296875</c:v>
                </c:pt>
                <c:pt idx="1050">
                  <c:v>4.065155029296875</c:v>
                </c:pt>
                <c:pt idx="1051">
                  <c:v>4.065155029296875</c:v>
                </c:pt>
                <c:pt idx="1052">
                  <c:v>4.0635986328125</c:v>
                </c:pt>
                <c:pt idx="1053">
                  <c:v>4.0635986328125</c:v>
                </c:pt>
                <c:pt idx="1054">
                  <c:v>4.0635986328125</c:v>
                </c:pt>
                <c:pt idx="1055">
                  <c:v>4.0635986328125</c:v>
                </c:pt>
                <c:pt idx="1056">
                  <c:v>4.0635986328125</c:v>
                </c:pt>
                <c:pt idx="1057">
                  <c:v>4.0635986328125</c:v>
                </c:pt>
                <c:pt idx="1058">
                  <c:v>4.0635986328125</c:v>
                </c:pt>
                <c:pt idx="1059">
                  <c:v>4.0635986328125</c:v>
                </c:pt>
                <c:pt idx="1060">
                  <c:v>4.0635986328125</c:v>
                </c:pt>
                <c:pt idx="1061">
                  <c:v>4.0635986328125</c:v>
                </c:pt>
                <c:pt idx="1062">
                  <c:v>4.06024169921875</c:v>
                </c:pt>
                <c:pt idx="1063">
                  <c:v>4.06024169921875</c:v>
                </c:pt>
                <c:pt idx="1064">
                  <c:v>4.06024169921875</c:v>
                </c:pt>
                <c:pt idx="1065">
                  <c:v>4.06024169921875</c:v>
                </c:pt>
                <c:pt idx="1066">
                  <c:v>4.06024169921875</c:v>
                </c:pt>
                <c:pt idx="1067">
                  <c:v>4.06024169921875</c:v>
                </c:pt>
                <c:pt idx="1068">
                  <c:v>4.06024169921875</c:v>
                </c:pt>
                <c:pt idx="1069">
                  <c:v>4.056396484375</c:v>
                </c:pt>
                <c:pt idx="1070">
                  <c:v>4.056396484375</c:v>
                </c:pt>
                <c:pt idx="1071">
                  <c:v>4.056396484375</c:v>
                </c:pt>
                <c:pt idx="1072">
                  <c:v>4.056396484375</c:v>
                </c:pt>
                <c:pt idx="1073">
                  <c:v>4.056396484375</c:v>
                </c:pt>
                <c:pt idx="1074">
                  <c:v>4.056396484375</c:v>
                </c:pt>
                <c:pt idx="1075">
                  <c:v>4.0535888671875</c:v>
                </c:pt>
                <c:pt idx="1076">
                  <c:v>4.0535888671875</c:v>
                </c:pt>
                <c:pt idx="1077">
                  <c:v>4.0535888671875</c:v>
                </c:pt>
                <c:pt idx="1078">
                  <c:v>4.0535888671875</c:v>
                </c:pt>
                <c:pt idx="1079">
                  <c:v>4.0535888671875</c:v>
                </c:pt>
                <c:pt idx="1080">
                  <c:v>4.0535888671875</c:v>
                </c:pt>
                <c:pt idx="1081">
                  <c:v>4.0535888671875</c:v>
                </c:pt>
                <c:pt idx="1082">
                  <c:v>4.05145263671875</c:v>
                </c:pt>
                <c:pt idx="1083">
                  <c:v>4.05145263671875</c:v>
                </c:pt>
                <c:pt idx="1084">
                  <c:v>4.05145263671875</c:v>
                </c:pt>
                <c:pt idx="1085">
                  <c:v>4.05145263671875</c:v>
                </c:pt>
                <c:pt idx="1086">
                  <c:v>4.05145263671875</c:v>
                </c:pt>
                <c:pt idx="1087">
                  <c:v>4.05145263671875</c:v>
                </c:pt>
                <c:pt idx="1088">
                  <c:v>4.05145263671875</c:v>
                </c:pt>
                <c:pt idx="1089">
                  <c:v>4.049591064453125</c:v>
                </c:pt>
                <c:pt idx="1090">
                  <c:v>4.049591064453125</c:v>
                </c:pt>
                <c:pt idx="1091">
                  <c:v>4.049591064453125</c:v>
                </c:pt>
                <c:pt idx="1092">
                  <c:v>4.049591064453125</c:v>
                </c:pt>
                <c:pt idx="1093">
                  <c:v>4.049591064453125</c:v>
                </c:pt>
                <c:pt idx="1094">
                  <c:v>4.049591064453125</c:v>
                </c:pt>
                <c:pt idx="1095">
                  <c:v>4.048126220703125</c:v>
                </c:pt>
                <c:pt idx="1096">
                  <c:v>4.048126220703125</c:v>
                </c:pt>
                <c:pt idx="1097">
                  <c:v>4.048126220703125</c:v>
                </c:pt>
                <c:pt idx="1098">
                  <c:v>4.048126220703125</c:v>
                </c:pt>
                <c:pt idx="1099">
                  <c:v>4.048126220703125</c:v>
                </c:pt>
                <c:pt idx="1100">
                  <c:v>4.048126220703125</c:v>
                </c:pt>
                <c:pt idx="1101">
                  <c:v>4.048126220703125</c:v>
                </c:pt>
                <c:pt idx="1102">
                  <c:v>4.048065185546875</c:v>
                </c:pt>
                <c:pt idx="1103">
                  <c:v>4.048065185546875</c:v>
                </c:pt>
                <c:pt idx="1104">
                  <c:v>4.048065185546875</c:v>
                </c:pt>
                <c:pt idx="1105">
                  <c:v>4.048065185546875</c:v>
                </c:pt>
                <c:pt idx="1106">
                  <c:v>4.048065185546875</c:v>
                </c:pt>
                <c:pt idx="1107">
                  <c:v>4.048065185546875</c:v>
                </c:pt>
                <c:pt idx="1108">
                  <c:v>4.048065185546875</c:v>
                </c:pt>
                <c:pt idx="1109">
                  <c:v>4.06182861328125</c:v>
                </c:pt>
                <c:pt idx="1110">
                  <c:v>4.06182861328125</c:v>
                </c:pt>
                <c:pt idx="1111">
                  <c:v>4.06182861328125</c:v>
                </c:pt>
                <c:pt idx="1112">
                  <c:v>4.06182861328125</c:v>
                </c:pt>
                <c:pt idx="1113">
                  <c:v>4.06182861328125</c:v>
                </c:pt>
                <c:pt idx="1114">
                  <c:v>4.06182861328125</c:v>
                </c:pt>
                <c:pt idx="1115">
                  <c:v>4.079681396484375</c:v>
                </c:pt>
                <c:pt idx="1116">
                  <c:v>4.079681396484375</c:v>
                </c:pt>
                <c:pt idx="1117">
                  <c:v>4.079681396484375</c:v>
                </c:pt>
                <c:pt idx="1118">
                  <c:v>4.079681396484375</c:v>
                </c:pt>
                <c:pt idx="1119">
                  <c:v>4.079681396484375</c:v>
                </c:pt>
                <c:pt idx="1120">
                  <c:v>4.079681396484375</c:v>
                </c:pt>
                <c:pt idx="1121">
                  <c:v>4.079681396484375</c:v>
                </c:pt>
                <c:pt idx="1122">
                  <c:v>4.079681396484375</c:v>
                </c:pt>
                <c:pt idx="1123">
                  <c:v>4.079681396484375</c:v>
                </c:pt>
                <c:pt idx="1124">
                  <c:v>4.079681396484375</c:v>
                </c:pt>
                <c:pt idx="1125">
                  <c:v>4.097747802734375</c:v>
                </c:pt>
                <c:pt idx="1126">
                  <c:v>4.097747802734375</c:v>
                </c:pt>
                <c:pt idx="1127">
                  <c:v>4.097747802734375</c:v>
                </c:pt>
                <c:pt idx="1128">
                  <c:v>4.097747802734375</c:v>
                </c:pt>
                <c:pt idx="1129">
                  <c:v>4.097747802734375</c:v>
                </c:pt>
                <c:pt idx="1130">
                  <c:v>4.097747802734375</c:v>
                </c:pt>
                <c:pt idx="1131">
                  <c:v>4.10711669921875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EF-4C52-8EB3-5A8F22754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9-4863-89F8-4BBF520D8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data'!$AA$3:$AA$1776</c:f>
              <c:numCache>
                <c:formatCode>#\ ##0.000\ "RFU"</c:formatCode>
                <c:ptCount val="1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9.090077131986618E-3</c:v>
                </c:pt>
                <c:pt idx="10">
                  <c:v>9.090077131986618E-3</c:v>
                </c:pt>
                <c:pt idx="11">
                  <c:v>9.090077131986618E-3</c:v>
                </c:pt>
                <c:pt idx="12">
                  <c:v>9.090077131986618E-3</c:v>
                </c:pt>
                <c:pt idx="13">
                  <c:v>9.090077131986618E-3</c:v>
                </c:pt>
                <c:pt idx="14">
                  <c:v>9.090077131986618E-3</c:v>
                </c:pt>
                <c:pt idx="15">
                  <c:v>9.090077131986618E-3</c:v>
                </c:pt>
                <c:pt idx="16">
                  <c:v>1.5928339213132858E-2</c:v>
                </c:pt>
                <c:pt idx="17">
                  <c:v>1.5928339213132858E-2</c:v>
                </c:pt>
                <c:pt idx="18">
                  <c:v>1.5928339213132858E-2</c:v>
                </c:pt>
                <c:pt idx="19">
                  <c:v>1.5928339213132858E-2</c:v>
                </c:pt>
                <c:pt idx="20">
                  <c:v>1.5928339213132858E-2</c:v>
                </c:pt>
                <c:pt idx="21">
                  <c:v>1.5928339213132858E-2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1.7701908946037292E-3</c:v>
                </c:pt>
                <c:pt idx="44">
                  <c:v>1.7701908946037292E-3</c:v>
                </c:pt>
                <c:pt idx="45">
                  <c:v>1.7701908946037292E-3</c:v>
                </c:pt>
                <c:pt idx="46">
                  <c:v>1.7701908946037292E-3</c:v>
                </c:pt>
                <c:pt idx="47">
                  <c:v>1.7701908946037292E-3</c:v>
                </c:pt>
                <c:pt idx="48">
                  <c:v>1.7701908946037292E-3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1.3486519455909729E-3</c:v>
                </c:pt>
                <c:pt idx="93">
                  <c:v>1.3486519455909729E-3</c:v>
                </c:pt>
                <c:pt idx="94">
                  <c:v>1.3486519455909729E-3</c:v>
                </c:pt>
                <c:pt idx="95">
                  <c:v>1.3486519455909729E-3</c:v>
                </c:pt>
                <c:pt idx="96">
                  <c:v>1.3486519455909729E-3</c:v>
                </c:pt>
                <c:pt idx="97">
                  <c:v>1.3486519455909729E-3</c:v>
                </c:pt>
                <c:pt idx="98">
                  <c:v>1.3486519455909729E-3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6.720278412103653E-3</c:v>
                </c:pt>
                <c:pt idx="128">
                  <c:v>6.720278412103653E-3</c:v>
                </c:pt>
                <c:pt idx="129">
                  <c:v>6.720278412103653E-3</c:v>
                </c:pt>
                <c:pt idx="130">
                  <c:v>6.720278412103653E-3</c:v>
                </c:pt>
                <c:pt idx="131">
                  <c:v>6.720278412103653E-3</c:v>
                </c:pt>
                <c:pt idx="132">
                  <c:v>6.720278412103653E-3</c:v>
                </c:pt>
                <c:pt idx="133">
                  <c:v>6.720278412103653E-3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4.1119121015071869E-3</c:v>
                </c:pt>
                <c:pt idx="198">
                  <c:v>4.1119121015071869E-3</c:v>
                </c:pt>
                <c:pt idx="199">
                  <c:v>4.1119121015071869E-3</c:v>
                </c:pt>
                <c:pt idx="200">
                  <c:v>4.1119121015071869E-3</c:v>
                </c:pt>
                <c:pt idx="201">
                  <c:v>4.1119121015071869E-3</c:v>
                </c:pt>
                <c:pt idx="202">
                  <c:v>4.1119121015071869E-3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1.1444836854934692E-4</c:v>
                </c:pt>
                <c:pt idx="274">
                  <c:v>1.1444836854934692E-4</c:v>
                </c:pt>
                <c:pt idx="275">
                  <c:v>1.1444836854934692E-4</c:v>
                </c:pt>
                <c:pt idx="276">
                  <c:v>1.1444836854934692E-4</c:v>
                </c:pt>
                <c:pt idx="277">
                  <c:v>1.1444836854934692E-4</c:v>
                </c:pt>
                <c:pt idx="278">
                  <c:v>1.1444836854934692E-4</c:v>
                </c:pt>
                <c:pt idx="279">
                  <c:v>1.1444836854934692E-4</c:v>
                </c:pt>
                <c:pt idx="280">
                  <c:v>4.7597959637641907E-3</c:v>
                </c:pt>
                <c:pt idx="281">
                  <c:v>4.7597959637641907E-3</c:v>
                </c:pt>
                <c:pt idx="282">
                  <c:v>4.7597959637641907E-3</c:v>
                </c:pt>
                <c:pt idx="283">
                  <c:v>4.7597959637641907E-3</c:v>
                </c:pt>
                <c:pt idx="284">
                  <c:v>4.7597959637641907E-3</c:v>
                </c:pt>
                <c:pt idx="285">
                  <c:v>4.7597959637641907E-3</c:v>
                </c:pt>
                <c:pt idx="286">
                  <c:v>4.7597959637641907E-3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9.5402821898460388E-4</c:v>
                </c:pt>
                <c:pt idx="330">
                  <c:v>9.5402821898460388E-4</c:v>
                </c:pt>
                <c:pt idx="331">
                  <c:v>9.5402821898460388E-4</c:v>
                </c:pt>
                <c:pt idx="332">
                  <c:v>9.5402821898460388E-4</c:v>
                </c:pt>
                <c:pt idx="333">
                  <c:v>9.5402821898460388E-4</c:v>
                </c:pt>
                <c:pt idx="334">
                  <c:v>9.5402821898460388E-4</c:v>
                </c:pt>
                <c:pt idx="335">
                  <c:v>9.5402821898460388E-4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9-4863-89F8-4BBF520D8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3-448F-99E1-0FE5832C1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data'!$AB$3:$AB$1776</c:f>
              <c:numCache>
                <c:formatCode>#\ ##0.000\ "°C"</c:formatCode>
                <c:ptCount val="1132"/>
                <c:pt idx="0">
                  <c:v>4.8604588508605957</c:v>
                </c:pt>
                <c:pt idx="1">
                  <c:v>4.8604588508605957</c:v>
                </c:pt>
                <c:pt idx="2">
                  <c:v>4.7862634658813477</c:v>
                </c:pt>
                <c:pt idx="3">
                  <c:v>4.7862634658813477</c:v>
                </c:pt>
                <c:pt idx="4">
                  <c:v>4.7862634658813477</c:v>
                </c:pt>
                <c:pt idx="5">
                  <c:v>4.7862634658813477</c:v>
                </c:pt>
                <c:pt idx="6">
                  <c:v>4.7862634658813477</c:v>
                </c:pt>
                <c:pt idx="7">
                  <c:v>4.7862634658813477</c:v>
                </c:pt>
                <c:pt idx="8">
                  <c:v>4.7862634658813477</c:v>
                </c:pt>
                <c:pt idx="9">
                  <c:v>4.9093837738037109</c:v>
                </c:pt>
                <c:pt idx="10">
                  <c:v>4.9093837738037109</c:v>
                </c:pt>
                <c:pt idx="11">
                  <c:v>4.9093837738037109</c:v>
                </c:pt>
                <c:pt idx="12">
                  <c:v>4.9093837738037109</c:v>
                </c:pt>
                <c:pt idx="13">
                  <c:v>4.9093837738037109</c:v>
                </c:pt>
                <c:pt idx="14">
                  <c:v>4.9093837738037109</c:v>
                </c:pt>
                <c:pt idx="15">
                  <c:v>4.9093837738037109</c:v>
                </c:pt>
                <c:pt idx="16">
                  <c:v>4.8634653091430664</c:v>
                </c:pt>
                <c:pt idx="17">
                  <c:v>4.8634653091430664</c:v>
                </c:pt>
                <c:pt idx="18">
                  <c:v>4.8634653091430664</c:v>
                </c:pt>
                <c:pt idx="19">
                  <c:v>4.8634653091430664</c:v>
                </c:pt>
                <c:pt idx="20">
                  <c:v>4.8634653091430664</c:v>
                </c:pt>
                <c:pt idx="21">
                  <c:v>4.8634653091430664</c:v>
                </c:pt>
                <c:pt idx="22">
                  <c:v>4.5506496429443359</c:v>
                </c:pt>
                <c:pt idx="23">
                  <c:v>4.5506496429443359</c:v>
                </c:pt>
                <c:pt idx="24">
                  <c:v>4.5506496429443359</c:v>
                </c:pt>
                <c:pt idx="25">
                  <c:v>4.5506496429443359</c:v>
                </c:pt>
                <c:pt idx="26">
                  <c:v>4.5506496429443359</c:v>
                </c:pt>
                <c:pt idx="27">
                  <c:v>4.5506496429443359</c:v>
                </c:pt>
                <c:pt idx="28">
                  <c:v>4.5506496429443359</c:v>
                </c:pt>
                <c:pt idx="29">
                  <c:v>4.8119664192199707</c:v>
                </c:pt>
                <c:pt idx="30">
                  <c:v>4.8119664192199707</c:v>
                </c:pt>
                <c:pt idx="31">
                  <c:v>4.8119664192199707</c:v>
                </c:pt>
                <c:pt idx="32">
                  <c:v>4.8119664192199707</c:v>
                </c:pt>
                <c:pt idx="33">
                  <c:v>4.8119664192199707</c:v>
                </c:pt>
                <c:pt idx="34">
                  <c:v>4.8119664192199707</c:v>
                </c:pt>
                <c:pt idx="35">
                  <c:v>4.8119664192199707</c:v>
                </c:pt>
                <c:pt idx="36">
                  <c:v>4.7568740844726563</c:v>
                </c:pt>
                <c:pt idx="37">
                  <c:v>4.7568740844726563</c:v>
                </c:pt>
                <c:pt idx="38">
                  <c:v>4.7568740844726563</c:v>
                </c:pt>
                <c:pt idx="39">
                  <c:v>4.7568740844726563</c:v>
                </c:pt>
                <c:pt idx="40">
                  <c:v>4.7568740844726563</c:v>
                </c:pt>
                <c:pt idx="41">
                  <c:v>4.7568740844726563</c:v>
                </c:pt>
                <c:pt idx="42">
                  <c:v>4.7568740844726563</c:v>
                </c:pt>
                <c:pt idx="43">
                  <c:v>4.8662195205688477</c:v>
                </c:pt>
                <c:pt idx="44">
                  <c:v>4.8662195205688477</c:v>
                </c:pt>
                <c:pt idx="45">
                  <c:v>4.8662195205688477</c:v>
                </c:pt>
                <c:pt idx="46">
                  <c:v>4.8662195205688477</c:v>
                </c:pt>
                <c:pt idx="47">
                  <c:v>4.8662195205688477</c:v>
                </c:pt>
                <c:pt idx="48">
                  <c:v>4.8662195205688477</c:v>
                </c:pt>
                <c:pt idx="49">
                  <c:v>4.6501927375793457</c:v>
                </c:pt>
                <c:pt idx="50">
                  <c:v>4.6501927375793457</c:v>
                </c:pt>
                <c:pt idx="51">
                  <c:v>4.6501927375793457</c:v>
                </c:pt>
                <c:pt idx="52">
                  <c:v>4.6501927375793457</c:v>
                </c:pt>
                <c:pt idx="53">
                  <c:v>4.6501927375793457</c:v>
                </c:pt>
                <c:pt idx="54">
                  <c:v>4.6501927375793457</c:v>
                </c:pt>
                <c:pt idx="55">
                  <c:v>4.6501927375793457</c:v>
                </c:pt>
                <c:pt idx="56">
                  <c:v>4.6501927375793457</c:v>
                </c:pt>
                <c:pt idx="57">
                  <c:v>4.6501927375793457</c:v>
                </c:pt>
                <c:pt idx="58">
                  <c:v>4.6501927375793457</c:v>
                </c:pt>
                <c:pt idx="59">
                  <c:v>4.7785887718200684</c:v>
                </c:pt>
                <c:pt idx="60">
                  <c:v>4.7785887718200684</c:v>
                </c:pt>
                <c:pt idx="61">
                  <c:v>4.7785887718200684</c:v>
                </c:pt>
                <c:pt idx="62">
                  <c:v>4.7785887718200684</c:v>
                </c:pt>
                <c:pt idx="63">
                  <c:v>4.7785887718200684</c:v>
                </c:pt>
                <c:pt idx="64">
                  <c:v>4.7785887718200684</c:v>
                </c:pt>
                <c:pt idx="65">
                  <c:v>4.62237548828125</c:v>
                </c:pt>
                <c:pt idx="66">
                  <c:v>4.62237548828125</c:v>
                </c:pt>
                <c:pt idx="67">
                  <c:v>4.62237548828125</c:v>
                </c:pt>
                <c:pt idx="68">
                  <c:v>4.62237548828125</c:v>
                </c:pt>
                <c:pt idx="69">
                  <c:v>4.62237548828125</c:v>
                </c:pt>
                <c:pt idx="70">
                  <c:v>4.62237548828125</c:v>
                </c:pt>
                <c:pt idx="71">
                  <c:v>4.62237548828125</c:v>
                </c:pt>
                <c:pt idx="72">
                  <c:v>4.587592601776123</c:v>
                </c:pt>
                <c:pt idx="73">
                  <c:v>4.587592601776123</c:v>
                </c:pt>
                <c:pt idx="74">
                  <c:v>4.587592601776123</c:v>
                </c:pt>
                <c:pt idx="75">
                  <c:v>4.587592601776123</c:v>
                </c:pt>
                <c:pt idx="76">
                  <c:v>4.587592601776123</c:v>
                </c:pt>
                <c:pt idx="77">
                  <c:v>4.587592601776123</c:v>
                </c:pt>
                <c:pt idx="78">
                  <c:v>4.587592601776123</c:v>
                </c:pt>
                <c:pt idx="79">
                  <c:v>4.6113271713256836</c:v>
                </c:pt>
                <c:pt idx="80">
                  <c:v>4.6113271713256836</c:v>
                </c:pt>
                <c:pt idx="81">
                  <c:v>4.6113271713256836</c:v>
                </c:pt>
                <c:pt idx="82">
                  <c:v>4.6113271713256836</c:v>
                </c:pt>
                <c:pt idx="83">
                  <c:v>4.6113271713256836</c:v>
                </c:pt>
                <c:pt idx="84">
                  <c:v>4.6113271713256836</c:v>
                </c:pt>
                <c:pt idx="85">
                  <c:v>4.5223097801208496</c:v>
                </c:pt>
                <c:pt idx="86">
                  <c:v>4.5223097801208496</c:v>
                </c:pt>
                <c:pt idx="87">
                  <c:v>4.5223097801208496</c:v>
                </c:pt>
                <c:pt idx="88">
                  <c:v>4.5223097801208496</c:v>
                </c:pt>
                <c:pt idx="89">
                  <c:v>4.5223097801208496</c:v>
                </c:pt>
                <c:pt idx="90">
                  <c:v>4.5223097801208496</c:v>
                </c:pt>
                <c:pt idx="91">
                  <c:v>4.5223097801208496</c:v>
                </c:pt>
                <c:pt idx="92">
                  <c:v>4.486600399017334</c:v>
                </c:pt>
                <c:pt idx="93">
                  <c:v>4.486600399017334</c:v>
                </c:pt>
                <c:pt idx="94">
                  <c:v>4.486600399017334</c:v>
                </c:pt>
                <c:pt idx="95">
                  <c:v>4.486600399017334</c:v>
                </c:pt>
                <c:pt idx="96">
                  <c:v>4.486600399017334</c:v>
                </c:pt>
                <c:pt idx="97">
                  <c:v>4.486600399017334</c:v>
                </c:pt>
                <c:pt idx="98">
                  <c:v>4.486600399017334</c:v>
                </c:pt>
                <c:pt idx="99">
                  <c:v>4.3120851516723633</c:v>
                </c:pt>
                <c:pt idx="100">
                  <c:v>4.3120851516723633</c:v>
                </c:pt>
                <c:pt idx="101">
                  <c:v>4.3120851516723633</c:v>
                </c:pt>
                <c:pt idx="102">
                  <c:v>4.3120851516723633</c:v>
                </c:pt>
                <c:pt idx="103">
                  <c:v>4.3120851516723633</c:v>
                </c:pt>
                <c:pt idx="104">
                  <c:v>4.3120851516723633</c:v>
                </c:pt>
                <c:pt idx="105">
                  <c:v>4.2911777496337891</c:v>
                </c:pt>
                <c:pt idx="106">
                  <c:v>4.2911777496337891</c:v>
                </c:pt>
                <c:pt idx="107">
                  <c:v>4.2911777496337891</c:v>
                </c:pt>
                <c:pt idx="108">
                  <c:v>4.2911777496337891</c:v>
                </c:pt>
                <c:pt idx="109">
                  <c:v>4.2911777496337891</c:v>
                </c:pt>
                <c:pt idx="110">
                  <c:v>4.2911777496337891</c:v>
                </c:pt>
                <c:pt idx="111">
                  <c:v>4.2762293815612793</c:v>
                </c:pt>
                <c:pt idx="112">
                  <c:v>4.2762293815612793</c:v>
                </c:pt>
                <c:pt idx="113">
                  <c:v>4.2762293815612793</c:v>
                </c:pt>
                <c:pt idx="114">
                  <c:v>4.2762293815612793</c:v>
                </c:pt>
                <c:pt idx="115">
                  <c:v>4.2762293815612793</c:v>
                </c:pt>
                <c:pt idx="116">
                  <c:v>4.2762293815612793</c:v>
                </c:pt>
                <c:pt idx="117">
                  <c:v>4.2762293815612793</c:v>
                </c:pt>
                <c:pt idx="118">
                  <c:v>4.2762293815612793</c:v>
                </c:pt>
                <c:pt idx="119">
                  <c:v>4.2762293815612793</c:v>
                </c:pt>
                <c:pt idx="120">
                  <c:v>4.2762293815612793</c:v>
                </c:pt>
                <c:pt idx="121">
                  <c:v>4.2770471572875977</c:v>
                </c:pt>
                <c:pt idx="122">
                  <c:v>4.2770471572875977</c:v>
                </c:pt>
                <c:pt idx="123">
                  <c:v>4.2770471572875977</c:v>
                </c:pt>
                <c:pt idx="124">
                  <c:v>4.2770471572875977</c:v>
                </c:pt>
                <c:pt idx="125">
                  <c:v>4.2770471572875977</c:v>
                </c:pt>
                <c:pt idx="126">
                  <c:v>4.2770471572875977</c:v>
                </c:pt>
                <c:pt idx="127">
                  <c:v>4.2744154930114746</c:v>
                </c:pt>
                <c:pt idx="128">
                  <c:v>4.2744154930114746</c:v>
                </c:pt>
                <c:pt idx="129">
                  <c:v>4.2744154930114746</c:v>
                </c:pt>
                <c:pt idx="130">
                  <c:v>4.2744154930114746</c:v>
                </c:pt>
                <c:pt idx="131">
                  <c:v>4.2744154930114746</c:v>
                </c:pt>
                <c:pt idx="132">
                  <c:v>4.2744154930114746</c:v>
                </c:pt>
                <c:pt idx="133">
                  <c:v>4.2744154930114746</c:v>
                </c:pt>
                <c:pt idx="134">
                  <c:v>4.292839527130127</c:v>
                </c:pt>
                <c:pt idx="135">
                  <c:v>4.292839527130127</c:v>
                </c:pt>
                <c:pt idx="136">
                  <c:v>4.292839527130127</c:v>
                </c:pt>
                <c:pt idx="137">
                  <c:v>4.292839527130127</c:v>
                </c:pt>
                <c:pt idx="138">
                  <c:v>4.292839527130127</c:v>
                </c:pt>
                <c:pt idx="139">
                  <c:v>4.292839527130127</c:v>
                </c:pt>
                <c:pt idx="140">
                  <c:v>4.292839527130127</c:v>
                </c:pt>
                <c:pt idx="141">
                  <c:v>4.2813892364501953</c:v>
                </c:pt>
                <c:pt idx="142">
                  <c:v>4.2813892364501953</c:v>
                </c:pt>
                <c:pt idx="143">
                  <c:v>4.2813892364501953</c:v>
                </c:pt>
                <c:pt idx="144">
                  <c:v>4.2813892364501953</c:v>
                </c:pt>
                <c:pt idx="145">
                  <c:v>4.2813892364501953</c:v>
                </c:pt>
                <c:pt idx="146">
                  <c:v>4.2813892364501953</c:v>
                </c:pt>
                <c:pt idx="147">
                  <c:v>4.2973117828369141</c:v>
                </c:pt>
                <c:pt idx="148">
                  <c:v>4.2973117828369141</c:v>
                </c:pt>
                <c:pt idx="149">
                  <c:v>4.2973117828369141</c:v>
                </c:pt>
                <c:pt idx="150">
                  <c:v>4.2973117828369141</c:v>
                </c:pt>
                <c:pt idx="151">
                  <c:v>4.2973117828369141</c:v>
                </c:pt>
                <c:pt idx="152">
                  <c:v>4.2973117828369141</c:v>
                </c:pt>
                <c:pt idx="153">
                  <c:v>4.2973117828369141</c:v>
                </c:pt>
                <c:pt idx="154">
                  <c:v>4.3024144172668457</c:v>
                </c:pt>
                <c:pt idx="155">
                  <c:v>4.3024144172668457</c:v>
                </c:pt>
                <c:pt idx="156">
                  <c:v>4.3024144172668457</c:v>
                </c:pt>
                <c:pt idx="157">
                  <c:v>4.3024144172668457</c:v>
                </c:pt>
                <c:pt idx="158">
                  <c:v>4.3024144172668457</c:v>
                </c:pt>
                <c:pt idx="159">
                  <c:v>4.3024144172668457</c:v>
                </c:pt>
                <c:pt idx="160">
                  <c:v>4.3024144172668457</c:v>
                </c:pt>
                <c:pt idx="161">
                  <c:v>4.450953483581543</c:v>
                </c:pt>
                <c:pt idx="162">
                  <c:v>4.450953483581543</c:v>
                </c:pt>
                <c:pt idx="163">
                  <c:v>4.450953483581543</c:v>
                </c:pt>
                <c:pt idx="164">
                  <c:v>4.450953483581543</c:v>
                </c:pt>
                <c:pt idx="165">
                  <c:v>4.450953483581543</c:v>
                </c:pt>
                <c:pt idx="166">
                  <c:v>4.450953483581543</c:v>
                </c:pt>
                <c:pt idx="167">
                  <c:v>4.4886465072631836</c:v>
                </c:pt>
                <c:pt idx="168">
                  <c:v>4.4886465072631836</c:v>
                </c:pt>
                <c:pt idx="169">
                  <c:v>4.4886465072631836</c:v>
                </c:pt>
                <c:pt idx="170">
                  <c:v>4.4886465072631836</c:v>
                </c:pt>
                <c:pt idx="171">
                  <c:v>4.4886465072631836</c:v>
                </c:pt>
                <c:pt idx="172">
                  <c:v>4.4886465072631836</c:v>
                </c:pt>
                <c:pt idx="173">
                  <c:v>4.4886465072631836</c:v>
                </c:pt>
                <c:pt idx="174">
                  <c:v>4.353848934173584</c:v>
                </c:pt>
                <c:pt idx="175">
                  <c:v>4.353848934173584</c:v>
                </c:pt>
                <c:pt idx="176">
                  <c:v>4.353848934173584</c:v>
                </c:pt>
                <c:pt idx="177">
                  <c:v>4.353848934173584</c:v>
                </c:pt>
                <c:pt idx="178">
                  <c:v>4.353848934173584</c:v>
                </c:pt>
                <c:pt idx="179">
                  <c:v>4.353848934173584</c:v>
                </c:pt>
                <c:pt idx="180">
                  <c:v>4.353848934173584</c:v>
                </c:pt>
                <c:pt idx="181">
                  <c:v>4.353848934173584</c:v>
                </c:pt>
                <c:pt idx="182">
                  <c:v>4.353848934173584</c:v>
                </c:pt>
                <c:pt idx="183">
                  <c:v>4.3158531188964844</c:v>
                </c:pt>
                <c:pt idx="184">
                  <c:v>4.3158531188964844</c:v>
                </c:pt>
                <c:pt idx="185">
                  <c:v>4.3158531188964844</c:v>
                </c:pt>
                <c:pt idx="186">
                  <c:v>4.3158531188964844</c:v>
                </c:pt>
                <c:pt idx="187">
                  <c:v>4.3158531188964844</c:v>
                </c:pt>
                <c:pt idx="188">
                  <c:v>4.3158531188964844</c:v>
                </c:pt>
                <c:pt idx="189">
                  <c:v>4.3158531188964844</c:v>
                </c:pt>
                <c:pt idx="190">
                  <c:v>4.33087158203125</c:v>
                </c:pt>
                <c:pt idx="191">
                  <c:v>4.33087158203125</c:v>
                </c:pt>
                <c:pt idx="192">
                  <c:v>4.33087158203125</c:v>
                </c:pt>
                <c:pt idx="193">
                  <c:v>4.33087158203125</c:v>
                </c:pt>
                <c:pt idx="194">
                  <c:v>4.33087158203125</c:v>
                </c:pt>
                <c:pt idx="195">
                  <c:v>4.33087158203125</c:v>
                </c:pt>
                <c:pt idx="196">
                  <c:v>4.33087158203125</c:v>
                </c:pt>
                <c:pt idx="197">
                  <c:v>4.3253870010375977</c:v>
                </c:pt>
                <c:pt idx="198">
                  <c:v>4.3253870010375977</c:v>
                </c:pt>
                <c:pt idx="199">
                  <c:v>4.3253870010375977</c:v>
                </c:pt>
                <c:pt idx="200">
                  <c:v>4.3253870010375977</c:v>
                </c:pt>
                <c:pt idx="201">
                  <c:v>4.3253870010375977</c:v>
                </c:pt>
                <c:pt idx="202">
                  <c:v>4.3253870010375977</c:v>
                </c:pt>
                <c:pt idx="203">
                  <c:v>4.3159775733947754</c:v>
                </c:pt>
                <c:pt idx="204">
                  <c:v>4.3159775733947754</c:v>
                </c:pt>
                <c:pt idx="205">
                  <c:v>4.3159775733947754</c:v>
                </c:pt>
                <c:pt idx="206">
                  <c:v>4.3159775733947754</c:v>
                </c:pt>
                <c:pt idx="207">
                  <c:v>4.3159775733947754</c:v>
                </c:pt>
                <c:pt idx="208">
                  <c:v>4.3159775733947754</c:v>
                </c:pt>
                <c:pt idx="209">
                  <c:v>4.3159775733947754</c:v>
                </c:pt>
                <c:pt idx="210">
                  <c:v>4.3216457366943359</c:v>
                </c:pt>
                <c:pt idx="211">
                  <c:v>4.3216457366943359</c:v>
                </c:pt>
                <c:pt idx="212">
                  <c:v>4.3216457366943359</c:v>
                </c:pt>
                <c:pt idx="213">
                  <c:v>4.3216457366943359</c:v>
                </c:pt>
                <c:pt idx="214">
                  <c:v>4.3216457366943359</c:v>
                </c:pt>
                <c:pt idx="215">
                  <c:v>4.3216457366943359</c:v>
                </c:pt>
                <c:pt idx="216">
                  <c:v>4.3216457366943359</c:v>
                </c:pt>
                <c:pt idx="217">
                  <c:v>4.311215877532959</c:v>
                </c:pt>
                <c:pt idx="218">
                  <c:v>4.311215877532959</c:v>
                </c:pt>
                <c:pt idx="219">
                  <c:v>4.311215877532959</c:v>
                </c:pt>
                <c:pt idx="220">
                  <c:v>4.311215877532959</c:v>
                </c:pt>
                <c:pt idx="221">
                  <c:v>4.311215877532959</c:v>
                </c:pt>
                <c:pt idx="222">
                  <c:v>4.311215877532959</c:v>
                </c:pt>
                <c:pt idx="223">
                  <c:v>4.311215877532959</c:v>
                </c:pt>
                <c:pt idx="224">
                  <c:v>4.296112060546875</c:v>
                </c:pt>
                <c:pt idx="225">
                  <c:v>4.296112060546875</c:v>
                </c:pt>
                <c:pt idx="226">
                  <c:v>4.296112060546875</c:v>
                </c:pt>
                <c:pt idx="227">
                  <c:v>4.296112060546875</c:v>
                </c:pt>
                <c:pt idx="228">
                  <c:v>4.296112060546875</c:v>
                </c:pt>
                <c:pt idx="229">
                  <c:v>4.296112060546875</c:v>
                </c:pt>
                <c:pt idx="230">
                  <c:v>4.3183021545410156</c:v>
                </c:pt>
                <c:pt idx="231">
                  <c:v>4.3183021545410156</c:v>
                </c:pt>
                <c:pt idx="232">
                  <c:v>4.3183021545410156</c:v>
                </c:pt>
                <c:pt idx="233">
                  <c:v>4.3183021545410156</c:v>
                </c:pt>
                <c:pt idx="234">
                  <c:v>4.3183021545410156</c:v>
                </c:pt>
                <c:pt idx="235">
                  <c:v>4.3183021545410156</c:v>
                </c:pt>
                <c:pt idx="236">
                  <c:v>4.3183021545410156</c:v>
                </c:pt>
                <c:pt idx="237">
                  <c:v>4.3079590797424316</c:v>
                </c:pt>
                <c:pt idx="238">
                  <c:v>4.3079590797424316</c:v>
                </c:pt>
                <c:pt idx="239">
                  <c:v>4.3079590797424316</c:v>
                </c:pt>
                <c:pt idx="240">
                  <c:v>4.3079590797424316</c:v>
                </c:pt>
                <c:pt idx="241">
                  <c:v>4.3079590797424316</c:v>
                </c:pt>
                <c:pt idx="242">
                  <c:v>4.3079590797424316</c:v>
                </c:pt>
                <c:pt idx="243">
                  <c:v>4.3079590797424316</c:v>
                </c:pt>
                <c:pt idx="244">
                  <c:v>4.3079590797424316</c:v>
                </c:pt>
                <c:pt idx="245">
                  <c:v>4.3079590797424316</c:v>
                </c:pt>
                <c:pt idx="246">
                  <c:v>4.320436954498291</c:v>
                </c:pt>
                <c:pt idx="247">
                  <c:v>4.320436954498291</c:v>
                </c:pt>
                <c:pt idx="248">
                  <c:v>4.320436954498291</c:v>
                </c:pt>
                <c:pt idx="249">
                  <c:v>4.320436954498291</c:v>
                </c:pt>
                <c:pt idx="250">
                  <c:v>4.320436954498291</c:v>
                </c:pt>
                <c:pt idx="251">
                  <c:v>4.320436954498291</c:v>
                </c:pt>
                <c:pt idx="252">
                  <c:v>4.320436954498291</c:v>
                </c:pt>
                <c:pt idx="253">
                  <c:v>4.2944350242614746</c:v>
                </c:pt>
                <c:pt idx="254">
                  <c:v>4.2944350242614746</c:v>
                </c:pt>
                <c:pt idx="255">
                  <c:v>4.2944350242614746</c:v>
                </c:pt>
                <c:pt idx="256">
                  <c:v>4.2944350242614746</c:v>
                </c:pt>
                <c:pt idx="257">
                  <c:v>4.2944350242614746</c:v>
                </c:pt>
                <c:pt idx="258">
                  <c:v>4.2944350242614746</c:v>
                </c:pt>
                <c:pt idx="259">
                  <c:v>4.2944350242614746</c:v>
                </c:pt>
                <c:pt idx="260">
                  <c:v>4.3218531608581543</c:v>
                </c:pt>
                <c:pt idx="261">
                  <c:v>4.3218531608581543</c:v>
                </c:pt>
                <c:pt idx="262">
                  <c:v>4.3218531608581543</c:v>
                </c:pt>
                <c:pt idx="263">
                  <c:v>4.3218531608581543</c:v>
                </c:pt>
                <c:pt idx="264">
                  <c:v>4.3218531608581543</c:v>
                </c:pt>
                <c:pt idx="265">
                  <c:v>4.3218531608581543</c:v>
                </c:pt>
                <c:pt idx="266">
                  <c:v>4.3372387886047363</c:v>
                </c:pt>
                <c:pt idx="267">
                  <c:v>4.3372387886047363</c:v>
                </c:pt>
                <c:pt idx="268">
                  <c:v>4.3372387886047363</c:v>
                </c:pt>
                <c:pt idx="269">
                  <c:v>4.3372387886047363</c:v>
                </c:pt>
                <c:pt idx="270">
                  <c:v>4.3372387886047363</c:v>
                </c:pt>
                <c:pt idx="271">
                  <c:v>4.3372387886047363</c:v>
                </c:pt>
                <c:pt idx="272">
                  <c:v>4.3372387886047363</c:v>
                </c:pt>
                <c:pt idx="273">
                  <c:v>4.3402624130249023</c:v>
                </c:pt>
                <c:pt idx="274">
                  <c:v>4.3402624130249023</c:v>
                </c:pt>
                <c:pt idx="275">
                  <c:v>4.3402624130249023</c:v>
                </c:pt>
                <c:pt idx="276">
                  <c:v>4.3402624130249023</c:v>
                </c:pt>
                <c:pt idx="277">
                  <c:v>4.3402624130249023</c:v>
                </c:pt>
                <c:pt idx="278">
                  <c:v>4.3402624130249023</c:v>
                </c:pt>
                <c:pt idx="279">
                  <c:v>4.3402624130249023</c:v>
                </c:pt>
                <c:pt idx="280">
                  <c:v>4.315185546875</c:v>
                </c:pt>
                <c:pt idx="281">
                  <c:v>4.315185546875</c:v>
                </c:pt>
                <c:pt idx="282">
                  <c:v>4.315185546875</c:v>
                </c:pt>
                <c:pt idx="283">
                  <c:v>4.315185546875</c:v>
                </c:pt>
                <c:pt idx="284">
                  <c:v>4.315185546875</c:v>
                </c:pt>
                <c:pt idx="285">
                  <c:v>4.315185546875</c:v>
                </c:pt>
                <c:pt idx="286">
                  <c:v>4.315185546875</c:v>
                </c:pt>
                <c:pt idx="287">
                  <c:v>4.325556755065918</c:v>
                </c:pt>
                <c:pt idx="288">
                  <c:v>4.325556755065918</c:v>
                </c:pt>
                <c:pt idx="289">
                  <c:v>4.325556755065918</c:v>
                </c:pt>
                <c:pt idx="290">
                  <c:v>4.325556755065918</c:v>
                </c:pt>
                <c:pt idx="291">
                  <c:v>4.325556755065918</c:v>
                </c:pt>
                <c:pt idx="292">
                  <c:v>4.325556755065918</c:v>
                </c:pt>
                <c:pt idx="293">
                  <c:v>4.3227634429931641</c:v>
                </c:pt>
                <c:pt idx="294">
                  <c:v>4.3227634429931641</c:v>
                </c:pt>
                <c:pt idx="295">
                  <c:v>4.3227634429931641</c:v>
                </c:pt>
                <c:pt idx="296">
                  <c:v>4.3227634429931641</c:v>
                </c:pt>
                <c:pt idx="297">
                  <c:v>4.3227634429931641</c:v>
                </c:pt>
                <c:pt idx="298">
                  <c:v>4.3227634429931641</c:v>
                </c:pt>
                <c:pt idx="299">
                  <c:v>4.3227634429931641</c:v>
                </c:pt>
                <c:pt idx="300">
                  <c:v>4.3278846740722656</c:v>
                </c:pt>
                <c:pt idx="301">
                  <c:v>4.3278846740722656</c:v>
                </c:pt>
                <c:pt idx="302">
                  <c:v>4.3278846740722656</c:v>
                </c:pt>
                <c:pt idx="303">
                  <c:v>4.3278846740722656</c:v>
                </c:pt>
                <c:pt idx="304">
                  <c:v>4.3278846740722656</c:v>
                </c:pt>
                <c:pt idx="305">
                  <c:v>4.3278846740722656</c:v>
                </c:pt>
                <c:pt idx="306">
                  <c:v>4.3278846740722656</c:v>
                </c:pt>
                <c:pt idx="307">
                  <c:v>4.3278846740722656</c:v>
                </c:pt>
                <c:pt idx="308">
                  <c:v>4.3278846740722656</c:v>
                </c:pt>
                <c:pt idx="309">
                  <c:v>4.3183131217956543</c:v>
                </c:pt>
                <c:pt idx="310">
                  <c:v>4.3183131217956543</c:v>
                </c:pt>
                <c:pt idx="311">
                  <c:v>4.3183131217956543</c:v>
                </c:pt>
                <c:pt idx="312">
                  <c:v>4.3183131217956543</c:v>
                </c:pt>
                <c:pt idx="313">
                  <c:v>4.3183131217956543</c:v>
                </c:pt>
                <c:pt idx="314">
                  <c:v>4.3183131217956543</c:v>
                </c:pt>
                <c:pt idx="315">
                  <c:v>4.3183131217956543</c:v>
                </c:pt>
                <c:pt idx="316">
                  <c:v>4.3090944290161133</c:v>
                </c:pt>
                <c:pt idx="317">
                  <c:v>4.3090944290161133</c:v>
                </c:pt>
                <c:pt idx="318">
                  <c:v>4.3090944290161133</c:v>
                </c:pt>
                <c:pt idx="319">
                  <c:v>4.3090944290161133</c:v>
                </c:pt>
                <c:pt idx="320">
                  <c:v>4.3090944290161133</c:v>
                </c:pt>
                <c:pt idx="321">
                  <c:v>4.3090944290161133</c:v>
                </c:pt>
                <c:pt idx="322">
                  <c:v>4.3090944290161133</c:v>
                </c:pt>
                <c:pt idx="323">
                  <c:v>4.3104820251464844</c:v>
                </c:pt>
                <c:pt idx="324">
                  <c:v>4.3104820251464844</c:v>
                </c:pt>
                <c:pt idx="325">
                  <c:v>4.3104820251464844</c:v>
                </c:pt>
                <c:pt idx="326">
                  <c:v>4.3104820251464844</c:v>
                </c:pt>
                <c:pt idx="327">
                  <c:v>4.3104820251464844</c:v>
                </c:pt>
                <c:pt idx="328">
                  <c:v>4.3104820251464844</c:v>
                </c:pt>
                <c:pt idx="329">
                  <c:v>4.3086838722229004</c:v>
                </c:pt>
                <c:pt idx="330">
                  <c:v>4.3086838722229004</c:v>
                </c:pt>
                <c:pt idx="331">
                  <c:v>4.3086838722229004</c:v>
                </c:pt>
                <c:pt idx="332">
                  <c:v>4.3086838722229004</c:v>
                </c:pt>
                <c:pt idx="333">
                  <c:v>4.3086838722229004</c:v>
                </c:pt>
                <c:pt idx="334">
                  <c:v>4.3086838722229004</c:v>
                </c:pt>
                <c:pt idx="335">
                  <c:v>4.3086838722229004</c:v>
                </c:pt>
                <c:pt idx="336">
                  <c:v>4.3149914741516113</c:v>
                </c:pt>
                <c:pt idx="337">
                  <c:v>4.3149914741516113</c:v>
                </c:pt>
                <c:pt idx="338">
                  <c:v>4.3149914741516113</c:v>
                </c:pt>
                <c:pt idx="339">
                  <c:v>4.3149914741516113</c:v>
                </c:pt>
                <c:pt idx="340">
                  <c:v>4.3149914741516113</c:v>
                </c:pt>
                <c:pt idx="341">
                  <c:v>4.3149914741516113</c:v>
                </c:pt>
                <c:pt idx="342">
                  <c:v>4.3149914741516113</c:v>
                </c:pt>
                <c:pt idx="343">
                  <c:v>4.318382740020752</c:v>
                </c:pt>
                <c:pt idx="344">
                  <c:v>4.318382740020752</c:v>
                </c:pt>
                <c:pt idx="345">
                  <c:v>4.318382740020752</c:v>
                </c:pt>
                <c:pt idx="346">
                  <c:v>4.318382740020752</c:v>
                </c:pt>
                <c:pt idx="347">
                  <c:v>4.318382740020752</c:v>
                </c:pt>
                <c:pt idx="348">
                  <c:v>4.318382740020752</c:v>
                </c:pt>
                <c:pt idx="349">
                  <c:v>4.3639464378356934</c:v>
                </c:pt>
                <c:pt idx="350">
                  <c:v>4.3639464378356934</c:v>
                </c:pt>
                <c:pt idx="351">
                  <c:v>4.3639464378356934</c:v>
                </c:pt>
                <c:pt idx="352">
                  <c:v>4.3639464378356934</c:v>
                </c:pt>
                <c:pt idx="353">
                  <c:v>4.3639464378356934</c:v>
                </c:pt>
                <c:pt idx="354">
                  <c:v>4.3639464378356934</c:v>
                </c:pt>
                <c:pt idx="355">
                  <c:v>4.3639464378356934</c:v>
                </c:pt>
                <c:pt idx="356">
                  <c:v>4.3569602966308594</c:v>
                </c:pt>
                <c:pt idx="357">
                  <c:v>4.3569602966308594</c:v>
                </c:pt>
                <c:pt idx="358">
                  <c:v>4.3569602966308594</c:v>
                </c:pt>
                <c:pt idx="359">
                  <c:v>4.3569602966308594</c:v>
                </c:pt>
                <c:pt idx="360">
                  <c:v>4.3569602966308594</c:v>
                </c:pt>
                <c:pt idx="361">
                  <c:v>4.3569602966308594</c:v>
                </c:pt>
                <c:pt idx="362">
                  <c:v>4.3569602966308594</c:v>
                </c:pt>
                <c:pt idx="363">
                  <c:v>4.3388242721557617</c:v>
                </c:pt>
                <c:pt idx="364">
                  <c:v>4.3388242721557617</c:v>
                </c:pt>
                <c:pt idx="365">
                  <c:v>4.3388242721557617</c:v>
                </c:pt>
                <c:pt idx="366">
                  <c:v>4.3388242721557617</c:v>
                </c:pt>
                <c:pt idx="367">
                  <c:v>4.3388242721557617</c:v>
                </c:pt>
                <c:pt idx="368">
                  <c:v>4.3388242721557617</c:v>
                </c:pt>
                <c:pt idx="369">
                  <c:v>4.3388242721557617</c:v>
                </c:pt>
                <c:pt idx="370">
                  <c:v>4.3388242721557617</c:v>
                </c:pt>
                <c:pt idx="371">
                  <c:v>4.3388242721557617</c:v>
                </c:pt>
                <c:pt idx="372">
                  <c:v>4.359959602355957</c:v>
                </c:pt>
                <c:pt idx="373">
                  <c:v>4.359959602355957</c:v>
                </c:pt>
                <c:pt idx="374">
                  <c:v>4.359959602355957</c:v>
                </c:pt>
                <c:pt idx="375">
                  <c:v>4.359959602355957</c:v>
                </c:pt>
                <c:pt idx="376">
                  <c:v>4.359959602355957</c:v>
                </c:pt>
                <c:pt idx="377">
                  <c:v>4.359959602355957</c:v>
                </c:pt>
                <c:pt idx="378">
                  <c:v>4.359959602355957</c:v>
                </c:pt>
                <c:pt idx="379">
                  <c:v>4.3613548278808594</c:v>
                </c:pt>
                <c:pt idx="380">
                  <c:v>4.3613548278808594</c:v>
                </c:pt>
                <c:pt idx="381">
                  <c:v>4.3613548278808594</c:v>
                </c:pt>
                <c:pt idx="382">
                  <c:v>4.3613548278808594</c:v>
                </c:pt>
                <c:pt idx="383">
                  <c:v>4.3613548278808594</c:v>
                </c:pt>
                <c:pt idx="384">
                  <c:v>4.3613548278808594</c:v>
                </c:pt>
                <c:pt idx="385">
                  <c:v>4.3613548278808594</c:v>
                </c:pt>
                <c:pt idx="386">
                  <c:v>4.3934116363525391</c:v>
                </c:pt>
                <c:pt idx="387">
                  <c:v>4.3934116363525391</c:v>
                </c:pt>
                <c:pt idx="388">
                  <c:v>4.3934116363525391</c:v>
                </c:pt>
                <c:pt idx="389">
                  <c:v>4.3934116363525391</c:v>
                </c:pt>
                <c:pt idx="390">
                  <c:v>4.3934116363525391</c:v>
                </c:pt>
                <c:pt idx="391">
                  <c:v>4.3934116363525391</c:v>
                </c:pt>
                <c:pt idx="392">
                  <c:v>4.492093563079834</c:v>
                </c:pt>
                <c:pt idx="393">
                  <c:v>4.492093563079834</c:v>
                </c:pt>
                <c:pt idx="394">
                  <c:v>4.492093563079834</c:v>
                </c:pt>
                <c:pt idx="395">
                  <c:v>4.492093563079834</c:v>
                </c:pt>
                <c:pt idx="396">
                  <c:v>4.492093563079834</c:v>
                </c:pt>
                <c:pt idx="397">
                  <c:v>4.492093563079834</c:v>
                </c:pt>
                <c:pt idx="398">
                  <c:v>4.492093563079834</c:v>
                </c:pt>
                <c:pt idx="399">
                  <c:v>4.5814223289489746</c:v>
                </c:pt>
                <c:pt idx="400">
                  <c:v>4.5814223289489746</c:v>
                </c:pt>
                <c:pt idx="401">
                  <c:v>4.5814223289489746</c:v>
                </c:pt>
                <c:pt idx="402">
                  <c:v>4.5814223289489746</c:v>
                </c:pt>
                <c:pt idx="403">
                  <c:v>4.5814223289489746</c:v>
                </c:pt>
                <c:pt idx="404">
                  <c:v>4.5814223289489746</c:v>
                </c:pt>
                <c:pt idx="405">
                  <c:v>4.5814223289489746</c:v>
                </c:pt>
                <c:pt idx="406">
                  <c:v>4.5843544006347656</c:v>
                </c:pt>
                <c:pt idx="407">
                  <c:v>4.5843544006347656</c:v>
                </c:pt>
                <c:pt idx="408">
                  <c:v>4.5843544006347656</c:v>
                </c:pt>
                <c:pt idx="409">
                  <c:v>4.5843544006347656</c:v>
                </c:pt>
                <c:pt idx="410">
                  <c:v>4.5843544006347656</c:v>
                </c:pt>
                <c:pt idx="411">
                  <c:v>4.5843544006347656</c:v>
                </c:pt>
                <c:pt idx="412">
                  <c:v>4.563748836517334</c:v>
                </c:pt>
                <c:pt idx="413">
                  <c:v>4.563748836517334</c:v>
                </c:pt>
                <c:pt idx="414">
                  <c:v>4.563748836517334</c:v>
                </c:pt>
                <c:pt idx="415">
                  <c:v>4.563748836517334</c:v>
                </c:pt>
                <c:pt idx="416">
                  <c:v>4.563748836517334</c:v>
                </c:pt>
                <c:pt idx="417">
                  <c:v>4.563748836517334</c:v>
                </c:pt>
                <c:pt idx="418">
                  <c:v>4.563748836517334</c:v>
                </c:pt>
                <c:pt idx="419">
                  <c:v>4.5682888031005859</c:v>
                </c:pt>
                <c:pt idx="420">
                  <c:v>4.5682888031005859</c:v>
                </c:pt>
                <c:pt idx="421">
                  <c:v>4.5682888031005859</c:v>
                </c:pt>
                <c:pt idx="422">
                  <c:v>4.5682888031005859</c:v>
                </c:pt>
                <c:pt idx="423">
                  <c:v>4.5682888031005859</c:v>
                </c:pt>
                <c:pt idx="424">
                  <c:v>4.5682888031005859</c:v>
                </c:pt>
                <c:pt idx="425">
                  <c:v>4.5682888031005859</c:v>
                </c:pt>
                <c:pt idx="426">
                  <c:v>4.575474739074707</c:v>
                </c:pt>
                <c:pt idx="427">
                  <c:v>4.575474739074707</c:v>
                </c:pt>
                <c:pt idx="428">
                  <c:v>4.575474739074707</c:v>
                </c:pt>
                <c:pt idx="429">
                  <c:v>4.575474739074707</c:v>
                </c:pt>
                <c:pt idx="430">
                  <c:v>4.575474739074707</c:v>
                </c:pt>
                <c:pt idx="431">
                  <c:v>4.575474739074707</c:v>
                </c:pt>
                <c:pt idx="432">
                  <c:v>4.575474739074707</c:v>
                </c:pt>
                <c:pt idx="433">
                  <c:v>4.575474739074707</c:v>
                </c:pt>
                <c:pt idx="434">
                  <c:v>4.575474739074707</c:v>
                </c:pt>
                <c:pt idx="435">
                  <c:v>4.5492615699768066</c:v>
                </c:pt>
                <c:pt idx="436">
                  <c:v>4.5492615699768066</c:v>
                </c:pt>
                <c:pt idx="437">
                  <c:v>4.5492615699768066</c:v>
                </c:pt>
                <c:pt idx="438">
                  <c:v>4.5492615699768066</c:v>
                </c:pt>
                <c:pt idx="439">
                  <c:v>4.5492615699768066</c:v>
                </c:pt>
                <c:pt idx="440">
                  <c:v>4.5492615699768066</c:v>
                </c:pt>
                <c:pt idx="441">
                  <c:v>4.5492615699768066</c:v>
                </c:pt>
                <c:pt idx="442">
                  <c:v>4.572486400604248</c:v>
                </c:pt>
                <c:pt idx="443">
                  <c:v>4.572486400604248</c:v>
                </c:pt>
                <c:pt idx="444">
                  <c:v>4.572486400604248</c:v>
                </c:pt>
                <c:pt idx="445">
                  <c:v>4.572486400604248</c:v>
                </c:pt>
                <c:pt idx="446">
                  <c:v>4.572486400604248</c:v>
                </c:pt>
                <c:pt idx="447">
                  <c:v>4.572486400604248</c:v>
                </c:pt>
                <c:pt idx="448">
                  <c:v>4.6659507751464844</c:v>
                </c:pt>
                <c:pt idx="449">
                  <c:v>4.6659507751464844</c:v>
                </c:pt>
                <c:pt idx="450">
                  <c:v>4.6659507751464844</c:v>
                </c:pt>
                <c:pt idx="451">
                  <c:v>4.6659507751464844</c:v>
                </c:pt>
                <c:pt idx="452">
                  <c:v>4.6659507751464844</c:v>
                </c:pt>
                <c:pt idx="453">
                  <c:v>4.6659507751464844</c:v>
                </c:pt>
                <c:pt idx="454">
                  <c:v>4.6659507751464844</c:v>
                </c:pt>
                <c:pt idx="455">
                  <c:v>4.5977416038513184</c:v>
                </c:pt>
                <c:pt idx="456">
                  <c:v>4.5977416038513184</c:v>
                </c:pt>
                <c:pt idx="457">
                  <c:v>4.5977416038513184</c:v>
                </c:pt>
                <c:pt idx="458">
                  <c:v>4.5977416038513184</c:v>
                </c:pt>
                <c:pt idx="459">
                  <c:v>4.5977416038513184</c:v>
                </c:pt>
                <c:pt idx="460">
                  <c:v>4.5977416038513184</c:v>
                </c:pt>
                <c:pt idx="461">
                  <c:v>4.5977416038513184</c:v>
                </c:pt>
                <c:pt idx="462">
                  <c:v>4.6411781311035156</c:v>
                </c:pt>
                <c:pt idx="463">
                  <c:v>4.6411781311035156</c:v>
                </c:pt>
                <c:pt idx="464">
                  <c:v>4.6411781311035156</c:v>
                </c:pt>
                <c:pt idx="465">
                  <c:v>4.6411781311035156</c:v>
                </c:pt>
                <c:pt idx="466">
                  <c:v>4.6411781311035156</c:v>
                </c:pt>
                <c:pt idx="467">
                  <c:v>4.6411781311035156</c:v>
                </c:pt>
                <c:pt idx="468">
                  <c:v>4.6411781311035156</c:v>
                </c:pt>
                <c:pt idx="469">
                  <c:v>4.7150111198425293</c:v>
                </c:pt>
                <c:pt idx="470">
                  <c:v>4.7150111198425293</c:v>
                </c:pt>
                <c:pt idx="471">
                  <c:v>4.7150111198425293</c:v>
                </c:pt>
                <c:pt idx="472">
                  <c:v>4.7150111198425293</c:v>
                </c:pt>
                <c:pt idx="473">
                  <c:v>4.7150111198425293</c:v>
                </c:pt>
                <c:pt idx="474">
                  <c:v>4.7150111198425293</c:v>
                </c:pt>
                <c:pt idx="475">
                  <c:v>4.6178932189941406</c:v>
                </c:pt>
                <c:pt idx="476">
                  <c:v>4.6178932189941406</c:v>
                </c:pt>
                <c:pt idx="477">
                  <c:v>4.6178932189941406</c:v>
                </c:pt>
                <c:pt idx="478">
                  <c:v>4.6178932189941406</c:v>
                </c:pt>
                <c:pt idx="479">
                  <c:v>4.6178932189941406</c:v>
                </c:pt>
                <c:pt idx="480">
                  <c:v>4.6178932189941406</c:v>
                </c:pt>
                <c:pt idx="481">
                  <c:v>4.6178932189941406</c:v>
                </c:pt>
                <c:pt idx="482">
                  <c:v>4.6403846740722656</c:v>
                </c:pt>
                <c:pt idx="483">
                  <c:v>4.6403846740722656</c:v>
                </c:pt>
                <c:pt idx="484">
                  <c:v>4.6403846740722656</c:v>
                </c:pt>
                <c:pt idx="485">
                  <c:v>4.6403846740722656</c:v>
                </c:pt>
                <c:pt idx="486">
                  <c:v>4.6403846740722656</c:v>
                </c:pt>
                <c:pt idx="487">
                  <c:v>4.6403846740722656</c:v>
                </c:pt>
                <c:pt idx="488">
                  <c:v>4.6403846740722656</c:v>
                </c:pt>
                <c:pt idx="489">
                  <c:v>4.6374316215515137</c:v>
                </c:pt>
                <c:pt idx="490">
                  <c:v>4.6374316215515137</c:v>
                </c:pt>
                <c:pt idx="491">
                  <c:v>4.6374316215515137</c:v>
                </c:pt>
                <c:pt idx="492">
                  <c:v>4.6374316215515137</c:v>
                </c:pt>
                <c:pt idx="493">
                  <c:v>4.6374316215515137</c:v>
                </c:pt>
                <c:pt idx="494">
                  <c:v>4.6374316215515137</c:v>
                </c:pt>
                <c:pt idx="495">
                  <c:v>4.6374316215515137</c:v>
                </c:pt>
                <c:pt idx="496">
                  <c:v>4.6374316215515137</c:v>
                </c:pt>
                <c:pt idx="497">
                  <c:v>4.6374316215515137</c:v>
                </c:pt>
                <c:pt idx="498">
                  <c:v>4.5971693992614746</c:v>
                </c:pt>
                <c:pt idx="499">
                  <c:v>4.5971693992614746</c:v>
                </c:pt>
                <c:pt idx="500">
                  <c:v>4.5971693992614746</c:v>
                </c:pt>
                <c:pt idx="501">
                  <c:v>4.5971693992614746</c:v>
                </c:pt>
                <c:pt idx="502">
                  <c:v>4.5971693992614746</c:v>
                </c:pt>
                <c:pt idx="503">
                  <c:v>4.5971693992614746</c:v>
                </c:pt>
                <c:pt idx="504">
                  <c:v>4.5971693992614746</c:v>
                </c:pt>
                <c:pt idx="505">
                  <c:v>4.5766711235046387</c:v>
                </c:pt>
                <c:pt idx="506">
                  <c:v>4.5766711235046387</c:v>
                </c:pt>
                <c:pt idx="507">
                  <c:v>4.5766711235046387</c:v>
                </c:pt>
                <c:pt idx="508">
                  <c:v>4.5766711235046387</c:v>
                </c:pt>
                <c:pt idx="509">
                  <c:v>4.5766711235046387</c:v>
                </c:pt>
                <c:pt idx="510">
                  <c:v>4.5766711235046387</c:v>
                </c:pt>
                <c:pt idx="511">
                  <c:v>4.5190563201904297</c:v>
                </c:pt>
                <c:pt idx="512">
                  <c:v>4.5190563201904297</c:v>
                </c:pt>
                <c:pt idx="513">
                  <c:v>4.5190563201904297</c:v>
                </c:pt>
                <c:pt idx="514">
                  <c:v>4.5190563201904297</c:v>
                </c:pt>
                <c:pt idx="515">
                  <c:v>4.5190563201904297</c:v>
                </c:pt>
                <c:pt idx="516">
                  <c:v>4.5190563201904297</c:v>
                </c:pt>
                <c:pt idx="517">
                  <c:v>4.5190563201904297</c:v>
                </c:pt>
                <c:pt idx="518">
                  <c:v>4.612938404083252</c:v>
                </c:pt>
                <c:pt idx="519">
                  <c:v>4.612938404083252</c:v>
                </c:pt>
                <c:pt idx="520">
                  <c:v>4.612938404083252</c:v>
                </c:pt>
                <c:pt idx="521">
                  <c:v>4.612938404083252</c:v>
                </c:pt>
                <c:pt idx="522">
                  <c:v>4.612938404083252</c:v>
                </c:pt>
                <c:pt idx="523">
                  <c:v>4.612938404083252</c:v>
                </c:pt>
                <c:pt idx="524">
                  <c:v>4.6920900344848633</c:v>
                </c:pt>
                <c:pt idx="525">
                  <c:v>4.6920900344848633</c:v>
                </c:pt>
                <c:pt idx="526">
                  <c:v>4.6920900344848633</c:v>
                </c:pt>
                <c:pt idx="527">
                  <c:v>4.6920900344848633</c:v>
                </c:pt>
                <c:pt idx="528">
                  <c:v>4.6920900344848633</c:v>
                </c:pt>
                <c:pt idx="529">
                  <c:v>4.6920900344848633</c:v>
                </c:pt>
                <c:pt idx="530">
                  <c:v>4.634213924407959</c:v>
                </c:pt>
                <c:pt idx="531">
                  <c:v>4.634213924407959</c:v>
                </c:pt>
                <c:pt idx="532">
                  <c:v>4.634213924407959</c:v>
                </c:pt>
                <c:pt idx="533">
                  <c:v>4.634213924407959</c:v>
                </c:pt>
                <c:pt idx="534">
                  <c:v>4.634213924407959</c:v>
                </c:pt>
                <c:pt idx="535">
                  <c:v>4.634213924407959</c:v>
                </c:pt>
                <c:pt idx="536">
                  <c:v>4.634213924407959</c:v>
                </c:pt>
                <c:pt idx="537">
                  <c:v>4.5474705696105957</c:v>
                </c:pt>
                <c:pt idx="538">
                  <c:v>4.5474705696105957</c:v>
                </c:pt>
                <c:pt idx="539">
                  <c:v>4.5474705696105957</c:v>
                </c:pt>
                <c:pt idx="540">
                  <c:v>4.5474705696105957</c:v>
                </c:pt>
                <c:pt idx="541">
                  <c:v>4.5474705696105957</c:v>
                </c:pt>
                <c:pt idx="542">
                  <c:v>4.5474705696105957</c:v>
                </c:pt>
                <c:pt idx="543">
                  <c:v>4.5474705696105957</c:v>
                </c:pt>
                <c:pt idx="544">
                  <c:v>4.6675291061401367</c:v>
                </c:pt>
                <c:pt idx="545">
                  <c:v>4.6675291061401367</c:v>
                </c:pt>
                <c:pt idx="546">
                  <c:v>4.6675291061401367</c:v>
                </c:pt>
                <c:pt idx="547">
                  <c:v>4.6675291061401367</c:v>
                </c:pt>
                <c:pt idx="548">
                  <c:v>4.6675291061401367</c:v>
                </c:pt>
                <c:pt idx="549">
                  <c:v>4.6675291061401367</c:v>
                </c:pt>
                <c:pt idx="550">
                  <c:v>4.6549439430236816</c:v>
                </c:pt>
                <c:pt idx="551">
                  <c:v>4.6549439430236816</c:v>
                </c:pt>
                <c:pt idx="552">
                  <c:v>4.6549439430236816</c:v>
                </c:pt>
                <c:pt idx="553">
                  <c:v>4.6549439430236816</c:v>
                </c:pt>
                <c:pt idx="554">
                  <c:v>4.6549439430236816</c:v>
                </c:pt>
                <c:pt idx="555">
                  <c:v>4.6549439430236816</c:v>
                </c:pt>
                <c:pt idx="556">
                  <c:v>4.6549439430236816</c:v>
                </c:pt>
                <c:pt idx="557">
                  <c:v>4.6549439430236816</c:v>
                </c:pt>
                <c:pt idx="558">
                  <c:v>4.6549439430236816</c:v>
                </c:pt>
                <c:pt idx="559">
                  <c:v>4.6549439430236816</c:v>
                </c:pt>
                <c:pt idx="560">
                  <c:v>4.583892822265625</c:v>
                </c:pt>
                <c:pt idx="561">
                  <c:v>4.583892822265625</c:v>
                </c:pt>
                <c:pt idx="562">
                  <c:v>4.583892822265625</c:v>
                </c:pt>
                <c:pt idx="563">
                  <c:v>4.583892822265625</c:v>
                </c:pt>
                <c:pt idx="564">
                  <c:v>4.583892822265625</c:v>
                </c:pt>
                <c:pt idx="565">
                  <c:v>4.583892822265625</c:v>
                </c:pt>
                <c:pt idx="566">
                  <c:v>4.583892822265625</c:v>
                </c:pt>
                <c:pt idx="567">
                  <c:v>4.5691709518432617</c:v>
                </c:pt>
                <c:pt idx="568">
                  <c:v>4.5691709518432617</c:v>
                </c:pt>
                <c:pt idx="569">
                  <c:v>4.5691709518432617</c:v>
                </c:pt>
                <c:pt idx="570">
                  <c:v>4.5691709518432617</c:v>
                </c:pt>
                <c:pt idx="571">
                  <c:v>4.5691709518432617</c:v>
                </c:pt>
                <c:pt idx="572">
                  <c:v>4.5691709518432617</c:v>
                </c:pt>
                <c:pt idx="573">
                  <c:v>4.5432033538818359</c:v>
                </c:pt>
                <c:pt idx="574">
                  <c:v>4.5432033538818359</c:v>
                </c:pt>
                <c:pt idx="575">
                  <c:v>4.5432033538818359</c:v>
                </c:pt>
                <c:pt idx="576">
                  <c:v>4.5432033538818359</c:v>
                </c:pt>
                <c:pt idx="577">
                  <c:v>4.5432033538818359</c:v>
                </c:pt>
                <c:pt idx="578">
                  <c:v>4.5432033538818359</c:v>
                </c:pt>
                <c:pt idx="579">
                  <c:v>4.5432033538818359</c:v>
                </c:pt>
                <c:pt idx="580">
                  <c:v>4.6199951171875</c:v>
                </c:pt>
                <c:pt idx="581">
                  <c:v>4.6199951171875</c:v>
                </c:pt>
                <c:pt idx="582">
                  <c:v>4.6199951171875</c:v>
                </c:pt>
                <c:pt idx="583">
                  <c:v>4.6199951171875</c:v>
                </c:pt>
                <c:pt idx="584">
                  <c:v>4.6199951171875</c:v>
                </c:pt>
                <c:pt idx="585">
                  <c:v>4.6199951171875</c:v>
                </c:pt>
                <c:pt idx="586">
                  <c:v>4.6199951171875</c:v>
                </c:pt>
                <c:pt idx="587">
                  <c:v>4.5947360992431641</c:v>
                </c:pt>
                <c:pt idx="588">
                  <c:v>4.5947360992431641</c:v>
                </c:pt>
                <c:pt idx="589">
                  <c:v>4.5947360992431641</c:v>
                </c:pt>
                <c:pt idx="590">
                  <c:v>4.5947360992431641</c:v>
                </c:pt>
                <c:pt idx="591">
                  <c:v>4.5947360992431641</c:v>
                </c:pt>
                <c:pt idx="592">
                  <c:v>4.5947360992431641</c:v>
                </c:pt>
                <c:pt idx="593">
                  <c:v>4.5730152130126953</c:v>
                </c:pt>
                <c:pt idx="594">
                  <c:v>4.5730152130126953</c:v>
                </c:pt>
                <c:pt idx="595">
                  <c:v>4.5730152130126953</c:v>
                </c:pt>
                <c:pt idx="596">
                  <c:v>4.5730152130126953</c:v>
                </c:pt>
                <c:pt idx="597">
                  <c:v>4.5730152130126953</c:v>
                </c:pt>
                <c:pt idx="598">
                  <c:v>4.5730152130126953</c:v>
                </c:pt>
                <c:pt idx="599">
                  <c:v>4.5730152130126953</c:v>
                </c:pt>
                <c:pt idx="600">
                  <c:v>4.6411561965942383</c:v>
                </c:pt>
                <c:pt idx="601">
                  <c:v>4.6411561965942383</c:v>
                </c:pt>
                <c:pt idx="602">
                  <c:v>4.6411561965942383</c:v>
                </c:pt>
                <c:pt idx="603">
                  <c:v>4.6411561965942383</c:v>
                </c:pt>
                <c:pt idx="604">
                  <c:v>4.6411561965942383</c:v>
                </c:pt>
                <c:pt idx="605">
                  <c:v>4.6411561965942383</c:v>
                </c:pt>
                <c:pt idx="606">
                  <c:v>4.6411561965942383</c:v>
                </c:pt>
                <c:pt idx="607">
                  <c:v>4.6644554138183594</c:v>
                </c:pt>
                <c:pt idx="608">
                  <c:v>4.6644554138183594</c:v>
                </c:pt>
                <c:pt idx="609">
                  <c:v>4.6644554138183594</c:v>
                </c:pt>
                <c:pt idx="610">
                  <c:v>4.6644554138183594</c:v>
                </c:pt>
                <c:pt idx="611">
                  <c:v>4.6644554138183594</c:v>
                </c:pt>
                <c:pt idx="612">
                  <c:v>4.6644554138183594</c:v>
                </c:pt>
                <c:pt idx="613">
                  <c:v>4.7503700256347656</c:v>
                </c:pt>
                <c:pt idx="614">
                  <c:v>4.7503700256347656</c:v>
                </c:pt>
                <c:pt idx="615">
                  <c:v>4.7503700256347656</c:v>
                </c:pt>
                <c:pt idx="616">
                  <c:v>4.7503700256347656</c:v>
                </c:pt>
                <c:pt idx="617">
                  <c:v>4.7503700256347656</c:v>
                </c:pt>
                <c:pt idx="618">
                  <c:v>4.7503700256347656</c:v>
                </c:pt>
                <c:pt idx="619">
                  <c:v>4.7503700256347656</c:v>
                </c:pt>
                <c:pt idx="620">
                  <c:v>4.7503700256347656</c:v>
                </c:pt>
                <c:pt idx="621">
                  <c:v>4.7503700256347656</c:v>
                </c:pt>
                <c:pt idx="622">
                  <c:v>4.7503700256347656</c:v>
                </c:pt>
                <c:pt idx="623">
                  <c:v>4.7091550827026367</c:v>
                </c:pt>
                <c:pt idx="624">
                  <c:v>4.7091550827026367</c:v>
                </c:pt>
                <c:pt idx="625">
                  <c:v>4.7091550827026367</c:v>
                </c:pt>
                <c:pt idx="626">
                  <c:v>4.7091550827026367</c:v>
                </c:pt>
                <c:pt idx="627">
                  <c:v>4.7091550827026367</c:v>
                </c:pt>
                <c:pt idx="628">
                  <c:v>4.7091550827026367</c:v>
                </c:pt>
                <c:pt idx="629">
                  <c:v>4.7091550827026367</c:v>
                </c:pt>
                <c:pt idx="630">
                  <c:v>4.6345005035400391</c:v>
                </c:pt>
                <c:pt idx="631">
                  <c:v>4.6345005035400391</c:v>
                </c:pt>
                <c:pt idx="632">
                  <c:v>4.6345005035400391</c:v>
                </c:pt>
                <c:pt idx="633">
                  <c:v>4.6345005035400391</c:v>
                </c:pt>
                <c:pt idx="634">
                  <c:v>4.6345005035400391</c:v>
                </c:pt>
                <c:pt idx="635">
                  <c:v>4.6345005035400391</c:v>
                </c:pt>
                <c:pt idx="636">
                  <c:v>4.658174991607666</c:v>
                </c:pt>
                <c:pt idx="637">
                  <c:v>4.658174991607666</c:v>
                </c:pt>
                <c:pt idx="638">
                  <c:v>4.658174991607666</c:v>
                </c:pt>
                <c:pt idx="639">
                  <c:v>4.658174991607666</c:v>
                </c:pt>
                <c:pt idx="640">
                  <c:v>4.658174991607666</c:v>
                </c:pt>
                <c:pt idx="641">
                  <c:v>4.658174991607666</c:v>
                </c:pt>
                <c:pt idx="642">
                  <c:v>4.658174991607666</c:v>
                </c:pt>
                <c:pt idx="643">
                  <c:v>4.6647300720214844</c:v>
                </c:pt>
                <c:pt idx="644">
                  <c:v>4.6647300720214844</c:v>
                </c:pt>
                <c:pt idx="645">
                  <c:v>4.6647300720214844</c:v>
                </c:pt>
                <c:pt idx="646">
                  <c:v>4.6647300720214844</c:v>
                </c:pt>
                <c:pt idx="647">
                  <c:v>4.6647300720214844</c:v>
                </c:pt>
                <c:pt idx="648">
                  <c:v>4.6647300720214844</c:v>
                </c:pt>
                <c:pt idx="649">
                  <c:v>4.660832405090332</c:v>
                </c:pt>
                <c:pt idx="650">
                  <c:v>4.660832405090332</c:v>
                </c:pt>
                <c:pt idx="651">
                  <c:v>4.660832405090332</c:v>
                </c:pt>
                <c:pt idx="652">
                  <c:v>4.660832405090332</c:v>
                </c:pt>
                <c:pt idx="653">
                  <c:v>4.660832405090332</c:v>
                </c:pt>
                <c:pt idx="654">
                  <c:v>4.660832405090332</c:v>
                </c:pt>
                <c:pt idx="655">
                  <c:v>4.660832405090332</c:v>
                </c:pt>
                <c:pt idx="656">
                  <c:v>4.571934700012207</c:v>
                </c:pt>
                <c:pt idx="657">
                  <c:v>4.571934700012207</c:v>
                </c:pt>
                <c:pt idx="658">
                  <c:v>4.571934700012207</c:v>
                </c:pt>
                <c:pt idx="659">
                  <c:v>4.571934700012207</c:v>
                </c:pt>
                <c:pt idx="660">
                  <c:v>4.571934700012207</c:v>
                </c:pt>
                <c:pt idx="661">
                  <c:v>4.571934700012207</c:v>
                </c:pt>
                <c:pt idx="662">
                  <c:v>4.571934700012207</c:v>
                </c:pt>
                <c:pt idx="663">
                  <c:v>4.5545787811279297</c:v>
                </c:pt>
                <c:pt idx="664">
                  <c:v>4.5545787811279297</c:v>
                </c:pt>
                <c:pt idx="665">
                  <c:v>4.5545787811279297</c:v>
                </c:pt>
                <c:pt idx="666">
                  <c:v>4.5545787811279297</c:v>
                </c:pt>
                <c:pt idx="667">
                  <c:v>4.5545787811279297</c:v>
                </c:pt>
                <c:pt idx="668">
                  <c:v>4.5545787811279297</c:v>
                </c:pt>
                <c:pt idx="669">
                  <c:v>4.506134033203125</c:v>
                </c:pt>
                <c:pt idx="670">
                  <c:v>4.506134033203125</c:v>
                </c:pt>
                <c:pt idx="671">
                  <c:v>4.506134033203125</c:v>
                </c:pt>
                <c:pt idx="672">
                  <c:v>4.506134033203125</c:v>
                </c:pt>
                <c:pt idx="673">
                  <c:v>4.506134033203125</c:v>
                </c:pt>
                <c:pt idx="674">
                  <c:v>4.506134033203125</c:v>
                </c:pt>
                <c:pt idx="675">
                  <c:v>4.506134033203125</c:v>
                </c:pt>
                <c:pt idx="676">
                  <c:v>4.499567985534668</c:v>
                </c:pt>
                <c:pt idx="677">
                  <c:v>4.499567985534668</c:v>
                </c:pt>
                <c:pt idx="678">
                  <c:v>4.499567985534668</c:v>
                </c:pt>
                <c:pt idx="679">
                  <c:v>4.499567985534668</c:v>
                </c:pt>
                <c:pt idx="680">
                  <c:v>4.499567985534668</c:v>
                </c:pt>
                <c:pt idx="681">
                  <c:v>4.499567985534668</c:v>
                </c:pt>
                <c:pt idx="682">
                  <c:v>4.499567985534668</c:v>
                </c:pt>
                <c:pt idx="683">
                  <c:v>4.499567985534668</c:v>
                </c:pt>
                <c:pt idx="684">
                  <c:v>4.499567985534668</c:v>
                </c:pt>
                <c:pt idx="685">
                  <c:v>4.499567985534668</c:v>
                </c:pt>
                <c:pt idx="686">
                  <c:v>4.5129456520080566</c:v>
                </c:pt>
                <c:pt idx="687">
                  <c:v>4.5129456520080566</c:v>
                </c:pt>
                <c:pt idx="688">
                  <c:v>4.5129456520080566</c:v>
                </c:pt>
                <c:pt idx="689">
                  <c:v>4.5129456520080566</c:v>
                </c:pt>
                <c:pt idx="690">
                  <c:v>4.5129456520080566</c:v>
                </c:pt>
                <c:pt idx="691">
                  <c:v>4.5129456520080566</c:v>
                </c:pt>
                <c:pt idx="692">
                  <c:v>4.5017185211181641</c:v>
                </c:pt>
                <c:pt idx="693">
                  <c:v>4.5017185211181641</c:v>
                </c:pt>
                <c:pt idx="694">
                  <c:v>4.5017185211181641</c:v>
                </c:pt>
                <c:pt idx="695">
                  <c:v>4.5017185211181641</c:v>
                </c:pt>
                <c:pt idx="696">
                  <c:v>4.5017185211181641</c:v>
                </c:pt>
                <c:pt idx="697">
                  <c:v>4.5017185211181641</c:v>
                </c:pt>
                <c:pt idx="698">
                  <c:v>4.5017185211181641</c:v>
                </c:pt>
                <c:pt idx="699">
                  <c:v>4.5082798004150391</c:v>
                </c:pt>
                <c:pt idx="700">
                  <c:v>4.5082798004150391</c:v>
                </c:pt>
                <c:pt idx="701">
                  <c:v>4.5082798004150391</c:v>
                </c:pt>
                <c:pt idx="702">
                  <c:v>4.5082798004150391</c:v>
                </c:pt>
                <c:pt idx="703">
                  <c:v>4.5082798004150391</c:v>
                </c:pt>
                <c:pt idx="704">
                  <c:v>4.5082798004150391</c:v>
                </c:pt>
                <c:pt idx="705">
                  <c:v>4.5082798004150391</c:v>
                </c:pt>
                <c:pt idx="706">
                  <c:v>4.5261707305908203</c:v>
                </c:pt>
                <c:pt idx="707">
                  <c:v>4.5261707305908203</c:v>
                </c:pt>
                <c:pt idx="708">
                  <c:v>4.5261707305908203</c:v>
                </c:pt>
                <c:pt idx="709">
                  <c:v>4.5261707305908203</c:v>
                </c:pt>
                <c:pt idx="710">
                  <c:v>4.5261707305908203</c:v>
                </c:pt>
                <c:pt idx="711">
                  <c:v>4.5261707305908203</c:v>
                </c:pt>
                <c:pt idx="712">
                  <c:v>4.5173487663269043</c:v>
                </c:pt>
                <c:pt idx="713">
                  <c:v>4.5173487663269043</c:v>
                </c:pt>
                <c:pt idx="714">
                  <c:v>4.5173487663269043</c:v>
                </c:pt>
                <c:pt idx="715">
                  <c:v>4.5173487663269043</c:v>
                </c:pt>
                <c:pt idx="716">
                  <c:v>4.5173487663269043</c:v>
                </c:pt>
                <c:pt idx="717">
                  <c:v>4.5173487663269043</c:v>
                </c:pt>
                <c:pt idx="718">
                  <c:v>4.5173487663269043</c:v>
                </c:pt>
                <c:pt idx="719">
                  <c:v>4.5493273735046387</c:v>
                </c:pt>
                <c:pt idx="720">
                  <c:v>4.5493273735046387</c:v>
                </c:pt>
                <c:pt idx="721">
                  <c:v>4.5493273735046387</c:v>
                </c:pt>
                <c:pt idx="722">
                  <c:v>4.5493273735046387</c:v>
                </c:pt>
                <c:pt idx="723">
                  <c:v>4.5493273735046387</c:v>
                </c:pt>
                <c:pt idx="724">
                  <c:v>4.5493273735046387</c:v>
                </c:pt>
                <c:pt idx="725">
                  <c:v>4.5493273735046387</c:v>
                </c:pt>
                <c:pt idx="726">
                  <c:v>4.640714168548584</c:v>
                </c:pt>
                <c:pt idx="727">
                  <c:v>4.640714168548584</c:v>
                </c:pt>
                <c:pt idx="728">
                  <c:v>4.640714168548584</c:v>
                </c:pt>
                <c:pt idx="729">
                  <c:v>4.640714168548584</c:v>
                </c:pt>
                <c:pt idx="730">
                  <c:v>4.640714168548584</c:v>
                </c:pt>
                <c:pt idx="731">
                  <c:v>4.640714168548584</c:v>
                </c:pt>
                <c:pt idx="732">
                  <c:v>4.6242332458496094</c:v>
                </c:pt>
                <c:pt idx="733">
                  <c:v>4.6242332458496094</c:v>
                </c:pt>
                <c:pt idx="734">
                  <c:v>4.6242332458496094</c:v>
                </c:pt>
                <c:pt idx="735">
                  <c:v>4.6242332458496094</c:v>
                </c:pt>
                <c:pt idx="736">
                  <c:v>4.6242332458496094</c:v>
                </c:pt>
                <c:pt idx="737">
                  <c:v>4.6242332458496094</c:v>
                </c:pt>
                <c:pt idx="738">
                  <c:v>4.6242332458496094</c:v>
                </c:pt>
                <c:pt idx="739">
                  <c:v>4.6482176780700684</c:v>
                </c:pt>
                <c:pt idx="740">
                  <c:v>4.6482176780700684</c:v>
                </c:pt>
                <c:pt idx="741">
                  <c:v>4.6482176780700684</c:v>
                </c:pt>
                <c:pt idx="742">
                  <c:v>4.6482176780700684</c:v>
                </c:pt>
                <c:pt idx="743">
                  <c:v>4.6482176780700684</c:v>
                </c:pt>
                <c:pt idx="744">
                  <c:v>4.6482176780700684</c:v>
                </c:pt>
                <c:pt idx="745">
                  <c:v>4.6482176780700684</c:v>
                </c:pt>
                <c:pt idx="746">
                  <c:v>4.6482176780700684</c:v>
                </c:pt>
                <c:pt idx="747">
                  <c:v>4.6482176780700684</c:v>
                </c:pt>
                <c:pt idx="748">
                  <c:v>4.6924619674682617</c:v>
                </c:pt>
                <c:pt idx="749">
                  <c:v>4.6924619674682617</c:v>
                </c:pt>
                <c:pt idx="750">
                  <c:v>4.6924619674682617</c:v>
                </c:pt>
                <c:pt idx="751">
                  <c:v>4.6924619674682617</c:v>
                </c:pt>
                <c:pt idx="752">
                  <c:v>4.6924619674682617</c:v>
                </c:pt>
                <c:pt idx="753">
                  <c:v>4.6924619674682617</c:v>
                </c:pt>
                <c:pt idx="754">
                  <c:v>4.6924619674682617</c:v>
                </c:pt>
                <c:pt idx="755">
                  <c:v>4.675386905670166</c:v>
                </c:pt>
                <c:pt idx="756">
                  <c:v>4.675386905670166</c:v>
                </c:pt>
                <c:pt idx="757">
                  <c:v>4.675386905670166</c:v>
                </c:pt>
                <c:pt idx="758">
                  <c:v>4.675386905670166</c:v>
                </c:pt>
                <c:pt idx="759">
                  <c:v>4.675386905670166</c:v>
                </c:pt>
                <c:pt idx="760">
                  <c:v>4.675386905670166</c:v>
                </c:pt>
                <c:pt idx="761">
                  <c:v>4.675386905670166</c:v>
                </c:pt>
                <c:pt idx="762">
                  <c:v>4.6923952102661133</c:v>
                </c:pt>
                <c:pt idx="763">
                  <c:v>4.6923952102661133</c:v>
                </c:pt>
                <c:pt idx="764">
                  <c:v>4.6923952102661133</c:v>
                </c:pt>
                <c:pt idx="765">
                  <c:v>4.6923952102661133</c:v>
                </c:pt>
                <c:pt idx="766">
                  <c:v>4.6923952102661133</c:v>
                </c:pt>
                <c:pt idx="767">
                  <c:v>4.6923952102661133</c:v>
                </c:pt>
                <c:pt idx="768">
                  <c:v>4.6923952102661133</c:v>
                </c:pt>
                <c:pt idx="769">
                  <c:v>4.8385143280029297</c:v>
                </c:pt>
                <c:pt idx="770">
                  <c:v>4.8385143280029297</c:v>
                </c:pt>
                <c:pt idx="771">
                  <c:v>4.8385143280029297</c:v>
                </c:pt>
                <c:pt idx="772">
                  <c:v>4.8385143280029297</c:v>
                </c:pt>
                <c:pt idx="773">
                  <c:v>4.8385143280029297</c:v>
                </c:pt>
                <c:pt idx="774">
                  <c:v>4.8385143280029297</c:v>
                </c:pt>
                <c:pt idx="775">
                  <c:v>4.9065980911254883</c:v>
                </c:pt>
                <c:pt idx="776">
                  <c:v>4.9065980911254883</c:v>
                </c:pt>
                <c:pt idx="777">
                  <c:v>4.9065980911254883</c:v>
                </c:pt>
                <c:pt idx="778">
                  <c:v>4.9065980911254883</c:v>
                </c:pt>
                <c:pt idx="779">
                  <c:v>4.9065980911254883</c:v>
                </c:pt>
                <c:pt idx="780">
                  <c:v>4.9065980911254883</c:v>
                </c:pt>
                <c:pt idx="781">
                  <c:v>4.9065980911254883</c:v>
                </c:pt>
                <c:pt idx="782">
                  <c:v>4.787480354309082</c:v>
                </c:pt>
                <c:pt idx="783">
                  <c:v>4.787480354309082</c:v>
                </c:pt>
                <c:pt idx="784">
                  <c:v>4.787480354309082</c:v>
                </c:pt>
                <c:pt idx="785">
                  <c:v>4.787480354309082</c:v>
                </c:pt>
                <c:pt idx="786">
                  <c:v>4.787480354309082</c:v>
                </c:pt>
                <c:pt idx="787">
                  <c:v>4.787480354309082</c:v>
                </c:pt>
                <c:pt idx="788">
                  <c:v>4.787480354309082</c:v>
                </c:pt>
                <c:pt idx="789">
                  <c:v>4.402165412902832</c:v>
                </c:pt>
                <c:pt idx="790">
                  <c:v>4.402165412902832</c:v>
                </c:pt>
                <c:pt idx="791">
                  <c:v>4.402165412902832</c:v>
                </c:pt>
                <c:pt idx="792">
                  <c:v>4.402165412902832</c:v>
                </c:pt>
                <c:pt idx="793">
                  <c:v>4.402165412902832</c:v>
                </c:pt>
                <c:pt idx="794">
                  <c:v>4.402165412902832</c:v>
                </c:pt>
                <c:pt idx="795">
                  <c:v>4.2139430046081543</c:v>
                </c:pt>
                <c:pt idx="796">
                  <c:v>4.2139430046081543</c:v>
                </c:pt>
                <c:pt idx="797">
                  <c:v>4.2139430046081543</c:v>
                </c:pt>
                <c:pt idx="798">
                  <c:v>4.2139430046081543</c:v>
                </c:pt>
                <c:pt idx="799">
                  <c:v>4.2139430046081543</c:v>
                </c:pt>
                <c:pt idx="800">
                  <c:v>4.2139430046081543</c:v>
                </c:pt>
                <c:pt idx="801">
                  <c:v>4.2139430046081543</c:v>
                </c:pt>
                <c:pt idx="802">
                  <c:v>4.1758437156677246</c:v>
                </c:pt>
                <c:pt idx="803">
                  <c:v>4.1758437156677246</c:v>
                </c:pt>
                <c:pt idx="804">
                  <c:v>4.1758437156677246</c:v>
                </c:pt>
                <c:pt idx="805">
                  <c:v>4.1758437156677246</c:v>
                </c:pt>
                <c:pt idx="806">
                  <c:v>4.1758437156677246</c:v>
                </c:pt>
                <c:pt idx="807">
                  <c:v>4.1758437156677246</c:v>
                </c:pt>
                <c:pt idx="808">
                  <c:v>4.1758437156677246</c:v>
                </c:pt>
                <c:pt idx="809">
                  <c:v>4.1758437156677246</c:v>
                </c:pt>
                <c:pt idx="810">
                  <c:v>4.1758437156677246</c:v>
                </c:pt>
                <c:pt idx="811">
                  <c:v>4.2083950042724609</c:v>
                </c:pt>
                <c:pt idx="812">
                  <c:v>4.2083950042724609</c:v>
                </c:pt>
                <c:pt idx="813">
                  <c:v>4.2083950042724609</c:v>
                </c:pt>
                <c:pt idx="814">
                  <c:v>4.2083950042724609</c:v>
                </c:pt>
                <c:pt idx="815">
                  <c:v>4.2083950042724609</c:v>
                </c:pt>
                <c:pt idx="816">
                  <c:v>4.2083950042724609</c:v>
                </c:pt>
                <c:pt idx="817">
                  <c:v>4.2083950042724609</c:v>
                </c:pt>
                <c:pt idx="818">
                  <c:v>4.194425106048584</c:v>
                </c:pt>
                <c:pt idx="819">
                  <c:v>4.194425106048584</c:v>
                </c:pt>
                <c:pt idx="820">
                  <c:v>4.194425106048584</c:v>
                </c:pt>
                <c:pt idx="821">
                  <c:v>4.194425106048584</c:v>
                </c:pt>
                <c:pt idx="822">
                  <c:v>4.194425106048584</c:v>
                </c:pt>
                <c:pt idx="823">
                  <c:v>4.194425106048584</c:v>
                </c:pt>
                <c:pt idx="824">
                  <c:v>4.194425106048584</c:v>
                </c:pt>
                <c:pt idx="825">
                  <c:v>4.1660141944885254</c:v>
                </c:pt>
                <c:pt idx="826">
                  <c:v>4.1660141944885254</c:v>
                </c:pt>
                <c:pt idx="827">
                  <c:v>4.1660141944885254</c:v>
                </c:pt>
                <c:pt idx="828">
                  <c:v>4.1660141944885254</c:v>
                </c:pt>
                <c:pt idx="829">
                  <c:v>4.1660141944885254</c:v>
                </c:pt>
                <c:pt idx="830">
                  <c:v>4.1660141944885254</c:v>
                </c:pt>
                <c:pt idx="831">
                  <c:v>4.1523923873901367</c:v>
                </c:pt>
                <c:pt idx="832">
                  <c:v>4.1523923873901367</c:v>
                </c:pt>
                <c:pt idx="833">
                  <c:v>4.1523923873901367</c:v>
                </c:pt>
                <c:pt idx="834">
                  <c:v>4.1523923873901367</c:v>
                </c:pt>
                <c:pt idx="835">
                  <c:v>4.1523923873901367</c:v>
                </c:pt>
                <c:pt idx="836">
                  <c:v>4.1523923873901367</c:v>
                </c:pt>
                <c:pt idx="837">
                  <c:v>4.1523923873901367</c:v>
                </c:pt>
                <c:pt idx="838">
                  <c:v>4.1593017578125</c:v>
                </c:pt>
                <c:pt idx="839">
                  <c:v>4.1593017578125</c:v>
                </c:pt>
                <c:pt idx="840">
                  <c:v>4.1593017578125</c:v>
                </c:pt>
                <c:pt idx="841">
                  <c:v>4.1593017578125</c:v>
                </c:pt>
                <c:pt idx="842">
                  <c:v>4.1593017578125</c:v>
                </c:pt>
                <c:pt idx="843">
                  <c:v>4.1593017578125</c:v>
                </c:pt>
                <c:pt idx="844">
                  <c:v>4.1593017578125</c:v>
                </c:pt>
                <c:pt idx="845">
                  <c:v>4.1250391006469727</c:v>
                </c:pt>
                <c:pt idx="846">
                  <c:v>4.1250391006469727</c:v>
                </c:pt>
                <c:pt idx="847">
                  <c:v>4.1250391006469727</c:v>
                </c:pt>
                <c:pt idx="848">
                  <c:v>4.1250391006469727</c:v>
                </c:pt>
                <c:pt idx="849">
                  <c:v>4.1250391006469727</c:v>
                </c:pt>
                <c:pt idx="850">
                  <c:v>4.1250391006469727</c:v>
                </c:pt>
                <c:pt idx="851">
                  <c:v>4.1250391006469727</c:v>
                </c:pt>
                <c:pt idx="852">
                  <c:v>4.1019883155822754</c:v>
                </c:pt>
                <c:pt idx="853">
                  <c:v>4.1019883155822754</c:v>
                </c:pt>
                <c:pt idx="854">
                  <c:v>4.1019883155822754</c:v>
                </c:pt>
                <c:pt idx="855">
                  <c:v>4.1019883155822754</c:v>
                </c:pt>
                <c:pt idx="856">
                  <c:v>4.1019883155822754</c:v>
                </c:pt>
                <c:pt idx="857">
                  <c:v>4.1019883155822754</c:v>
                </c:pt>
                <c:pt idx="858">
                  <c:v>4.0978307723999023</c:v>
                </c:pt>
                <c:pt idx="859">
                  <c:v>4.0978307723999023</c:v>
                </c:pt>
                <c:pt idx="860">
                  <c:v>4.0978307723999023</c:v>
                </c:pt>
                <c:pt idx="861">
                  <c:v>4.0978307723999023</c:v>
                </c:pt>
                <c:pt idx="862">
                  <c:v>4.0978307723999023</c:v>
                </c:pt>
                <c:pt idx="863">
                  <c:v>4.0978307723999023</c:v>
                </c:pt>
                <c:pt idx="864">
                  <c:v>4.0978307723999023</c:v>
                </c:pt>
                <c:pt idx="865">
                  <c:v>4.0971555709838867</c:v>
                </c:pt>
                <c:pt idx="866">
                  <c:v>4.0971555709838867</c:v>
                </c:pt>
                <c:pt idx="867">
                  <c:v>4.0971555709838867</c:v>
                </c:pt>
                <c:pt idx="868">
                  <c:v>4.0971555709838867</c:v>
                </c:pt>
                <c:pt idx="869">
                  <c:v>4.0971555709838867</c:v>
                </c:pt>
                <c:pt idx="870">
                  <c:v>4.0971555709838867</c:v>
                </c:pt>
                <c:pt idx="871">
                  <c:v>4.0971555709838867</c:v>
                </c:pt>
                <c:pt idx="872">
                  <c:v>4.0971555709838867</c:v>
                </c:pt>
                <c:pt idx="873">
                  <c:v>4.0971555709838867</c:v>
                </c:pt>
                <c:pt idx="874">
                  <c:v>4.0905213356018066</c:v>
                </c:pt>
                <c:pt idx="875">
                  <c:v>4.0905213356018066</c:v>
                </c:pt>
                <c:pt idx="876">
                  <c:v>4.0905213356018066</c:v>
                </c:pt>
                <c:pt idx="877">
                  <c:v>4.0905213356018066</c:v>
                </c:pt>
                <c:pt idx="878">
                  <c:v>4.0905213356018066</c:v>
                </c:pt>
                <c:pt idx="879">
                  <c:v>4.0905213356018066</c:v>
                </c:pt>
                <c:pt idx="880">
                  <c:v>4.0905213356018066</c:v>
                </c:pt>
                <c:pt idx="881">
                  <c:v>4.0838623046875</c:v>
                </c:pt>
                <c:pt idx="882">
                  <c:v>4.0838623046875</c:v>
                </c:pt>
                <c:pt idx="883">
                  <c:v>4.0838623046875</c:v>
                </c:pt>
                <c:pt idx="884">
                  <c:v>4.0838623046875</c:v>
                </c:pt>
                <c:pt idx="885">
                  <c:v>4.0838623046875</c:v>
                </c:pt>
                <c:pt idx="886">
                  <c:v>4.0838623046875</c:v>
                </c:pt>
                <c:pt idx="887">
                  <c:v>4.0838623046875</c:v>
                </c:pt>
                <c:pt idx="888">
                  <c:v>4.0840821266174316</c:v>
                </c:pt>
                <c:pt idx="889">
                  <c:v>4.0840821266174316</c:v>
                </c:pt>
                <c:pt idx="890">
                  <c:v>4.0840821266174316</c:v>
                </c:pt>
                <c:pt idx="891">
                  <c:v>4.0840821266174316</c:v>
                </c:pt>
                <c:pt idx="892">
                  <c:v>4.0840821266174316</c:v>
                </c:pt>
                <c:pt idx="893">
                  <c:v>4.0840821266174316</c:v>
                </c:pt>
                <c:pt idx="894">
                  <c:v>4.0789809226989746</c:v>
                </c:pt>
                <c:pt idx="895">
                  <c:v>4.0789809226989746</c:v>
                </c:pt>
                <c:pt idx="896">
                  <c:v>4.0789809226989746</c:v>
                </c:pt>
                <c:pt idx="897">
                  <c:v>4.0789809226989746</c:v>
                </c:pt>
                <c:pt idx="898">
                  <c:v>4.0789809226989746</c:v>
                </c:pt>
                <c:pt idx="899">
                  <c:v>4.0789809226989746</c:v>
                </c:pt>
                <c:pt idx="900">
                  <c:v>4.0789809226989746</c:v>
                </c:pt>
                <c:pt idx="901">
                  <c:v>4.0761451721191406</c:v>
                </c:pt>
                <c:pt idx="902">
                  <c:v>4.0761451721191406</c:v>
                </c:pt>
                <c:pt idx="903">
                  <c:v>4.0761451721191406</c:v>
                </c:pt>
                <c:pt idx="904">
                  <c:v>4.0761451721191406</c:v>
                </c:pt>
                <c:pt idx="905">
                  <c:v>4.0761451721191406</c:v>
                </c:pt>
                <c:pt idx="906">
                  <c:v>4.0761451721191406</c:v>
                </c:pt>
                <c:pt idx="907">
                  <c:v>4.0761451721191406</c:v>
                </c:pt>
                <c:pt idx="908">
                  <c:v>4.0732822418212891</c:v>
                </c:pt>
                <c:pt idx="909">
                  <c:v>4.0732822418212891</c:v>
                </c:pt>
                <c:pt idx="910">
                  <c:v>4.0732822418212891</c:v>
                </c:pt>
                <c:pt idx="911">
                  <c:v>4.0732822418212891</c:v>
                </c:pt>
                <c:pt idx="912">
                  <c:v>4.0732822418212891</c:v>
                </c:pt>
                <c:pt idx="913">
                  <c:v>4.0732822418212891</c:v>
                </c:pt>
                <c:pt idx="914">
                  <c:v>4.085395336151123</c:v>
                </c:pt>
                <c:pt idx="915">
                  <c:v>4.085395336151123</c:v>
                </c:pt>
                <c:pt idx="916">
                  <c:v>4.085395336151123</c:v>
                </c:pt>
                <c:pt idx="917">
                  <c:v>4.085395336151123</c:v>
                </c:pt>
                <c:pt idx="918">
                  <c:v>4.085395336151123</c:v>
                </c:pt>
                <c:pt idx="919">
                  <c:v>4.085395336151123</c:v>
                </c:pt>
                <c:pt idx="920">
                  <c:v>4.085395336151123</c:v>
                </c:pt>
                <c:pt idx="921">
                  <c:v>4.090583324432373</c:v>
                </c:pt>
                <c:pt idx="922">
                  <c:v>4.090583324432373</c:v>
                </c:pt>
                <c:pt idx="923">
                  <c:v>4.090583324432373</c:v>
                </c:pt>
                <c:pt idx="924">
                  <c:v>4.090583324432373</c:v>
                </c:pt>
                <c:pt idx="925">
                  <c:v>4.090583324432373</c:v>
                </c:pt>
                <c:pt idx="926">
                  <c:v>4.090583324432373</c:v>
                </c:pt>
                <c:pt idx="927">
                  <c:v>4.090583324432373</c:v>
                </c:pt>
                <c:pt idx="928">
                  <c:v>4.073941707611084</c:v>
                </c:pt>
                <c:pt idx="929">
                  <c:v>4.073941707611084</c:v>
                </c:pt>
                <c:pt idx="930">
                  <c:v>4.073941707611084</c:v>
                </c:pt>
                <c:pt idx="931">
                  <c:v>4.073941707611084</c:v>
                </c:pt>
                <c:pt idx="932">
                  <c:v>4.073941707611084</c:v>
                </c:pt>
                <c:pt idx="933">
                  <c:v>4.073941707611084</c:v>
                </c:pt>
                <c:pt idx="934">
                  <c:v>4.073941707611084</c:v>
                </c:pt>
                <c:pt idx="935">
                  <c:v>4.073941707611084</c:v>
                </c:pt>
                <c:pt idx="936">
                  <c:v>4.073941707611084</c:v>
                </c:pt>
                <c:pt idx="937">
                  <c:v>4.0759010314941406</c:v>
                </c:pt>
                <c:pt idx="938">
                  <c:v>4.0759010314941406</c:v>
                </c:pt>
                <c:pt idx="939">
                  <c:v>4.0759010314941406</c:v>
                </c:pt>
                <c:pt idx="940">
                  <c:v>4.0759010314941406</c:v>
                </c:pt>
                <c:pt idx="941">
                  <c:v>4.0759010314941406</c:v>
                </c:pt>
                <c:pt idx="942">
                  <c:v>4.0759010314941406</c:v>
                </c:pt>
                <c:pt idx="943">
                  <c:v>4.0759010314941406</c:v>
                </c:pt>
                <c:pt idx="944">
                  <c:v>4.0850048065185547</c:v>
                </c:pt>
                <c:pt idx="945">
                  <c:v>4.0850048065185547</c:v>
                </c:pt>
                <c:pt idx="946">
                  <c:v>4.0850048065185547</c:v>
                </c:pt>
                <c:pt idx="947">
                  <c:v>4.0850048065185547</c:v>
                </c:pt>
                <c:pt idx="948">
                  <c:v>4.0850048065185547</c:v>
                </c:pt>
                <c:pt idx="949">
                  <c:v>4.0850048065185547</c:v>
                </c:pt>
                <c:pt idx="950">
                  <c:v>4.0850048065185547</c:v>
                </c:pt>
                <c:pt idx="951">
                  <c:v>4.0663022994995117</c:v>
                </c:pt>
                <c:pt idx="952">
                  <c:v>4.0663022994995117</c:v>
                </c:pt>
                <c:pt idx="953">
                  <c:v>4.0663022994995117</c:v>
                </c:pt>
                <c:pt idx="954">
                  <c:v>4.0663022994995117</c:v>
                </c:pt>
                <c:pt idx="955">
                  <c:v>4.0663022994995117</c:v>
                </c:pt>
                <c:pt idx="956">
                  <c:v>4.0663022994995117</c:v>
                </c:pt>
                <c:pt idx="957">
                  <c:v>4.0852785110473633</c:v>
                </c:pt>
                <c:pt idx="958">
                  <c:v>4.0852785110473633</c:v>
                </c:pt>
                <c:pt idx="959">
                  <c:v>4.0852785110473633</c:v>
                </c:pt>
                <c:pt idx="960">
                  <c:v>4.0852785110473633</c:v>
                </c:pt>
                <c:pt idx="961">
                  <c:v>4.0852785110473633</c:v>
                </c:pt>
                <c:pt idx="962">
                  <c:v>4.0852785110473633</c:v>
                </c:pt>
                <c:pt idx="963">
                  <c:v>4.0852785110473633</c:v>
                </c:pt>
                <c:pt idx="964">
                  <c:v>4.0722827911376953</c:v>
                </c:pt>
                <c:pt idx="965">
                  <c:v>4.0722827911376953</c:v>
                </c:pt>
                <c:pt idx="966">
                  <c:v>4.0722827911376953</c:v>
                </c:pt>
                <c:pt idx="967">
                  <c:v>4.0722827911376953</c:v>
                </c:pt>
                <c:pt idx="968">
                  <c:v>4.0722827911376953</c:v>
                </c:pt>
                <c:pt idx="969">
                  <c:v>4.0722827911376953</c:v>
                </c:pt>
                <c:pt idx="970">
                  <c:v>4.0722827911376953</c:v>
                </c:pt>
                <c:pt idx="971">
                  <c:v>4.0629124641418457</c:v>
                </c:pt>
                <c:pt idx="972">
                  <c:v>4.0629124641418457</c:v>
                </c:pt>
                <c:pt idx="973">
                  <c:v>4.0629124641418457</c:v>
                </c:pt>
                <c:pt idx="974">
                  <c:v>4.0629124641418457</c:v>
                </c:pt>
                <c:pt idx="975">
                  <c:v>4.0629124641418457</c:v>
                </c:pt>
                <c:pt idx="976">
                  <c:v>4.0629124641418457</c:v>
                </c:pt>
                <c:pt idx="977">
                  <c:v>4.0634765625</c:v>
                </c:pt>
                <c:pt idx="978">
                  <c:v>4.0634765625</c:v>
                </c:pt>
                <c:pt idx="979">
                  <c:v>4.0634765625</c:v>
                </c:pt>
                <c:pt idx="980">
                  <c:v>4.0634765625</c:v>
                </c:pt>
                <c:pt idx="981">
                  <c:v>4.0634765625</c:v>
                </c:pt>
                <c:pt idx="982">
                  <c:v>4.0634765625</c:v>
                </c:pt>
                <c:pt idx="983">
                  <c:v>4.0634765625</c:v>
                </c:pt>
                <c:pt idx="984">
                  <c:v>4.061133861541748</c:v>
                </c:pt>
                <c:pt idx="985">
                  <c:v>4.061133861541748</c:v>
                </c:pt>
                <c:pt idx="986">
                  <c:v>4.061133861541748</c:v>
                </c:pt>
                <c:pt idx="987">
                  <c:v>4.061133861541748</c:v>
                </c:pt>
                <c:pt idx="988">
                  <c:v>4.061133861541748</c:v>
                </c:pt>
                <c:pt idx="989">
                  <c:v>4.061133861541748</c:v>
                </c:pt>
                <c:pt idx="990">
                  <c:v>4.061133861541748</c:v>
                </c:pt>
                <c:pt idx="991">
                  <c:v>4.0720396041870117</c:v>
                </c:pt>
                <c:pt idx="992">
                  <c:v>4.0720396041870117</c:v>
                </c:pt>
                <c:pt idx="993">
                  <c:v>4.0720396041870117</c:v>
                </c:pt>
                <c:pt idx="994">
                  <c:v>4.0720396041870117</c:v>
                </c:pt>
                <c:pt idx="995">
                  <c:v>4.0720396041870117</c:v>
                </c:pt>
                <c:pt idx="996">
                  <c:v>4.0720396041870117</c:v>
                </c:pt>
                <c:pt idx="997">
                  <c:v>4.0720396041870117</c:v>
                </c:pt>
                <c:pt idx="998">
                  <c:v>4.0720396041870117</c:v>
                </c:pt>
                <c:pt idx="999">
                  <c:v>4.0720396041870117</c:v>
                </c:pt>
                <c:pt idx="1000">
                  <c:v>4.0691208839416504</c:v>
                </c:pt>
                <c:pt idx="1001">
                  <c:v>4.0691208839416504</c:v>
                </c:pt>
                <c:pt idx="1002">
                  <c:v>4.0691208839416504</c:v>
                </c:pt>
                <c:pt idx="1003">
                  <c:v>4.0691208839416504</c:v>
                </c:pt>
                <c:pt idx="1004">
                  <c:v>4.0691208839416504</c:v>
                </c:pt>
                <c:pt idx="1005">
                  <c:v>4.0691208839416504</c:v>
                </c:pt>
                <c:pt idx="1006">
                  <c:v>4.0671067237854004</c:v>
                </c:pt>
                <c:pt idx="1007">
                  <c:v>4.0671067237854004</c:v>
                </c:pt>
                <c:pt idx="1008">
                  <c:v>4.0671067237854004</c:v>
                </c:pt>
                <c:pt idx="1009">
                  <c:v>4.0671067237854004</c:v>
                </c:pt>
                <c:pt idx="1010">
                  <c:v>4.0671067237854004</c:v>
                </c:pt>
                <c:pt idx="1011">
                  <c:v>4.0671067237854004</c:v>
                </c:pt>
                <c:pt idx="1012">
                  <c:v>4.084287166595459</c:v>
                </c:pt>
                <c:pt idx="1013">
                  <c:v>4.084287166595459</c:v>
                </c:pt>
                <c:pt idx="1014">
                  <c:v>4.084287166595459</c:v>
                </c:pt>
                <c:pt idx="1015">
                  <c:v>4.084287166595459</c:v>
                </c:pt>
                <c:pt idx="1016">
                  <c:v>4.084287166595459</c:v>
                </c:pt>
                <c:pt idx="1017">
                  <c:v>4.084287166595459</c:v>
                </c:pt>
                <c:pt idx="1018">
                  <c:v>4.084287166595459</c:v>
                </c:pt>
                <c:pt idx="1019">
                  <c:v>4.0901098251342773</c:v>
                </c:pt>
                <c:pt idx="1020">
                  <c:v>4.0901098251342773</c:v>
                </c:pt>
                <c:pt idx="1021">
                  <c:v>4.0901098251342773</c:v>
                </c:pt>
                <c:pt idx="1022">
                  <c:v>4.0901098251342773</c:v>
                </c:pt>
                <c:pt idx="1023">
                  <c:v>4.0901098251342773</c:v>
                </c:pt>
                <c:pt idx="1024">
                  <c:v>4.0901098251342773</c:v>
                </c:pt>
                <c:pt idx="1025">
                  <c:v>4.0901098251342773</c:v>
                </c:pt>
                <c:pt idx="1026">
                  <c:v>4.0776185989379883</c:v>
                </c:pt>
                <c:pt idx="1027">
                  <c:v>4.0776185989379883</c:v>
                </c:pt>
                <c:pt idx="1028">
                  <c:v>4.0776185989379883</c:v>
                </c:pt>
                <c:pt idx="1029">
                  <c:v>4.0776185989379883</c:v>
                </c:pt>
                <c:pt idx="1030">
                  <c:v>4.0776185989379883</c:v>
                </c:pt>
                <c:pt idx="1031">
                  <c:v>4.0776185989379883</c:v>
                </c:pt>
                <c:pt idx="1032">
                  <c:v>4.0906467437744141</c:v>
                </c:pt>
                <c:pt idx="1033">
                  <c:v>4.0906467437744141</c:v>
                </c:pt>
                <c:pt idx="1034">
                  <c:v>4.0906467437744141</c:v>
                </c:pt>
                <c:pt idx="1035">
                  <c:v>4.0906467437744141</c:v>
                </c:pt>
                <c:pt idx="1036">
                  <c:v>4.0906467437744141</c:v>
                </c:pt>
                <c:pt idx="1037">
                  <c:v>4.0906467437744141</c:v>
                </c:pt>
                <c:pt idx="1038">
                  <c:v>4.0906467437744141</c:v>
                </c:pt>
                <c:pt idx="1039">
                  <c:v>4.079371452331543</c:v>
                </c:pt>
                <c:pt idx="1040">
                  <c:v>4.079371452331543</c:v>
                </c:pt>
                <c:pt idx="1041">
                  <c:v>4.079371452331543</c:v>
                </c:pt>
                <c:pt idx="1042">
                  <c:v>4.079371452331543</c:v>
                </c:pt>
                <c:pt idx="1043">
                  <c:v>4.079371452331543</c:v>
                </c:pt>
                <c:pt idx="1044">
                  <c:v>4.079371452331543</c:v>
                </c:pt>
                <c:pt idx="1045">
                  <c:v>4.079371452331543</c:v>
                </c:pt>
                <c:pt idx="1046">
                  <c:v>4.0701084136962891</c:v>
                </c:pt>
                <c:pt idx="1047">
                  <c:v>4.0701084136962891</c:v>
                </c:pt>
                <c:pt idx="1048">
                  <c:v>4.0701084136962891</c:v>
                </c:pt>
                <c:pt idx="1049">
                  <c:v>4.0701084136962891</c:v>
                </c:pt>
                <c:pt idx="1050">
                  <c:v>4.0701084136962891</c:v>
                </c:pt>
                <c:pt idx="1051">
                  <c:v>4.0701084136962891</c:v>
                </c:pt>
                <c:pt idx="1052">
                  <c:v>4.102501392364502</c:v>
                </c:pt>
                <c:pt idx="1053">
                  <c:v>4.102501392364502</c:v>
                </c:pt>
                <c:pt idx="1054">
                  <c:v>4.102501392364502</c:v>
                </c:pt>
                <c:pt idx="1055">
                  <c:v>4.102501392364502</c:v>
                </c:pt>
                <c:pt idx="1056">
                  <c:v>4.102501392364502</c:v>
                </c:pt>
                <c:pt idx="1057">
                  <c:v>4.102501392364502</c:v>
                </c:pt>
                <c:pt idx="1058">
                  <c:v>4.102501392364502</c:v>
                </c:pt>
                <c:pt idx="1059">
                  <c:v>4.102501392364502</c:v>
                </c:pt>
                <c:pt idx="1060">
                  <c:v>4.102501392364502</c:v>
                </c:pt>
                <c:pt idx="1061">
                  <c:v>4.102501392364502</c:v>
                </c:pt>
                <c:pt idx="1062">
                  <c:v>4.0940394401550293</c:v>
                </c:pt>
                <c:pt idx="1063">
                  <c:v>4.0940394401550293</c:v>
                </c:pt>
                <c:pt idx="1064">
                  <c:v>4.0940394401550293</c:v>
                </c:pt>
                <c:pt idx="1065">
                  <c:v>4.0940394401550293</c:v>
                </c:pt>
                <c:pt idx="1066">
                  <c:v>4.0940394401550293</c:v>
                </c:pt>
                <c:pt idx="1067">
                  <c:v>4.0940394401550293</c:v>
                </c:pt>
                <c:pt idx="1068">
                  <c:v>4.0940394401550293</c:v>
                </c:pt>
                <c:pt idx="1069">
                  <c:v>4.089601993560791</c:v>
                </c:pt>
                <c:pt idx="1070">
                  <c:v>4.089601993560791</c:v>
                </c:pt>
                <c:pt idx="1071">
                  <c:v>4.089601993560791</c:v>
                </c:pt>
                <c:pt idx="1072">
                  <c:v>4.089601993560791</c:v>
                </c:pt>
                <c:pt idx="1073">
                  <c:v>4.089601993560791</c:v>
                </c:pt>
                <c:pt idx="1074">
                  <c:v>4.089601993560791</c:v>
                </c:pt>
                <c:pt idx="1075">
                  <c:v>4.092949390411377</c:v>
                </c:pt>
                <c:pt idx="1076">
                  <c:v>4.092949390411377</c:v>
                </c:pt>
                <c:pt idx="1077">
                  <c:v>4.092949390411377</c:v>
                </c:pt>
                <c:pt idx="1078">
                  <c:v>4.092949390411377</c:v>
                </c:pt>
                <c:pt idx="1079">
                  <c:v>4.092949390411377</c:v>
                </c:pt>
                <c:pt idx="1080">
                  <c:v>4.092949390411377</c:v>
                </c:pt>
                <c:pt idx="1081">
                  <c:v>4.092949390411377</c:v>
                </c:pt>
                <c:pt idx="1082">
                  <c:v>4.0948328971862793</c:v>
                </c:pt>
                <c:pt idx="1083">
                  <c:v>4.0948328971862793</c:v>
                </c:pt>
                <c:pt idx="1084">
                  <c:v>4.0948328971862793</c:v>
                </c:pt>
                <c:pt idx="1085">
                  <c:v>4.0948328971862793</c:v>
                </c:pt>
                <c:pt idx="1086">
                  <c:v>4.0948328971862793</c:v>
                </c:pt>
                <c:pt idx="1087">
                  <c:v>4.0948328971862793</c:v>
                </c:pt>
                <c:pt idx="1088">
                  <c:v>4.0948328971862793</c:v>
                </c:pt>
                <c:pt idx="1089">
                  <c:v>4.0963120460510254</c:v>
                </c:pt>
                <c:pt idx="1090">
                  <c:v>4.0963120460510254</c:v>
                </c:pt>
                <c:pt idx="1091">
                  <c:v>4.0963120460510254</c:v>
                </c:pt>
                <c:pt idx="1092">
                  <c:v>4.0963120460510254</c:v>
                </c:pt>
                <c:pt idx="1093">
                  <c:v>4.0963120460510254</c:v>
                </c:pt>
                <c:pt idx="1094">
                  <c:v>4.0963120460510254</c:v>
                </c:pt>
                <c:pt idx="1095">
                  <c:v>4.1009678840637207</c:v>
                </c:pt>
                <c:pt idx="1096">
                  <c:v>4.1009678840637207</c:v>
                </c:pt>
                <c:pt idx="1097">
                  <c:v>4.1009678840637207</c:v>
                </c:pt>
                <c:pt idx="1098">
                  <c:v>4.1009678840637207</c:v>
                </c:pt>
                <c:pt idx="1099">
                  <c:v>4.1009678840637207</c:v>
                </c:pt>
                <c:pt idx="1100">
                  <c:v>4.1009678840637207</c:v>
                </c:pt>
                <c:pt idx="1101">
                  <c:v>4.1009678840637207</c:v>
                </c:pt>
                <c:pt idx="1102">
                  <c:v>4.1080894470214844</c:v>
                </c:pt>
                <c:pt idx="1103">
                  <c:v>4.1080894470214844</c:v>
                </c:pt>
                <c:pt idx="1104">
                  <c:v>4.1080894470214844</c:v>
                </c:pt>
                <c:pt idx="1105">
                  <c:v>4.1080894470214844</c:v>
                </c:pt>
                <c:pt idx="1106">
                  <c:v>4.1080894470214844</c:v>
                </c:pt>
                <c:pt idx="1107">
                  <c:v>4.1080894470214844</c:v>
                </c:pt>
                <c:pt idx="1108">
                  <c:v>4.1080894470214844</c:v>
                </c:pt>
                <c:pt idx="1109">
                  <c:v>4.2167038917541504</c:v>
                </c:pt>
                <c:pt idx="1110">
                  <c:v>4.2167038917541504</c:v>
                </c:pt>
                <c:pt idx="1111">
                  <c:v>4.2167038917541504</c:v>
                </c:pt>
                <c:pt idx="1112">
                  <c:v>4.2167038917541504</c:v>
                </c:pt>
                <c:pt idx="1113">
                  <c:v>4.2167038917541504</c:v>
                </c:pt>
                <c:pt idx="1114">
                  <c:v>4.2167038917541504</c:v>
                </c:pt>
                <c:pt idx="1115">
                  <c:v>4.247342586517334</c:v>
                </c:pt>
                <c:pt idx="1116">
                  <c:v>4.247342586517334</c:v>
                </c:pt>
                <c:pt idx="1117">
                  <c:v>4.247342586517334</c:v>
                </c:pt>
                <c:pt idx="1118">
                  <c:v>4.247342586517334</c:v>
                </c:pt>
                <c:pt idx="1119">
                  <c:v>4.247342586517334</c:v>
                </c:pt>
                <c:pt idx="1120">
                  <c:v>4.247342586517334</c:v>
                </c:pt>
                <c:pt idx="1121">
                  <c:v>4.247342586517334</c:v>
                </c:pt>
                <c:pt idx="1122">
                  <c:v>4.247342586517334</c:v>
                </c:pt>
                <c:pt idx="1123">
                  <c:v>4.247342586517334</c:v>
                </c:pt>
                <c:pt idx="1124">
                  <c:v>4.247342586517334</c:v>
                </c:pt>
                <c:pt idx="1125">
                  <c:v>4.2599596977233887</c:v>
                </c:pt>
                <c:pt idx="1126">
                  <c:v>4.2599596977233887</c:v>
                </c:pt>
                <c:pt idx="1127">
                  <c:v>4.2599596977233887</c:v>
                </c:pt>
                <c:pt idx="1128">
                  <c:v>4.2599596977233887</c:v>
                </c:pt>
                <c:pt idx="1129">
                  <c:v>4.2599596977233887</c:v>
                </c:pt>
                <c:pt idx="1130">
                  <c:v>4.2599596977233887</c:v>
                </c:pt>
                <c:pt idx="1131">
                  <c:v>4.2655348777770996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3-448F-99E1-0FE5832C1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data'!$B$3:$B$1776</c:f>
              <c:numCache>
                <c:formatCode>#\ ##0.000\ "m"</c:formatCode>
                <c:ptCount val="1132"/>
                <c:pt idx="0">
                  <c:v>1.0559999942779541</c:v>
                </c:pt>
                <c:pt idx="1">
                  <c:v>0.94800001382827759</c:v>
                </c:pt>
                <c:pt idx="2">
                  <c:v>0.87199997901916504</c:v>
                </c:pt>
                <c:pt idx="3">
                  <c:v>0.82499998807907104</c:v>
                </c:pt>
                <c:pt idx="4">
                  <c:v>0.83099997043609619</c:v>
                </c:pt>
                <c:pt idx="5">
                  <c:v>0.85699999332427979</c:v>
                </c:pt>
                <c:pt idx="6">
                  <c:v>0.89800000190734863</c:v>
                </c:pt>
                <c:pt idx="7">
                  <c:v>0.93599998950958252</c:v>
                </c:pt>
                <c:pt idx="8">
                  <c:v>0.97000002861022949</c:v>
                </c:pt>
                <c:pt idx="9">
                  <c:v>0.98600000143051147</c:v>
                </c:pt>
                <c:pt idx="10">
                  <c:v>1.034000039100647</c:v>
                </c:pt>
                <c:pt idx="11">
                  <c:v>1.093000054359436</c:v>
                </c:pt>
                <c:pt idx="12">
                  <c:v>1.1080000400543213</c:v>
                </c:pt>
                <c:pt idx="13">
                  <c:v>1.1059999465942383</c:v>
                </c:pt>
                <c:pt idx="14">
                  <c:v>1.0279999971389771</c:v>
                </c:pt>
                <c:pt idx="15">
                  <c:v>0.95599997043609619</c:v>
                </c:pt>
                <c:pt idx="16">
                  <c:v>0.84600001573562622</c:v>
                </c:pt>
                <c:pt idx="17">
                  <c:v>0.81800001859664917</c:v>
                </c:pt>
                <c:pt idx="18">
                  <c:v>0.83499997854232788</c:v>
                </c:pt>
                <c:pt idx="19">
                  <c:v>0.88999998569488525</c:v>
                </c:pt>
                <c:pt idx="20">
                  <c:v>0.90600001811981201</c:v>
                </c:pt>
                <c:pt idx="21">
                  <c:v>0.90200001001358032</c:v>
                </c:pt>
                <c:pt idx="22">
                  <c:v>0.88400000333786011</c:v>
                </c:pt>
                <c:pt idx="23">
                  <c:v>0.89200001955032349</c:v>
                </c:pt>
                <c:pt idx="24">
                  <c:v>0.92900002002716064</c:v>
                </c:pt>
                <c:pt idx="25">
                  <c:v>0.95800000429153442</c:v>
                </c:pt>
                <c:pt idx="26">
                  <c:v>0.98600000143051147</c:v>
                </c:pt>
                <c:pt idx="27">
                  <c:v>0.98299998044967651</c:v>
                </c:pt>
                <c:pt idx="28">
                  <c:v>0.99500000476837158</c:v>
                </c:pt>
                <c:pt idx="29">
                  <c:v>0.98400002717971802</c:v>
                </c:pt>
                <c:pt idx="30">
                  <c:v>0.98199999332427979</c:v>
                </c:pt>
                <c:pt idx="31">
                  <c:v>0.97399997711181641</c:v>
                </c:pt>
                <c:pt idx="32">
                  <c:v>0.98000001907348633</c:v>
                </c:pt>
                <c:pt idx="33">
                  <c:v>0.98900002241134644</c:v>
                </c:pt>
                <c:pt idx="34">
                  <c:v>0.98799997568130493</c:v>
                </c:pt>
                <c:pt idx="35">
                  <c:v>0.99400001764297485</c:v>
                </c:pt>
                <c:pt idx="36">
                  <c:v>0.99900001287460327</c:v>
                </c:pt>
                <c:pt idx="37">
                  <c:v>0.99299997091293335</c:v>
                </c:pt>
                <c:pt idx="38">
                  <c:v>0.99199998378753662</c:v>
                </c:pt>
                <c:pt idx="39">
                  <c:v>0.99299997091293335</c:v>
                </c:pt>
                <c:pt idx="40">
                  <c:v>0.99000000953674316</c:v>
                </c:pt>
                <c:pt idx="41">
                  <c:v>0.98600000143051147</c:v>
                </c:pt>
                <c:pt idx="42">
                  <c:v>0.99699997901916504</c:v>
                </c:pt>
                <c:pt idx="43">
                  <c:v>0.98400002717971802</c:v>
                </c:pt>
                <c:pt idx="44">
                  <c:v>0.99400001764297485</c:v>
                </c:pt>
                <c:pt idx="45">
                  <c:v>0.99299997091293335</c:v>
                </c:pt>
                <c:pt idx="46">
                  <c:v>0.99000000953674316</c:v>
                </c:pt>
                <c:pt idx="47">
                  <c:v>0.99500000476837158</c:v>
                </c:pt>
                <c:pt idx="48">
                  <c:v>0.98799997568130493</c:v>
                </c:pt>
                <c:pt idx="49">
                  <c:v>1.0039999485015869</c:v>
                </c:pt>
                <c:pt idx="50">
                  <c:v>0.98799997568130493</c:v>
                </c:pt>
                <c:pt idx="51">
                  <c:v>0.99400001764297485</c:v>
                </c:pt>
                <c:pt idx="52">
                  <c:v>0.99500000476837158</c:v>
                </c:pt>
                <c:pt idx="53">
                  <c:v>0.99500000476837158</c:v>
                </c:pt>
                <c:pt idx="54">
                  <c:v>0.99500000476837158</c:v>
                </c:pt>
                <c:pt idx="55">
                  <c:v>0.99699997901916504</c:v>
                </c:pt>
                <c:pt idx="56">
                  <c:v>0.99000000953674316</c:v>
                </c:pt>
                <c:pt idx="57">
                  <c:v>0.99800002574920654</c:v>
                </c:pt>
                <c:pt idx="58">
                  <c:v>0.99599999189376831</c:v>
                </c:pt>
                <c:pt idx="59">
                  <c:v>0.98900002241134644</c:v>
                </c:pt>
                <c:pt idx="60">
                  <c:v>0.99299997091293335</c:v>
                </c:pt>
                <c:pt idx="61">
                  <c:v>0.99099999666213989</c:v>
                </c:pt>
                <c:pt idx="62">
                  <c:v>0.99599999189376831</c:v>
                </c:pt>
                <c:pt idx="63">
                  <c:v>0.99199998378753662</c:v>
                </c:pt>
                <c:pt idx="64">
                  <c:v>0.98500001430511475</c:v>
                </c:pt>
                <c:pt idx="65">
                  <c:v>0.99099999666213989</c:v>
                </c:pt>
                <c:pt idx="66">
                  <c:v>0.99699997901916504</c:v>
                </c:pt>
                <c:pt idx="67">
                  <c:v>0.99500000476837158</c:v>
                </c:pt>
                <c:pt idx="68">
                  <c:v>0.99699997901916504</c:v>
                </c:pt>
                <c:pt idx="69">
                  <c:v>0.99800002574920654</c:v>
                </c:pt>
                <c:pt idx="70">
                  <c:v>0.99199998378753662</c:v>
                </c:pt>
                <c:pt idx="71">
                  <c:v>1.0010000467300415</c:v>
                </c:pt>
                <c:pt idx="72">
                  <c:v>0.99800002574920654</c:v>
                </c:pt>
                <c:pt idx="73">
                  <c:v>0.99400001764297485</c:v>
                </c:pt>
                <c:pt idx="74">
                  <c:v>0.99099999666213989</c:v>
                </c:pt>
                <c:pt idx="75">
                  <c:v>0.99000000953674316</c:v>
                </c:pt>
                <c:pt idx="76">
                  <c:v>0.98900002241134644</c:v>
                </c:pt>
                <c:pt idx="77">
                  <c:v>0.99299997091293335</c:v>
                </c:pt>
                <c:pt idx="78">
                  <c:v>0.99000000953674316</c:v>
                </c:pt>
                <c:pt idx="79">
                  <c:v>0.98600000143051147</c:v>
                </c:pt>
                <c:pt idx="80">
                  <c:v>0.98600000143051147</c:v>
                </c:pt>
                <c:pt idx="81">
                  <c:v>0.9779999852180481</c:v>
                </c:pt>
                <c:pt idx="82">
                  <c:v>0.99500000476837158</c:v>
                </c:pt>
                <c:pt idx="83">
                  <c:v>0.98100000619888306</c:v>
                </c:pt>
                <c:pt idx="84">
                  <c:v>1.0060000419616699</c:v>
                </c:pt>
                <c:pt idx="85">
                  <c:v>1.065000057220459</c:v>
                </c:pt>
                <c:pt idx="86">
                  <c:v>1.1069999933242798</c:v>
                </c:pt>
                <c:pt idx="87">
                  <c:v>1.1210000514984131</c:v>
                </c:pt>
                <c:pt idx="88">
                  <c:v>1.1579999923706055</c:v>
                </c:pt>
                <c:pt idx="89">
                  <c:v>1.156000018119812</c:v>
                </c:pt>
                <c:pt idx="90">
                  <c:v>1.1740000247955322</c:v>
                </c:pt>
                <c:pt idx="91">
                  <c:v>1.1510000228881836</c:v>
                </c:pt>
                <c:pt idx="92">
                  <c:v>1.1480000019073486</c:v>
                </c:pt>
                <c:pt idx="93">
                  <c:v>1.1349999904632568</c:v>
                </c:pt>
                <c:pt idx="94">
                  <c:v>1.1039999723434448</c:v>
                </c:pt>
                <c:pt idx="95">
                  <c:v>1.1260000467300415</c:v>
                </c:pt>
                <c:pt idx="96">
                  <c:v>1.0989999771118164</c:v>
                </c:pt>
                <c:pt idx="97">
                  <c:v>1.0859999656677246</c:v>
                </c:pt>
                <c:pt idx="98">
                  <c:v>1.0870000123977661</c:v>
                </c:pt>
                <c:pt idx="99">
                  <c:v>1.1069999933242798</c:v>
                </c:pt>
                <c:pt idx="100">
                  <c:v>1.1119999885559082</c:v>
                </c:pt>
                <c:pt idx="101">
                  <c:v>1.1109999418258667</c:v>
                </c:pt>
                <c:pt idx="102">
                  <c:v>1.1109999418258667</c:v>
                </c:pt>
                <c:pt idx="103">
                  <c:v>1.1239999532699585</c:v>
                </c:pt>
                <c:pt idx="104">
                  <c:v>1.128000020980835</c:v>
                </c:pt>
                <c:pt idx="105">
                  <c:v>1.1230000257492065</c:v>
                </c:pt>
                <c:pt idx="106">
                  <c:v>1.1349999904632568</c:v>
                </c:pt>
                <c:pt idx="107">
                  <c:v>1.1210000514984131</c:v>
                </c:pt>
                <c:pt idx="108">
                  <c:v>1.1189999580383301</c:v>
                </c:pt>
                <c:pt idx="109">
                  <c:v>1.1239999532699585</c:v>
                </c:pt>
                <c:pt idx="110">
                  <c:v>1.1169999837875366</c:v>
                </c:pt>
                <c:pt idx="111">
                  <c:v>1.1239999532699585</c:v>
                </c:pt>
                <c:pt idx="112">
                  <c:v>1.1180000305175781</c:v>
                </c:pt>
                <c:pt idx="113">
                  <c:v>1.1089999675750732</c:v>
                </c:pt>
                <c:pt idx="114">
                  <c:v>1.1000000238418579</c:v>
                </c:pt>
                <c:pt idx="115">
                  <c:v>1.093000054359436</c:v>
                </c:pt>
                <c:pt idx="116">
                  <c:v>1.0859999656677246</c:v>
                </c:pt>
                <c:pt idx="117">
                  <c:v>1.0870000123977661</c:v>
                </c:pt>
                <c:pt idx="118">
                  <c:v>1.0950000286102295</c:v>
                </c:pt>
                <c:pt idx="119">
                  <c:v>1.0920000076293945</c:v>
                </c:pt>
                <c:pt idx="120">
                  <c:v>1.1000000238418579</c:v>
                </c:pt>
                <c:pt idx="121">
                  <c:v>1.1009999513626099</c:v>
                </c:pt>
                <c:pt idx="122">
                  <c:v>1.093000054359436</c:v>
                </c:pt>
                <c:pt idx="123">
                  <c:v>1.1000000238418579</c:v>
                </c:pt>
                <c:pt idx="124">
                  <c:v>1.0959999561309814</c:v>
                </c:pt>
                <c:pt idx="125">
                  <c:v>1.093000054359436</c:v>
                </c:pt>
                <c:pt idx="126">
                  <c:v>1.1100000143051147</c:v>
                </c:pt>
                <c:pt idx="127">
                  <c:v>1.0809999704360962</c:v>
                </c:pt>
                <c:pt idx="128">
                  <c:v>1.0850000381469727</c:v>
                </c:pt>
                <c:pt idx="129">
                  <c:v>1.0820000171661377</c:v>
                </c:pt>
                <c:pt idx="130">
                  <c:v>1.0920000076293945</c:v>
                </c:pt>
                <c:pt idx="131">
                  <c:v>1.1030000448226929</c:v>
                </c:pt>
                <c:pt idx="132">
                  <c:v>1.0859999656677246</c:v>
                </c:pt>
                <c:pt idx="133">
                  <c:v>1.1080000400543213</c:v>
                </c:pt>
                <c:pt idx="134">
                  <c:v>1.1529999971389771</c:v>
                </c:pt>
                <c:pt idx="135">
                  <c:v>1.190000057220459</c:v>
                </c:pt>
                <c:pt idx="136">
                  <c:v>1.1929999589920044</c:v>
                </c:pt>
                <c:pt idx="137">
                  <c:v>1.1770000457763672</c:v>
                </c:pt>
                <c:pt idx="138">
                  <c:v>1.1469999551773071</c:v>
                </c:pt>
                <c:pt idx="139">
                  <c:v>1.1189999580383301</c:v>
                </c:pt>
                <c:pt idx="140">
                  <c:v>1.0880000591278076</c:v>
                </c:pt>
                <c:pt idx="141">
                  <c:v>1.0800000429153442</c:v>
                </c:pt>
                <c:pt idx="142">
                  <c:v>1.0859999656677246</c:v>
                </c:pt>
                <c:pt idx="143">
                  <c:v>1.1039999723434448</c:v>
                </c:pt>
                <c:pt idx="144">
                  <c:v>1.1139999628067017</c:v>
                </c:pt>
                <c:pt idx="145">
                  <c:v>1.1169999837875366</c:v>
                </c:pt>
                <c:pt idx="146">
                  <c:v>1.1139999628067017</c:v>
                </c:pt>
                <c:pt idx="147">
                  <c:v>1.0789999961853027</c:v>
                </c:pt>
                <c:pt idx="148">
                  <c:v>1.0290000438690186</c:v>
                </c:pt>
                <c:pt idx="149">
                  <c:v>0.99099999666213989</c:v>
                </c:pt>
                <c:pt idx="150">
                  <c:v>0.95099997520446777</c:v>
                </c:pt>
                <c:pt idx="151">
                  <c:v>0.91500002145767212</c:v>
                </c:pt>
                <c:pt idx="152">
                  <c:v>0.91299998760223389</c:v>
                </c:pt>
                <c:pt idx="153">
                  <c:v>0.92199999094009399</c:v>
                </c:pt>
                <c:pt idx="154">
                  <c:v>0.94199997186660767</c:v>
                </c:pt>
                <c:pt idx="155">
                  <c:v>0.97500002384185791</c:v>
                </c:pt>
                <c:pt idx="156">
                  <c:v>0.99199998378753662</c:v>
                </c:pt>
                <c:pt idx="157">
                  <c:v>1</c:v>
                </c:pt>
                <c:pt idx="158">
                  <c:v>1.0110000371932983</c:v>
                </c:pt>
                <c:pt idx="159">
                  <c:v>1.0010000467300415</c:v>
                </c:pt>
                <c:pt idx="160">
                  <c:v>0.99199998378753662</c:v>
                </c:pt>
                <c:pt idx="161">
                  <c:v>0.99699997901916504</c:v>
                </c:pt>
                <c:pt idx="162">
                  <c:v>0.99500000476837158</c:v>
                </c:pt>
                <c:pt idx="163">
                  <c:v>0.9869999885559082</c:v>
                </c:pt>
                <c:pt idx="164">
                  <c:v>0.99500000476837158</c:v>
                </c:pt>
                <c:pt idx="165">
                  <c:v>1.0579999685287476</c:v>
                </c:pt>
                <c:pt idx="166">
                  <c:v>1.0820000171661377</c:v>
                </c:pt>
                <c:pt idx="167">
                  <c:v>1.1019999980926514</c:v>
                </c:pt>
                <c:pt idx="168">
                  <c:v>1.1030000448226929</c:v>
                </c:pt>
                <c:pt idx="169">
                  <c:v>1.1239999532699585</c:v>
                </c:pt>
                <c:pt idx="170">
                  <c:v>1.1169999837875366</c:v>
                </c:pt>
                <c:pt idx="171">
                  <c:v>1.1200000047683716</c:v>
                </c:pt>
                <c:pt idx="172">
                  <c:v>1.1289999485015869</c:v>
                </c:pt>
                <c:pt idx="173">
                  <c:v>1.1399999856948853</c:v>
                </c:pt>
                <c:pt idx="174">
                  <c:v>1.1310000419616699</c:v>
                </c:pt>
                <c:pt idx="175">
                  <c:v>1.1200000047683716</c:v>
                </c:pt>
                <c:pt idx="176">
                  <c:v>1.1369999647140503</c:v>
                </c:pt>
                <c:pt idx="177">
                  <c:v>1.1380000114440918</c:v>
                </c:pt>
                <c:pt idx="178">
                  <c:v>1.1369999647140503</c:v>
                </c:pt>
                <c:pt idx="179">
                  <c:v>1.1349999904632568</c:v>
                </c:pt>
                <c:pt idx="180">
                  <c:v>1.1410000324249268</c:v>
                </c:pt>
                <c:pt idx="181">
                  <c:v>1.1369999647140503</c:v>
                </c:pt>
                <c:pt idx="182">
                  <c:v>1.1390000581741333</c:v>
                </c:pt>
                <c:pt idx="183">
                  <c:v>1.1289999485015869</c:v>
                </c:pt>
                <c:pt idx="184">
                  <c:v>1.1239999532699585</c:v>
                </c:pt>
                <c:pt idx="185">
                  <c:v>1.1369999647140503</c:v>
                </c:pt>
                <c:pt idx="186">
                  <c:v>1.1289999485015869</c:v>
                </c:pt>
                <c:pt idx="187">
                  <c:v>1.1480000019073486</c:v>
                </c:pt>
                <c:pt idx="188">
                  <c:v>1.1339999437332153</c:v>
                </c:pt>
                <c:pt idx="189">
                  <c:v>1.1339999437332153</c:v>
                </c:pt>
                <c:pt idx="190">
                  <c:v>1.1299999952316284</c:v>
                </c:pt>
                <c:pt idx="191">
                  <c:v>1.1390000581741333</c:v>
                </c:pt>
                <c:pt idx="192">
                  <c:v>1.1289999485015869</c:v>
                </c:pt>
                <c:pt idx="193">
                  <c:v>1.1189999580383301</c:v>
                </c:pt>
                <c:pt idx="194">
                  <c:v>1.1440000534057617</c:v>
                </c:pt>
                <c:pt idx="195">
                  <c:v>1.1410000324249268</c:v>
                </c:pt>
                <c:pt idx="196">
                  <c:v>1.1410000324249268</c:v>
                </c:pt>
                <c:pt idx="197">
                  <c:v>1.1269999742507935</c:v>
                </c:pt>
                <c:pt idx="198">
                  <c:v>1.1009999513626099</c:v>
                </c:pt>
                <c:pt idx="199">
                  <c:v>1.0989999771118164</c:v>
                </c:pt>
                <c:pt idx="200">
                  <c:v>1.0889999866485596</c:v>
                </c:pt>
                <c:pt idx="201">
                  <c:v>1.1059999465942383</c:v>
                </c:pt>
                <c:pt idx="202">
                  <c:v>1.1210000514984131</c:v>
                </c:pt>
                <c:pt idx="203">
                  <c:v>1.1269999742507935</c:v>
                </c:pt>
                <c:pt idx="204">
                  <c:v>1.1339999437332153</c:v>
                </c:pt>
                <c:pt idx="205">
                  <c:v>1.1360000371932983</c:v>
                </c:pt>
                <c:pt idx="206">
                  <c:v>1.1529999971389771</c:v>
                </c:pt>
                <c:pt idx="207">
                  <c:v>1.1330000162124634</c:v>
                </c:pt>
                <c:pt idx="208">
                  <c:v>1.1310000419616699</c:v>
                </c:pt>
                <c:pt idx="209">
                  <c:v>1.125</c:v>
                </c:pt>
                <c:pt idx="210">
                  <c:v>1.1410000324249268</c:v>
                </c:pt>
                <c:pt idx="211">
                  <c:v>1.1319999694824219</c:v>
                </c:pt>
                <c:pt idx="212">
                  <c:v>1.1339999437332153</c:v>
                </c:pt>
                <c:pt idx="213">
                  <c:v>1.1349999904632568</c:v>
                </c:pt>
                <c:pt idx="214">
                  <c:v>1.1890000104904175</c:v>
                </c:pt>
                <c:pt idx="215">
                  <c:v>1.2200000286102295</c:v>
                </c:pt>
                <c:pt idx="216">
                  <c:v>1.1579999923706055</c:v>
                </c:pt>
                <c:pt idx="217">
                  <c:v>1.1380000114440918</c:v>
                </c:pt>
                <c:pt idx="218">
                  <c:v>1.1369999647140503</c:v>
                </c:pt>
                <c:pt idx="219">
                  <c:v>1.0970000028610229</c:v>
                </c:pt>
                <c:pt idx="220">
                  <c:v>1.0579999685287476</c:v>
                </c:pt>
                <c:pt idx="221">
                  <c:v>1.0360000133514404</c:v>
                </c:pt>
                <c:pt idx="222">
                  <c:v>1.0049999952316284</c:v>
                </c:pt>
                <c:pt idx="223">
                  <c:v>0.98000001907348633</c:v>
                </c:pt>
                <c:pt idx="224">
                  <c:v>0.96200001239776611</c:v>
                </c:pt>
                <c:pt idx="225">
                  <c:v>0.95200002193450928</c:v>
                </c:pt>
                <c:pt idx="226">
                  <c:v>0.97200000286102295</c:v>
                </c:pt>
                <c:pt idx="227">
                  <c:v>1.0399999618530273</c:v>
                </c:pt>
                <c:pt idx="228">
                  <c:v>1.1000000238418579</c:v>
                </c:pt>
                <c:pt idx="229">
                  <c:v>1.1349999904632568</c:v>
                </c:pt>
                <c:pt idx="230">
                  <c:v>1.1599999666213989</c:v>
                </c:pt>
                <c:pt idx="231">
                  <c:v>1.1729999780654907</c:v>
                </c:pt>
                <c:pt idx="232">
                  <c:v>1.1840000152587891</c:v>
                </c:pt>
                <c:pt idx="233">
                  <c:v>1.1920000314712524</c:v>
                </c:pt>
                <c:pt idx="234">
                  <c:v>1.1740000247955322</c:v>
                </c:pt>
                <c:pt idx="235">
                  <c:v>1.1809999942779541</c:v>
                </c:pt>
                <c:pt idx="236">
                  <c:v>1.187000036239624</c:v>
                </c:pt>
                <c:pt idx="237">
                  <c:v>1.1950000524520874</c:v>
                </c:pt>
                <c:pt idx="238">
                  <c:v>1.1729999780654907</c:v>
                </c:pt>
                <c:pt idx="239">
                  <c:v>1.125</c:v>
                </c:pt>
                <c:pt idx="240">
                  <c:v>1.1210000514984131</c:v>
                </c:pt>
                <c:pt idx="241">
                  <c:v>1.0759999752044678</c:v>
                </c:pt>
                <c:pt idx="242">
                  <c:v>1.0279999971389771</c:v>
                </c:pt>
                <c:pt idx="243">
                  <c:v>1.0080000162124634</c:v>
                </c:pt>
                <c:pt idx="244">
                  <c:v>1.0410000085830688</c:v>
                </c:pt>
                <c:pt idx="245">
                  <c:v>1.1119999885559082</c:v>
                </c:pt>
                <c:pt idx="246">
                  <c:v>1.1299999952316284</c:v>
                </c:pt>
                <c:pt idx="247">
                  <c:v>1.1749999523162842</c:v>
                </c:pt>
                <c:pt idx="248">
                  <c:v>1.1829999685287476</c:v>
                </c:pt>
                <c:pt idx="249">
                  <c:v>1.159000039100647</c:v>
                </c:pt>
                <c:pt idx="250">
                  <c:v>1.1549999713897705</c:v>
                </c:pt>
                <c:pt idx="251">
                  <c:v>1.159000039100647</c:v>
                </c:pt>
                <c:pt idx="252">
                  <c:v>1.1699999570846558</c:v>
                </c:pt>
                <c:pt idx="253">
                  <c:v>1.1119999885559082</c:v>
                </c:pt>
                <c:pt idx="254">
                  <c:v>1.1030000448226929</c:v>
                </c:pt>
                <c:pt idx="255">
                  <c:v>1.1310000419616699</c:v>
                </c:pt>
                <c:pt idx="256">
                  <c:v>1.1619999408721924</c:v>
                </c:pt>
                <c:pt idx="257">
                  <c:v>1.156999945640564</c:v>
                </c:pt>
                <c:pt idx="258">
                  <c:v>1.159000039100647</c:v>
                </c:pt>
                <c:pt idx="259">
                  <c:v>1.1579999923706055</c:v>
                </c:pt>
                <c:pt idx="260">
                  <c:v>1.1679999828338623</c:v>
                </c:pt>
                <c:pt idx="261">
                  <c:v>1.1820000410079956</c:v>
                </c:pt>
                <c:pt idx="262">
                  <c:v>1.1759999990463257</c:v>
                </c:pt>
                <c:pt idx="263">
                  <c:v>1.1549999713897705</c:v>
                </c:pt>
                <c:pt idx="264">
                  <c:v>1.156999945640564</c:v>
                </c:pt>
                <c:pt idx="265">
                  <c:v>1.1619999408721924</c:v>
                </c:pt>
                <c:pt idx="266">
                  <c:v>1.184999942779541</c:v>
                </c:pt>
                <c:pt idx="267">
                  <c:v>1.1629999876022339</c:v>
                </c:pt>
                <c:pt idx="268">
                  <c:v>1.1660000085830688</c:v>
                </c:pt>
                <c:pt idx="269">
                  <c:v>1.159000039100647</c:v>
                </c:pt>
                <c:pt idx="270">
                  <c:v>1.1660000085830688</c:v>
                </c:pt>
                <c:pt idx="271">
                  <c:v>1.1519999504089355</c:v>
                </c:pt>
                <c:pt idx="272">
                  <c:v>1.1510000228881836</c:v>
                </c:pt>
                <c:pt idx="273">
                  <c:v>1.1410000324249268</c:v>
                </c:pt>
                <c:pt idx="274">
                  <c:v>1.1330000162124634</c:v>
                </c:pt>
                <c:pt idx="275">
                  <c:v>1.1230000257492065</c:v>
                </c:pt>
                <c:pt idx="276">
                  <c:v>1.1200000047683716</c:v>
                </c:pt>
                <c:pt idx="277">
                  <c:v>1.125</c:v>
                </c:pt>
                <c:pt idx="278">
                  <c:v>1.1299999952316284</c:v>
                </c:pt>
                <c:pt idx="279">
                  <c:v>1.121999979019165</c:v>
                </c:pt>
                <c:pt idx="280">
                  <c:v>1.1390000581741333</c:v>
                </c:pt>
                <c:pt idx="281">
                  <c:v>1.1150000095367432</c:v>
                </c:pt>
                <c:pt idx="282">
                  <c:v>1.1349999904632568</c:v>
                </c:pt>
                <c:pt idx="283">
                  <c:v>1.1360000371932983</c:v>
                </c:pt>
                <c:pt idx="284">
                  <c:v>1.1260000467300415</c:v>
                </c:pt>
                <c:pt idx="285">
                  <c:v>1.1180000305175781</c:v>
                </c:pt>
                <c:pt idx="286">
                  <c:v>1.1289999485015869</c:v>
                </c:pt>
                <c:pt idx="287">
                  <c:v>1.1330000162124634</c:v>
                </c:pt>
                <c:pt idx="288">
                  <c:v>1.128000020980835</c:v>
                </c:pt>
                <c:pt idx="289">
                  <c:v>1.1169999837875366</c:v>
                </c:pt>
                <c:pt idx="290">
                  <c:v>1.1180000305175781</c:v>
                </c:pt>
                <c:pt idx="291">
                  <c:v>1.1360000371932983</c:v>
                </c:pt>
                <c:pt idx="292">
                  <c:v>1.1169999837875366</c:v>
                </c:pt>
                <c:pt idx="293">
                  <c:v>1.1289999485015869</c:v>
                </c:pt>
                <c:pt idx="294">
                  <c:v>1.1239999532699585</c:v>
                </c:pt>
                <c:pt idx="295">
                  <c:v>1.1260000467300415</c:v>
                </c:pt>
                <c:pt idx="296">
                  <c:v>1.1119999885559082</c:v>
                </c:pt>
                <c:pt idx="297">
                  <c:v>1.1299999952316284</c:v>
                </c:pt>
                <c:pt idx="298">
                  <c:v>1.1310000419616699</c:v>
                </c:pt>
                <c:pt idx="299">
                  <c:v>1.1239999532699585</c:v>
                </c:pt>
                <c:pt idx="300">
                  <c:v>1.1150000095367432</c:v>
                </c:pt>
                <c:pt idx="301">
                  <c:v>1.1180000305175781</c:v>
                </c:pt>
                <c:pt idx="302">
                  <c:v>1.1289999485015869</c:v>
                </c:pt>
                <c:pt idx="303">
                  <c:v>1.1180000305175781</c:v>
                </c:pt>
                <c:pt idx="304">
                  <c:v>1.128000020980835</c:v>
                </c:pt>
                <c:pt idx="305">
                  <c:v>1.1160000562667847</c:v>
                </c:pt>
                <c:pt idx="306">
                  <c:v>1.125</c:v>
                </c:pt>
                <c:pt idx="307">
                  <c:v>1.1440000534057617</c:v>
                </c:pt>
                <c:pt idx="308">
                  <c:v>1.1200000047683716</c:v>
                </c:pt>
                <c:pt idx="309">
                  <c:v>1.128000020980835</c:v>
                </c:pt>
                <c:pt idx="310">
                  <c:v>1.1269999742507935</c:v>
                </c:pt>
                <c:pt idx="311">
                  <c:v>1.1139999628067017</c:v>
                </c:pt>
                <c:pt idx="312">
                  <c:v>1.1139999628067017</c:v>
                </c:pt>
                <c:pt idx="313">
                  <c:v>1.1299999952316284</c:v>
                </c:pt>
                <c:pt idx="314">
                  <c:v>1.1330000162124634</c:v>
                </c:pt>
                <c:pt idx="315">
                  <c:v>1.1269999742507935</c:v>
                </c:pt>
                <c:pt idx="316">
                  <c:v>1.1310000419616699</c:v>
                </c:pt>
                <c:pt idx="317">
                  <c:v>1.1100000143051147</c:v>
                </c:pt>
                <c:pt idx="318">
                  <c:v>1.125</c:v>
                </c:pt>
                <c:pt idx="319">
                  <c:v>1.1239999532699585</c:v>
                </c:pt>
                <c:pt idx="320">
                  <c:v>1.1339999437332153</c:v>
                </c:pt>
                <c:pt idx="321">
                  <c:v>1.1299999952316284</c:v>
                </c:pt>
                <c:pt idx="322">
                  <c:v>1.1339999437332153</c:v>
                </c:pt>
                <c:pt idx="323">
                  <c:v>1.128000020980835</c:v>
                </c:pt>
                <c:pt idx="324">
                  <c:v>1.1410000324249268</c:v>
                </c:pt>
                <c:pt idx="325">
                  <c:v>1.1380000114440918</c:v>
                </c:pt>
                <c:pt idx="326">
                  <c:v>1.1230000257492065</c:v>
                </c:pt>
                <c:pt idx="327">
                  <c:v>1.1289999485015869</c:v>
                </c:pt>
                <c:pt idx="328">
                  <c:v>1.1089999675750732</c:v>
                </c:pt>
                <c:pt idx="329">
                  <c:v>1.125</c:v>
                </c:pt>
                <c:pt idx="330">
                  <c:v>1.1260000467300415</c:v>
                </c:pt>
                <c:pt idx="331">
                  <c:v>1.1330000162124634</c:v>
                </c:pt>
                <c:pt idx="332">
                  <c:v>1.1419999599456787</c:v>
                </c:pt>
                <c:pt idx="333">
                  <c:v>1.1360000371932983</c:v>
                </c:pt>
                <c:pt idx="334">
                  <c:v>1.1299999952316284</c:v>
                </c:pt>
                <c:pt idx="335">
                  <c:v>1.128000020980835</c:v>
                </c:pt>
                <c:pt idx="336">
                  <c:v>1.1089999675750732</c:v>
                </c:pt>
                <c:pt idx="337">
                  <c:v>1.0520000457763672</c:v>
                </c:pt>
                <c:pt idx="338">
                  <c:v>1.0470000505447388</c:v>
                </c:pt>
                <c:pt idx="339">
                  <c:v>1.0429999828338623</c:v>
                </c:pt>
                <c:pt idx="340">
                  <c:v>1.0169999599456787</c:v>
                </c:pt>
                <c:pt idx="341">
                  <c:v>1.0260000228881836</c:v>
                </c:pt>
                <c:pt idx="342">
                  <c:v>1.0460000038146973</c:v>
                </c:pt>
                <c:pt idx="343">
                  <c:v>1.0290000438690186</c:v>
                </c:pt>
                <c:pt idx="344">
                  <c:v>0.98799997568130493</c:v>
                </c:pt>
                <c:pt idx="345">
                  <c:v>0.96299999952316284</c:v>
                </c:pt>
                <c:pt idx="346">
                  <c:v>0.94900000095367432</c:v>
                </c:pt>
                <c:pt idx="347">
                  <c:v>0.95800000429153442</c:v>
                </c:pt>
                <c:pt idx="348">
                  <c:v>0.97699999809265137</c:v>
                </c:pt>
                <c:pt idx="349">
                  <c:v>0.99599999189376831</c:v>
                </c:pt>
                <c:pt idx="350">
                  <c:v>1.0080000162124634</c:v>
                </c:pt>
                <c:pt idx="351">
                  <c:v>1.0010000467300415</c:v>
                </c:pt>
                <c:pt idx="352">
                  <c:v>1.0290000438690186</c:v>
                </c:pt>
                <c:pt idx="353">
                  <c:v>1.0880000591278076</c:v>
                </c:pt>
                <c:pt idx="354">
                  <c:v>1.1299999952316284</c:v>
                </c:pt>
                <c:pt idx="355">
                  <c:v>1.1419999599456787</c:v>
                </c:pt>
                <c:pt idx="356">
                  <c:v>1.1360000371932983</c:v>
                </c:pt>
                <c:pt idx="357">
                  <c:v>1.1549999713897705</c:v>
                </c:pt>
                <c:pt idx="358">
                  <c:v>1.25</c:v>
                </c:pt>
                <c:pt idx="359">
                  <c:v>1.4390000104904175</c:v>
                </c:pt>
                <c:pt idx="360">
                  <c:v>1.6269999742507935</c:v>
                </c:pt>
                <c:pt idx="361">
                  <c:v>1.8320000171661377</c:v>
                </c:pt>
                <c:pt idx="362">
                  <c:v>2.0720000267028809</c:v>
                </c:pt>
                <c:pt idx="363">
                  <c:v>2.3010001182556152</c:v>
                </c:pt>
                <c:pt idx="364">
                  <c:v>2.5759999752044678</c:v>
                </c:pt>
                <c:pt idx="365">
                  <c:v>2.8570001125335693</c:v>
                </c:pt>
                <c:pt idx="366">
                  <c:v>3.1470000743865967</c:v>
                </c:pt>
                <c:pt idx="367">
                  <c:v>3.4430000782012939</c:v>
                </c:pt>
                <c:pt idx="368">
                  <c:v>3.7339999675750732</c:v>
                </c:pt>
                <c:pt idx="369">
                  <c:v>4.0110001564025879</c:v>
                </c:pt>
                <c:pt idx="370">
                  <c:v>4.3189997673034668</c:v>
                </c:pt>
                <c:pt idx="371">
                  <c:v>4.6129999160766602</c:v>
                </c:pt>
                <c:pt idx="372">
                  <c:v>4.9099998474121094</c:v>
                </c:pt>
                <c:pt idx="373">
                  <c:v>5.1360001564025879</c:v>
                </c:pt>
                <c:pt idx="374">
                  <c:v>5.3090000152587891</c:v>
                </c:pt>
                <c:pt idx="375">
                  <c:v>5.4710001945495605</c:v>
                </c:pt>
                <c:pt idx="376">
                  <c:v>5.6329998970031738</c:v>
                </c:pt>
                <c:pt idx="377">
                  <c:v>5.804999828338623</c:v>
                </c:pt>
                <c:pt idx="378">
                  <c:v>6.004000186920166</c:v>
                </c:pt>
                <c:pt idx="379">
                  <c:v>6.2259998321533203</c:v>
                </c:pt>
                <c:pt idx="380">
                  <c:v>6.4619998931884766</c:v>
                </c:pt>
                <c:pt idx="381">
                  <c:v>6.7220001220703125</c:v>
                </c:pt>
                <c:pt idx="382">
                  <c:v>6.9970002174377441</c:v>
                </c:pt>
                <c:pt idx="383">
                  <c:v>7.2899999618530273</c:v>
                </c:pt>
                <c:pt idx="384">
                  <c:v>7.5809998512268066</c:v>
                </c:pt>
                <c:pt idx="385">
                  <c:v>7.875999927520752</c:v>
                </c:pt>
                <c:pt idx="386">
                  <c:v>8.0930004119873047</c:v>
                </c:pt>
                <c:pt idx="387">
                  <c:v>8.1579999923706055</c:v>
                </c:pt>
                <c:pt idx="388">
                  <c:v>8.1739997863769531</c:v>
                </c:pt>
                <c:pt idx="389">
                  <c:v>8.1920003890991211</c:v>
                </c:pt>
                <c:pt idx="390">
                  <c:v>8.2019996643066406</c:v>
                </c:pt>
                <c:pt idx="391">
                  <c:v>8.1800003051757813</c:v>
                </c:pt>
                <c:pt idx="392">
                  <c:v>8.1689996719360352</c:v>
                </c:pt>
                <c:pt idx="393">
                  <c:v>8.1770000457763672</c:v>
                </c:pt>
                <c:pt idx="394">
                  <c:v>8.1599998474121094</c:v>
                </c:pt>
                <c:pt idx="395">
                  <c:v>8.1770000457763672</c:v>
                </c:pt>
                <c:pt idx="396">
                  <c:v>8.1770000457763672</c:v>
                </c:pt>
                <c:pt idx="397">
                  <c:v>8.1590003967285156</c:v>
                </c:pt>
                <c:pt idx="398">
                  <c:v>8.1700000762939453</c:v>
                </c:pt>
                <c:pt idx="399">
                  <c:v>8.1739997863769531</c:v>
                </c:pt>
                <c:pt idx="400">
                  <c:v>8.1499996185302734</c:v>
                </c:pt>
                <c:pt idx="401">
                  <c:v>8.1440000534057617</c:v>
                </c:pt>
                <c:pt idx="402">
                  <c:v>8.1479997634887695</c:v>
                </c:pt>
                <c:pt idx="403">
                  <c:v>8.1639995574951172</c:v>
                </c:pt>
                <c:pt idx="404">
                  <c:v>8.1750001907348633</c:v>
                </c:pt>
                <c:pt idx="405">
                  <c:v>8.1599998474121094</c:v>
                </c:pt>
                <c:pt idx="406">
                  <c:v>8.1639995574951172</c:v>
                </c:pt>
                <c:pt idx="407">
                  <c:v>8.175999641418457</c:v>
                </c:pt>
                <c:pt idx="408">
                  <c:v>8.1610002517700195</c:v>
                </c:pt>
                <c:pt idx="409">
                  <c:v>8.1540002822875977</c:v>
                </c:pt>
                <c:pt idx="410">
                  <c:v>8.1719999313354492</c:v>
                </c:pt>
                <c:pt idx="411">
                  <c:v>8.1770000457763672</c:v>
                </c:pt>
                <c:pt idx="412">
                  <c:v>8.1709995269775391</c:v>
                </c:pt>
                <c:pt idx="413">
                  <c:v>8.1730003356933594</c:v>
                </c:pt>
                <c:pt idx="414">
                  <c:v>8.1660003662109375</c:v>
                </c:pt>
                <c:pt idx="415">
                  <c:v>8.1569995880126953</c:v>
                </c:pt>
                <c:pt idx="416">
                  <c:v>8.1590003967285156</c:v>
                </c:pt>
                <c:pt idx="417">
                  <c:v>8.1689996719360352</c:v>
                </c:pt>
                <c:pt idx="418">
                  <c:v>8.1829996109008789</c:v>
                </c:pt>
                <c:pt idx="419">
                  <c:v>8.1689996719360352</c:v>
                </c:pt>
                <c:pt idx="420">
                  <c:v>8.1639995574951172</c:v>
                </c:pt>
                <c:pt idx="421">
                  <c:v>8.175999641418457</c:v>
                </c:pt>
                <c:pt idx="422">
                  <c:v>8.1579999923706055</c:v>
                </c:pt>
                <c:pt idx="423">
                  <c:v>8.1549997329711914</c:v>
                </c:pt>
                <c:pt idx="424">
                  <c:v>8.175999641418457</c:v>
                </c:pt>
                <c:pt idx="425">
                  <c:v>8.1739997863769531</c:v>
                </c:pt>
                <c:pt idx="426">
                  <c:v>8.1579999923706055</c:v>
                </c:pt>
                <c:pt idx="427">
                  <c:v>8.1680002212524414</c:v>
                </c:pt>
                <c:pt idx="428">
                  <c:v>8.1850004196166992</c:v>
                </c:pt>
                <c:pt idx="429">
                  <c:v>8.1719999313354492</c:v>
                </c:pt>
                <c:pt idx="430">
                  <c:v>8.1599998474121094</c:v>
                </c:pt>
                <c:pt idx="431">
                  <c:v>8.1560001373291016</c:v>
                </c:pt>
                <c:pt idx="432">
                  <c:v>8.1730003356933594</c:v>
                </c:pt>
                <c:pt idx="433">
                  <c:v>8.1669998168945313</c:v>
                </c:pt>
                <c:pt idx="434">
                  <c:v>8.1649999618530273</c:v>
                </c:pt>
                <c:pt idx="435">
                  <c:v>8.1680002212524414</c:v>
                </c:pt>
                <c:pt idx="436">
                  <c:v>8.1649999618530273</c:v>
                </c:pt>
                <c:pt idx="437">
                  <c:v>8.1579999923706055</c:v>
                </c:pt>
                <c:pt idx="438">
                  <c:v>8.1599998474121094</c:v>
                </c:pt>
                <c:pt idx="439">
                  <c:v>8.1619997024536133</c:v>
                </c:pt>
                <c:pt idx="440">
                  <c:v>8.1669998168945313</c:v>
                </c:pt>
                <c:pt idx="441">
                  <c:v>8.1639995574951172</c:v>
                </c:pt>
                <c:pt idx="442">
                  <c:v>8.1770000457763672</c:v>
                </c:pt>
                <c:pt idx="443">
                  <c:v>8.1780004501342773</c:v>
                </c:pt>
                <c:pt idx="444">
                  <c:v>8.1630001068115234</c:v>
                </c:pt>
                <c:pt idx="445">
                  <c:v>8.1709995269775391</c:v>
                </c:pt>
                <c:pt idx="446">
                  <c:v>8.1770000457763672</c:v>
                </c:pt>
                <c:pt idx="447">
                  <c:v>8.1639995574951172</c:v>
                </c:pt>
                <c:pt idx="448">
                  <c:v>8.1590003967285156</c:v>
                </c:pt>
                <c:pt idx="449">
                  <c:v>8.1719999313354492</c:v>
                </c:pt>
                <c:pt idx="450">
                  <c:v>8.1660003662109375</c:v>
                </c:pt>
                <c:pt idx="451">
                  <c:v>8.1630001068115234</c:v>
                </c:pt>
                <c:pt idx="452">
                  <c:v>8.1669998168945313</c:v>
                </c:pt>
                <c:pt idx="453">
                  <c:v>8.1660003662109375</c:v>
                </c:pt>
                <c:pt idx="454">
                  <c:v>8.1639995574951172</c:v>
                </c:pt>
                <c:pt idx="455">
                  <c:v>8.1700000762939453</c:v>
                </c:pt>
                <c:pt idx="456">
                  <c:v>8.1800003051757813</c:v>
                </c:pt>
                <c:pt idx="457">
                  <c:v>8.1560001373291016</c:v>
                </c:pt>
                <c:pt idx="458">
                  <c:v>8.1649999618530273</c:v>
                </c:pt>
                <c:pt idx="459">
                  <c:v>8.189000129699707</c:v>
                </c:pt>
                <c:pt idx="460">
                  <c:v>8.1719999313354492</c:v>
                </c:pt>
                <c:pt idx="461">
                  <c:v>8.1669998168945313</c:v>
                </c:pt>
                <c:pt idx="462">
                  <c:v>8.175999641418457</c:v>
                </c:pt>
                <c:pt idx="463">
                  <c:v>8.1590003967285156</c:v>
                </c:pt>
                <c:pt idx="464">
                  <c:v>8.1499996185302734</c:v>
                </c:pt>
                <c:pt idx="465">
                  <c:v>8.1510000228881836</c:v>
                </c:pt>
                <c:pt idx="466">
                  <c:v>8.1660003662109375</c:v>
                </c:pt>
                <c:pt idx="467">
                  <c:v>8.1619997024536133</c:v>
                </c:pt>
                <c:pt idx="468">
                  <c:v>8.1549997329711914</c:v>
                </c:pt>
                <c:pt idx="469">
                  <c:v>8.1429996490478516</c:v>
                </c:pt>
                <c:pt idx="470">
                  <c:v>8.1379995346069336</c:v>
                </c:pt>
                <c:pt idx="471">
                  <c:v>8.1260004043579102</c:v>
                </c:pt>
                <c:pt idx="472">
                  <c:v>8.1079998016357422</c:v>
                </c:pt>
                <c:pt idx="473">
                  <c:v>8.1070003509521484</c:v>
                </c:pt>
                <c:pt idx="474">
                  <c:v>8.1090002059936523</c:v>
                </c:pt>
                <c:pt idx="475">
                  <c:v>8.1090002059936523</c:v>
                </c:pt>
                <c:pt idx="476">
                  <c:v>8.1140003204345703</c:v>
                </c:pt>
                <c:pt idx="477">
                  <c:v>8.1029996871948242</c:v>
                </c:pt>
                <c:pt idx="478">
                  <c:v>8.116999626159668</c:v>
                </c:pt>
                <c:pt idx="479">
                  <c:v>8.1129999160766602</c:v>
                </c:pt>
                <c:pt idx="480">
                  <c:v>8.119999885559082</c:v>
                </c:pt>
                <c:pt idx="481">
                  <c:v>8.1110000610351563</c:v>
                </c:pt>
                <c:pt idx="482">
                  <c:v>8.1000003814697266</c:v>
                </c:pt>
                <c:pt idx="483">
                  <c:v>8.1049995422363281</c:v>
                </c:pt>
                <c:pt idx="484">
                  <c:v>8.1070003509521484</c:v>
                </c:pt>
                <c:pt idx="485">
                  <c:v>8.1009998321533203</c:v>
                </c:pt>
                <c:pt idx="486">
                  <c:v>8.0869998931884766</c:v>
                </c:pt>
                <c:pt idx="487">
                  <c:v>8.0729999542236328</c:v>
                </c:pt>
                <c:pt idx="488">
                  <c:v>8.064000129699707</c:v>
                </c:pt>
                <c:pt idx="489">
                  <c:v>8.0570001602172852</c:v>
                </c:pt>
                <c:pt idx="490">
                  <c:v>8.0710000991821289</c:v>
                </c:pt>
                <c:pt idx="491">
                  <c:v>8.0860004425048828</c:v>
                </c:pt>
                <c:pt idx="492">
                  <c:v>8.1000003814697266</c:v>
                </c:pt>
                <c:pt idx="493">
                  <c:v>8.1049995422363281</c:v>
                </c:pt>
                <c:pt idx="494">
                  <c:v>8.0920000076293945</c:v>
                </c:pt>
                <c:pt idx="495">
                  <c:v>8.0830001831054688</c:v>
                </c:pt>
                <c:pt idx="496">
                  <c:v>8.0760002136230469</c:v>
                </c:pt>
                <c:pt idx="497">
                  <c:v>8.0830001831054688</c:v>
                </c:pt>
                <c:pt idx="498">
                  <c:v>8.0920000076293945</c:v>
                </c:pt>
                <c:pt idx="499">
                  <c:v>8.0900001525878906</c:v>
                </c:pt>
                <c:pt idx="500">
                  <c:v>8.0920000076293945</c:v>
                </c:pt>
                <c:pt idx="501">
                  <c:v>8.0869998931884766</c:v>
                </c:pt>
                <c:pt idx="502">
                  <c:v>8.0869998931884766</c:v>
                </c:pt>
                <c:pt idx="503">
                  <c:v>8.1040000915527344</c:v>
                </c:pt>
                <c:pt idx="504">
                  <c:v>8.1160001754760742</c:v>
                </c:pt>
                <c:pt idx="505">
                  <c:v>8.1009998321533203</c:v>
                </c:pt>
                <c:pt idx="506">
                  <c:v>8.1070003509521484</c:v>
                </c:pt>
                <c:pt idx="507">
                  <c:v>8.1070003509521484</c:v>
                </c:pt>
                <c:pt idx="508">
                  <c:v>8.0930004119873047</c:v>
                </c:pt>
                <c:pt idx="509">
                  <c:v>8.0909996032714844</c:v>
                </c:pt>
                <c:pt idx="510">
                  <c:v>8.0769996643066406</c:v>
                </c:pt>
                <c:pt idx="511">
                  <c:v>8.0729999542236328</c:v>
                </c:pt>
                <c:pt idx="512">
                  <c:v>8.069000244140625</c:v>
                </c:pt>
                <c:pt idx="513">
                  <c:v>8.0719995498657227</c:v>
                </c:pt>
                <c:pt idx="514">
                  <c:v>8.0780000686645508</c:v>
                </c:pt>
                <c:pt idx="515">
                  <c:v>8.0799999237060547</c:v>
                </c:pt>
                <c:pt idx="516">
                  <c:v>8.0780000686645508</c:v>
                </c:pt>
                <c:pt idx="517">
                  <c:v>8.0799999237060547</c:v>
                </c:pt>
                <c:pt idx="518">
                  <c:v>8.0780000686645508</c:v>
                </c:pt>
                <c:pt idx="519">
                  <c:v>8.0869998931884766</c:v>
                </c:pt>
                <c:pt idx="520">
                  <c:v>8.0889997482299805</c:v>
                </c:pt>
                <c:pt idx="521">
                  <c:v>8.0930004119873047</c:v>
                </c:pt>
                <c:pt idx="522">
                  <c:v>8.074000358581543</c:v>
                </c:pt>
                <c:pt idx="523">
                  <c:v>8.0760002136230469</c:v>
                </c:pt>
                <c:pt idx="524">
                  <c:v>8.0670003890991211</c:v>
                </c:pt>
                <c:pt idx="525">
                  <c:v>8.064000129699707</c:v>
                </c:pt>
                <c:pt idx="526">
                  <c:v>8.0520000457763672</c:v>
                </c:pt>
                <c:pt idx="527">
                  <c:v>8.0439996719360352</c:v>
                </c:pt>
                <c:pt idx="528">
                  <c:v>8.0270004272460938</c:v>
                </c:pt>
                <c:pt idx="529">
                  <c:v>8.0150003433227539</c:v>
                </c:pt>
                <c:pt idx="530">
                  <c:v>8.0120000839233398</c:v>
                </c:pt>
                <c:pt idx="531">
                  <c:v>8.0129995346069336</c:v>
                </c:pt>
                <c:pt idx="532">
                  <c:v>8.0200004577636719</c:v>
                </c:pt>
                <c:pt idx="533">
                  <c:v>8.0329999923706055</c:v>
                </c:pt>
                <c:pt idx="534">
                  <c:v>8.0489997863769531</c:v>
                </c:pt>
                <c:pt idx="535">
                  <c:v>8.0530004501342773</c:v>
                </c:pt>
                <c:pt idx="536">
                  <c:v>8.050999641418457</c:v>
                </c:pt>
                <c:pt idx="537">
                  <c:v>8.0539999008178711</c:v>
                </c:pt>
                <c:pt idx="538">
                  <c:v>8.0500001907348633</c:v>
                </c:pt>
                <c:pt idx="539">
                  <c:v>8.0579996109008789</c:v>
                </c:pt>
                <c:pt idx="540">
                  <c:v>8.0629997253417969</c:v>
                </c:pt>
                <c:pt idx="541">
                  <c:v>8.0670003890991211</c:v>
                </c:pt>
                <c:pt idx="542">
                  <c:v>8.0880002975463867</c:v>
                </c:pt>
                <c:pt idx="543">
                  <c:v>8.0920000076293945</c:v>
                </c:pt>
                <c:pt idx="544">
                  <c:v>8.1020002365112305</c:v>
                </c:pt>
                <c:pt idx="545">
                  <c:v>8.0989999771118164</c:v>
                </c:pt>
                <c:pt idx="546">
                  <c:v>8.0989999771118164</c:v>
                </c:pt>
                <c:pt idx="547">
                  <c:v>8.0830001831054688</c:v>
                </c:pt>
                <c:pt idx="548">
                  <c:v>8.0799999237060547</c:v>
                </c:pt>
                <c:pt idx="549">
                  <c:v>8.0699996948242188</c:v>
                </c:pt>
                <c:pt idx="550">
                  <c:v>8.064000129699707</c:v>
                </c:pt>
                <c:pt idx="551">
                  <c:v>8.0629997253417969</c:v>
                </c:pt>
                <c:pt idx="552">
                  <c:v>8.0710000991821289</c:v>
                </c:pt>
                <c:pt idx="553">
                  <c:v>8.0780000686645508</c:v>
                </c:pt>
                <c:pt idx="554">
                  <c:v>8.0860004425048828</c:v>
                </c:pt>
                <c:pt idx="555">
                  <c:v>8.0850000381469727</c:v>
                </c:pt>
                <c:pt idx="556">
                  <c:v>8.0830001831054688</c:v>
                </c:pt>
                <c:pt idx="557">
                  <c:v>8.0710000991821289</c:v>
                </c:pt>
                <c:pt idx="558">
                  <c:v>8.0629997253417969</c:v>
                </c:pt>
                <c:pt idx="559">
                  <c:v>8.0579996109008789</c:v>
                </c:pt>
                <c:pt idx="560">
                  <c:v>8.0649995803833008</c:v>
                </c:pt>
                <c:pt idx="561">
                  <c:v>8.0570001602172852</c:v>
                </c:pt>
                <c:pt idx="562">
                  <c:v>8.0069999694824219</c:v>
                </c:pt>
                <c:pt idx="563">
                  <c:v>7.9970002174377441</c:v>
                </c:pt>
                <c:pt idx="564">
                  <c:v>7.9609999656677246</c:v>
                </c:pt>
                <c:pt idx="565">
                  <c:v>7.9559998512268066</c:v>
                </c:pt>
                <c:pt idx="566">
                  <c:v>7.9419999122619629</c:v>
                </c:pt>
                <c:pt idx="567">
                  <c:v>7.9530000686645508</c:v>
                </c:pt>
                <c:pt idx="568">
                  <c:v>7.9739999771118164</c:v>
                </c:pt>
                <c:pt idx="569">
                  <c:v>8.0389995574951172</c:v>
                </c:pt>
                <c:pt idx="570">
                  <c:v>8.1020002365112305</c:v>
                </c:pt>
                <c:pt idx="571">
                  <c:v>8.1540002822875977</c:v>
                </c:pt>
                <c:pt idx="572">
                  <c:v>8.1850004196166992</c:v>
                </c:pt>
                <c:pt idx="573">
                  <c:v>8.1879997253417969</c:v>
                </c:pt>
                <c:pt idx="574">
                  <c:v>8.175999641418457</c:v>
                </c:pt>
                <c:pt idx="575">
                  <c:v>8.1899995803833008</c:v>
                </c:pt>
                <c:pt idx="576">
                  <c:v>8.1820001602172852</c:v>
                </c:pt>
                <c:pt idx="577">
                  <c:v>8.1639995574951172</c:v>
                </c:pt>
                <c:pt idx="578">
                  <c:v>8.1350002288818359</c:v>
                </c:pt>
                <c:pt idx="579">
                  <c:v>8.0850000381469727</c:v>
                </c:pt>
                <c:pt idx="580">
                  <c:v>8.0389995574951172</c:v>
                </c:pt>
                <c:pt idx="581">
                  <c:v>7.995999813079834</c:v>
                </c:pt>
                <c:pt idx="582">
                  <c:v>7.9679999351501465</c:v>
                </c:pt>
                <c:pt idx="583">
                  <c:v>7.9559998512268066</c:v>
                </c:pt>
                <c:pt idx="584">
                  <c:v>7.9710001945495605</c:v>
                </c:pt>
                <c:pt idx="585">
                  <c:v>8.0260000228881836</c:v>
                </c:pt>
                <c:pt idx="586">
                  <c:v>8.0950002670288086</c:v>
                </c:pt>
                <c:pt idx="587">
                  <c:v>8.1350002288818359</c:v>
                </c:pt>
                <c:pt idx="588">
                  <c:v>8.1709995269775391</c:v>
                </c:pt>
                <c:pt idx="589">
                  <c:v>8.1639995574951172</c:v>
                </c:pt>
                <c:pt idx="590">
                  <c:v>8.1459999084472656</c:v>
                </c:pt>
                <c:pt idx="591">
                  <c:v>8.1579999923706055</c:v>
                </c:pt>
                <c:pt idx="592">
                  <c:v>8.1700000762939453</c:v>
                </c:pt>
                <c:pt idx="593">
                  <c:v>8.1610002517700195</c:v>
                </c:pt>
                <c:pt idx="594">
                  <c:v>8.1560001373291016</c:v>
                </c:pt>
                <c:pt idx="595">
                  <c:v>8.1689996719360352</c:v>
                </c:pt>
                <c:pt idx="596">
                  <c:v>8.1709995269775391</c:v>
                </c:pt>
                <c:pt idx="597">
                  <c:v>8.1590003967285156</c:v>
                </c:pt>
                <c:pt idx="598">
                  <c:v>8.1549997329711914</c:v>
                </c:pt>
                <c:pt idx="599">
                  <c:v>8.1700000762939453</c:v>
                </c:pt>
                <c:pt idx="600">
                  <c:v>8.1610002517700195</c:v>
                </c:pt>
                <c:pt idx="601">
                  <c:v>8.175999641418457</c:v>
                </c:pt>
                <c:pt idx="602">
                  <c:v>8.1820001602172852</c:v>
                </c:pt>
                <c:pt idx="603">
                  <c:v>8.1639995574951172</c:v>
                </c:pt>
                <c:pt idx="604">
                  <c:v>8.1579999923706055</c:v>
                </c:pt>
                <c:pt idx="605">
                  <c:v>8.1719999313354492</c:v>
                </c:pt>
                <c:pt idx="606">
                  <c:v>8.1610002517700195</c:v>
                </c:pt>
                <c:pt idx="607">
                  <c:v>8.1579999923706055</c:v>
                </c:pt>
                <c:pt idx="608">
                  <c:v>8.1770000457763672</c:v>
                </c:pt>
                <c:pt idx="609">
                  <c:v>8.1610002517700195</c:v>
                </c:pt>
                <c:pt idx="610">
                  <c:v>8.1669998168945313</c:v>
                </c:pt>
                <c:pt idx="611">
                  <c:v>8.1680002212524414</c:v>
                </c:pt>
                <c:pt idx="612">
                  <c:v>8.1730003356933594</c:v>
                </c:pt>
                <c:pt idx="613">
                  <c:v>8.1599998474121094</c:v>
                </c:pt>
                <c:pt idx="614">
                  <c:v>8.1649999618530273</c:v>
                </c:pt>
                <c:pt idx="615">
                  <c:v>8.1709995269775391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8.1420001983642578</c:v>
                </c:pt>
                <c:pt idx="619">
                  <c:v>8.1520004272460938</c:v>
                </c:pt>
                <c:pt idx="620">
                  <c:v>8.1540002822875977</c:v>
                </c:pt>
                <c:pt idx="621">
                  <c:v>8.1579999923706055</c:v>
                </c:pt>
                <c:pt idx="622">
                  <c:v>8.1630001068115234</c:v>
                </c:pt>
                <c:pt idx="623">
                  <c:v>8.1610002517700195</c:v>
                </c:pt>
                <c:pt idx="624">
                  <c:v>8.1579999923706055</c:v>
                </c:pt>
                <c:pt idx="625">
                  <c:v>8.1689996719360352</c:v>
                </c:pt>
                <c:pt idx="626">
                  <c:v>8.1560001373291016</c:v>
                </c:pt>
                <c:pt idx="627">
                  <c:v>8.1440000534057617</c:v>
                </c:pt>
                <c:pt idx="628">
                  <c:v>8.1520004272460938</c:v>
                </c:pt>
                <c:pt idx="629">
                  <c:v>8.1549997329711914</c:v>
                </c:pt>
                <c:pt idx="630">
                  <c:v>8.1599998474121094</c:v>
                </c:pt>
                <c:pt idx="631">
                  <c:v>8.1660003662109375</c:v>
                </c:pt>
                <c:pt idx="632">
                  <c:v>8.1579999923706055</c:v>
                </c:pt>
                <c:pt idx="633">
                  <c:v>8.1590003967285156</c:v>
                </c:pt>
                <c:pt idx="634">
                  <c:v>8.1660003662109375</c:v>
                </c:pt>
                <c:pt idx="635">
                  <c:v>8.1709995269775391</c:v>
                </c:pt>
                <c:pt idx="636">
                  <c:v>8.1739997863769531</c:v>
                </c:pt>
                <c:pt idx="637">
                  <c:v>8.1590003967285156</c:v>
                </c:pt>
                <c:pt idx="638">
                  <c:v>8.1649999618530273</c:v>
                </c:pt>
                <c:pt idx="639">
                  <c:v>8.1780004501342773</c:v>
                </c:pt>
                <c:pt idx="640">
                  <c:v>8.1709995269775391</c:v>
                </c:pt>
                <c:pt idx="641">
                  <c:v>8.1190004348754883</c:v>
                </c:pt>
                <c:pt idx="642">
                  <c:v>8.0710000991821289</c:v>
                </c:pt>
                <c:pt idx="643">
                  <c:v>8.0349998474121094</c:v>
                </c:pt>
                <c:pt idx="644">
                  <c:v>8.0550003051757813</c:v>
                </c:pt>
                <c:pt idx="645">
                  <c:v>8.1040000915527344</c:v>
                </c:pt>
                <c:pt idx="646">
                  <c:v>8.1269998550415039</c:v>
                </c:pt>
                <c:pt idx="647">
                  <c:v>8.1490001678466797</c:v>
                </c:pt>
                <c:pt idx="648">
                  <c:v>8.1630001068115234</c:v>
                </c:pt>
                <c:pt idx="649">
                  <c:v>8.1590003967285156</c:v>
                </c:pt>
                <c:pt idx="650">
                  <c:v>8.1549997329711914</c:v>
                </c:pt>
                <c:pt idx="651">
                  <c:v>8.1660003662109375</c:v>
                </c:pt>
                <c:pt idx="652">
                  <c:v>8.1540002822875977</c:v>
                </c:pt>
                <c:pt idx="653">
                  <c:v>8.1409997940063477</c:v>
                </c:pt>
                <c:pt idx="654">
                  <c:v>8.1520004272460938</c:v>
                </c:pt>
                <c:pt idx="655">
                  <c:v>8.1619997024536133</c:v>
                </c:pt>
                <c:pt idx="656">
                  <c:v>8.1619997024536133</c:v>
                </c:pt>
                <c:pt idx="657">
                  <c:v>8.1540002822875977</c:v>
                </c:pt>
                <c:pt idx="658">
                  <c:v>8.1450004577636719</c:v>
                </c:pt>
                <c:pt idx="659">
                  <c:v>8.1549997329711914</c:v>
                </c:pt>
                <c:pt idx="660">
                  <c:v>8.1520004272460938</c:v>
                </c:pt>
                <c:pt idx="661">
                  <c:v>8.1590003967285156</c:v>
                </c:pt>
                <c:pt idx="662">
                  <c:v>8.1470003128051758</c:v>
                </c:pt>
                <c:pt idx="663">
                  <c:v>8.1389999389648438</c:v>
                </c:pt>
                <c:pt idx="664">
                  <c:v>8.1409997940063477</c:v>
                </c:pt>
                <c:pt idx="665">
                  <c:v>8.1490001678466797</c:v>
                </c:pt>
                <c:pt idx="666">
                  <c:v>8.1579999923706055</c:v>
                </c:pt>
                <c:pt idx="667">
                  <c:v>8.1409997940063477</c:v>
                </c:pt>
                <c:pt idx="668">
                  <c:v>8.1429996490478516</c:v>
                </c:pt>
                <c:pt idx="669">
                  <c:v>8.1510000228881836</c:v>
                </c:pt>
                <c:pt idx="670">
                  <c:v>8.1520004272460938</c:v>
                </c:pt>
                <c:pt idx="671">
                  <c:v>8.1339998245239258</c:v>
                </c:pt>
                <c:pt idx="672">
                  <c:v>8.1379995346069336</c:v>
                </c:pt>
                <c:pt idx="673">
                  <c:v>8.1359996795654297</c:v>
                </c:pt>
                <c:pt idx="674">
                  <c:v>8.1319999694824219</c:v>
                </c:pt>
                <c:pt idx="675">
                  <c:v>8.1450004577636719</c:v>
                </c:pt>
                <c:pt idx="676">
                  <c:v>8.1520004272460938</c:v>
                </c:pt>
                <c:pt idx="677">
                  <c:v>8.1610002517700195</c:v>
                </c:pt>
                <c:pt idx="678">
                  <c:v>8.1420001983642578</c:v>
                </c:pt>
                <c:pt idx="679">
                  <c:v>8.1350002288818359</c:v>
                </c:pt>
                <c:pt idx="680">
                  <c:v>8.1269998550415039</c:v>
                </c:pt>
                <c:pt idx="681">
                  <c:v>8.1289997100830078</c:v>
                </c:pt>
                <c:pt idx="682">
                  <c:v>8.1289997100830078</c:v>
                </c:pt>
                <c:pt idx="683">
                  <c:v>8.1350002288818359</c:v>
                </c:pt>
                <c:pt idx="684">
                  <c:v>8.1420001983642578</c:v>
                </c:pt>
                <c:pt idx="685">
                  <c:v>8.1499996185302734</c:v>
                </c:pt>
                <c:pt idx="686">
                  <c:v>8.1639995574951172</c:v>
                </c:pt>
                <c:pt idx="687">
                  <c:v>8.1510000228881836</c:v>
                </c:pt>
                <c:pt idx="688">
                  <c:v>8.1339998245239258</c:v>
                </c:pt>
                <c:pt idx="689">
                  <c:v>8.1210002899169922</c:v>
                </c:pt>
                <c:pt idx="690">
                  <c:v>8.1149997711181641</c:v>
                </c:pt>
                <c:pt idx="691">
                  <c:v>8.1110000610351563</c:v>
                </c:pt>
                <c:pt idx="692">
                  <c:v>8.1140003204345703</c:v>
                </c:pt>
                <c:pt idx="693">
                  <c:v>8.1090002059936523</c:v>
                </c:pt>
                <c:pt idx="694">
                  <c:v>8.1059999465942383</c:v>
                </c:pt>
                <c:pt idx="695">
                  <c:v>8.1129999160766602</c:v>
                </c:pt>
                <c:pt idx="696">
                  <c:v>8.125</c:v>
                </c:pt>
                <c:pt idx="697">
                  <c:v>8.1440000534057617</c:v>
                </c:pt>
                <c:pt idx="698">
                  <c:v>8.1529998779296875</c:v>
                </c:pt>
                <c:pt idx="699">
                  <c:v>8.1639995574951172</c:v>
                </c:pt>
                <c:pt idx="700">
                  <c:v>8.1479997634887695</c:v>
                </c:pt>
                <c:pt idx="701">
                  <c:v>8.1379995346069336</c:v>
                </c:pt>
                <c:pt idx="702">
                  <c:v>8.1389999389648438</c:v>
                </c:pt>
                <c:pt idx="703">
                  <c:v>8.1420001983642578</c:v>
                </c:pt>
                <c:pt idx="704">
                  <c:v>8.1590003967285156</c:v>
                </c:pt>
                <c:pt idx="705">
                  <c:v>8.1579999923706055</c:v>
                </c:pt>
                <c:pt idx="706">
                  <c:v>8.1379995346069336</c:v>
                </c:pt>
                <c:pt idx="707">
                  <c:v>8.1409997940063477</c:v>
                </c:pt>
                <c:pt idx="708">
                  <c:v>8.1440000534057617</c:v>
                </c:pt>
                <c:pt idx="709">
                  <c:v>8.1490001678466797</c:v>
                </c:pt>
                <c:pt idx="710">
                  <c:v>8.1479997634887695</c:v>
                </c:pt>
                <c:pt idx="711">
                  <c:v>8.1459999084472656</c:v>
                </c:pt>
                <c:pt idx="712">
                  <c:v>8.1510000228881836</c:v>
                </c:pt>
                <c:pt idx="713">
                  <c:v>8.1709995269775391</c:v>
                </c:pt>
                <c:pt idx="714">
                  <c:v>8.1579999923706055</c:v>
                </c:pt>
                <c:pt idx="715">
                  <c:v>8.1479997634887695</c:v>
                </c:pt>
                <c:pt idx="716">
                  <c:v>8.1359996795654297</c:v>
                </c:pt>
                <c:pt idx="717">
                  <c:v>8.1230001449584961</c:v>
                </c:pt>
                <c:pt idx="718">
                  <c:v>8.1190004348754883</c:v>
                </c:pt>
                <c:pt idx="719">
                  <c:v>8.1129999160766602</c:v>
                </c:pt>
                <c:pt idx="720">
                  <c:v>8.1079998016357422</c:v>
                </c:pt>
                <c:pt idx="721">
                  <c:v>8.125</c:v>
                </c:pt>
                <c:pt idx="722">
                  <c:v>8.116999626159668</c:v>
                </c:pt>
                <c:pt idx="723">
                  <c:v>8.1190004348754883</c:v>
                </c:pt>
                <c:pt idx="724">
                  <c:v>8.125</c:v>
                </c:pt>
                <c:pt idx="725">
                  <c:v>8.1219997406005859</c:v>
                </c:pt>
                <c:pt idx="726">
                  <c:v>8.1210002899169922</c:v>
                </c:pt>
                <c:pt idx="727">
                  <c:v>8.1219997406005859</c:v>
                </c:pt>
                <c:pt idx="728">
                  <c:v>8.1319999694824219</c:v>
                </c:pt>
                <c:pt idx="729">
                  <c:v>8.1339998245239258</c:v>
                </c:pt>
                <c:pt idx="730">
                  <c:v>8.1479997634887695</c:v>
                </c:pt>
                <c:pt idx="731">
                  <c:v>8.1490001678466797</c:v>
                </c:pt>
                <c:pt idx="732">
                  <c:v>8.1470003128051758</c:v>
                </c:pt>
                <c:pt idx="733">
                  <c:v>8.1520004272460938</c:v>
                </c:pt>
                <c:pt idx="734">
                  <c:v>8.1389999389648438</c:v>
                </c:pt>
                <c:pt idx="735">
                  <c:v>8.1260004043579102</c:v>
                </c:pt>
                <c:pt idx="736">
                  <c:v>8.1280002593994141</c:v>
                </c:pt>
                <c:pt idx="737">
                  <c:v>8.1280002593994141</c:v>
                </c:pt>
                <c:pt idx="738">
                  <c:v>8.1219997406005859</c:v>
                </c:pt>
                <c:pt idx="739">
                  <c:v>8.1219997406005859</c:v>
                </c:pt>
                <c:pt idx="740">
                  <c:v>8.130000114440918</c:v>
                </c:pt>
                <c:pt idx="741">
                  <c:v>8.1079998016357422</c:v>
                </c:pt>
                <c:pt idx="742">
                  <c:v>8.055999755859375</c:v>
                </c:pt>
                <c:pt idx="743">
                  <c:v>8.0190000534057617</c:v>
                </c:pt>
                <c:pt idx="744">
                  <c:v>7.9809999465942383</c:v>
                </c:pt>
                <c:pt idx="745">
                  <c:v>7.9489998817443848</c:v>
                </c:pt>
                <c:pt idx="746">
                  <c:v>7.935999870300293</c:v>
                </c:pt>
                <c:pt idx="747">
                  <c:v>7.9479999542236328</c:v>
                </c:pt>
                <c:pt idx="748">
                  <c:v>7.9679999351501465</c:v>
                </c:pt>
                <c:pt idx="749">
                  <c:v>7.9679999351501465</c:v>
                </c:pt>
                <c:pt idx="750">
                  <c:v>7.9759998321533203</c:v>
                </c:pt>
                <c:pt idx="751">
                  <c:v>7.9840002059936523</c:v>
                </c:pt>
                <c:pt idx="752">
                  <c:v>7.9889998435974121</c:v>
                </c:pt>
                <c:pt idx="753">
                  <c:v>8.0620002746582031</c:v>
                </c:pt>
                <c:pt idx="754">
                  <c:v>8.1260004043579102</c:v>
                </c:pt>
                <c:pt idx="755">
                  <c:v>8.1850004196166992</c:v>
                </c:pt>
                <c:pt idx="756">
                  <c:v>8.2600002288818359</c:v>
                </c:pt>
                <c:pt idx="757">
                  <c:v>8.3039999008178711</c:v>
                </c:pt>
                <c:pt idx="758">
                  <c:v>8.4230003356933594</c:v>
                </c:pt>
                <c:pt idx="759">
                  <c:v>8.619999885559082</c:v>
                </c:pt>
                <c:pt idx="760">
                  <c:v>8.8170003890991211</c:v>
                </c:pt>
                <c:pt idx="761">
                  <c:v>9.0450000762939453</c:v>
                </c:pt>
                <c:pt idx="762">
                  <c:v>9.3159999847412109</c:v>
                </c:pt>
                <c:pt idx="763">
                  <c:v>9.5410003662109375</c:v>
                </c:pt>
                <c:pt idx="764">
                  <c:v>9.8030004501342773</c:v>
                </c:pt>
                <c:pt idx="765">
                  <c:v>10.062999725341797</c:v>
                </c:pt>
                <c:pt idx="766">
                  <c:v>10.343000411987305</c:v>
                </c:pt>
                <c:pt idx="767">
                  <c:v>10.626999855041504</c:v>
                </c:pt>
                <c:pt idx="768">
                  <c:v>10.937000274658203</c:v>
                </c:pt>
                <c:pt idx="769">
                  <c:v>11.225000381469727</c:v>
                </c:pt>
                <c:pt idx="770">
                  <c:v>11.522000312805176</c:v>
                </c:pt>
                <c:pt idx="771">
                  <c:v>11.843999862670898</c:v>
                </c:pt>
                <c:pt idx="772">
                  <c:v>12.152000427246094</c:v>
                </c:pt>
                <c:pt idx="773">
                  <c:v>12.434000015258789</c:v>
                </c:pt>
                <c:pt idx="774">
                  <c:v>12.730999946594238</c:v>
                </c:pt>
                <c:pt idx="775">
                  <c:v>13.01200008392334</c:v>
                </c:pt>
                <c:pt idx="776">
                  <c:v>13.288999557495117</c:v>
                </c:pt>
                <c:pt idx="777">
                  <c:v>13.565999984741211</c:v>
                </c:pt>
                <c:pt idx="778">
                  <c:v>13.847999572753906</c:v>
                </c:pt>
                <c:pt idx="779">
                  <c:v>14.145999908447266</c:v>
                </c:pt>
                <c:pt idx="780">
                  <c:v>14.46399974822998</c:v>
                </c:pt>
                <c:pt idx="781">
                  <c:v>14.741999626159668</c:v>
                </c:pt>
                <c:pt idx="782">
                  <c:v>14.949000358581543</c:v>
                </c:pt>
                <c:pt idx="783">
                  <c:v>15.093000411987305</c:v>
                </c:pt>
                <c:pt idx="784">
                  <c:v>15.159000396728516</c:v>
                </c:pt>
                <c:pt idx="785">
                  <c:v>15.217000007629395</c:v>
                </c:pt>
                <c:pt idx="786">
                  <c:v>15.236000061035156</c:v>
                </c:pt>
                <c:pt idx="787">
                  <c:v>15.232000350952148</c:v>
                </c:pt>
                <c:pt idx="788">
                  <c:v>15.23900032043457</c:v>
                </c:pt>
                <c:pt idx="789">
                  <c:v>15.255000114440918</c:v>
                </c:pt>
                <c:pt idx="790">
                  <c:v>15.270999908447266</c:v>
                </c:pt>
                <c:pt idx="791">
                  <c:v>15.265999794006348</c:v>
                </c:pt>
                <c:pt idx="792">
                  <c:v>15.282999992370605</c:v>
                </c:pt>
                <c:pt idx="793">
                  <c:v>15.298999786376953</c:v>
                </c:pt>
                <c:pt idx="794">
                  <c:v>15.324999809265137</c:v>
                </c:pt>
                <c:pt idx="795">
                  <c:v>15.326999664306641</c:v>
                </c:pt>
                <c:pt idx="796">
                  <c:v>15.326000213623047</c:v>
                </c:pt>
                <c:pt idx="797">
                  <c:v>15.319000244140625</c:v>
                </c:pt>
                <c:pt idx="798">
                  <c:v>15.321000099182129</c:v>
                </c:pt>
                <c:pt idx="799">
                  <c:v>15.28600025177002</c:v>
                </c:pt>
                <c:pt idx="800">
                  <c:v>15.314000129699707</c:v>
                </c:pt>
                <c:pt idx="801">
                  <c:v>15.354000091552734</c:v>
                </c:pt>
                <c:pt idx="802">
                  <c:v>15.383999824523926</c:v>
                </c:pt>
                <c:pt idx="803">
                  <c:v>15.37399959564209</c:v>
                </c:pt>
                <c:pt idx="804">
                  <c:v>15.369000434875488</c:v>
                </c:pt>
                <c:pt idx="805">
                  <c:v>15.392999649047852</c:v>
                </c:pt>
                <c:pt idx="806">
                  <c:v>15.388999938964844</c:v>
                </c:pt>
                <c:pt idx="807">
                  <c:v>15.375</c:v>
                </c:pt>
                <c:pt idx="808">
                  <c:v>15.380000114440918</c:v>
                </c:pt>
                <c:pt idx="809">
                  <c:v>15.383999824523926</c:v>
                </c:pt>
                <c:pt idx="810">
                  <c:v>15.447999954223633</c:v>
                </c:pt>
                <c:pt idx="811">
                  <c:v>15.522000312805176</c:v>
                </c:pt>
                <c:pt idx="812">
                  <c:v>15.633000373840332</c:v>
                </c:pt>
                <c:pt idx="813">
                  <c:v>15.765999794006348</c:v>
                </c:pt>
                <c:pt idx="814">
                  <c:v>15.913000106811523</c:v>
                </c:pt>
                <c:pt idx="815">
                  <c:v>16.101999282836914</c:v>
                </c:pt>
                <c:pt idx="816">
                  <c:v>16.24799919128418</c:v>
                </c:pt>
                <c:pt idx="817">
                  <c:v>16.347000122070313</c:v>
                </c:pt>
                <c:pt idx="818">
                  <c:v>16.437000274658203</c:v>
                </c:pt>
                <c:pt idx="819">
                  <c:v>16.545999526977539</c:v>
                </c:pt>
                <c:pt idx="820">
                  <c:v>16.608999252319336</c:v>
                </c:pt>
                <c:pt idx="821">
                  <c:v>16.656999588012695</c:v>
                </c:pt>
                <c:pt idx="822">
                  <c:v>16.705999374389648</c:v>
                </c:pt>
                <c:pt idx="823">
                  <c:v>16.729999542236328</c:v>
                </c:pt>
                <c:pt idx="824">
                  <c:v>16.74799919128418</c:v>
                </c:pt>
                <c:pt idx="825">
                  <c:v>16.733999252319336</c:v>
                </c:pt>
                <c:pt idx="826">
                  <c:v>16.738000869750977</c:v>
                </c:pt>
                <c:pt idx="827">
                  <c:v>16.735000610351563</c:v>
                </c:pt>
                <c:pt idx="828">
                  <c:v>16.624000549316406</c:v>
                </c:pt>
                <c:pt idx="829">
                  <c:v>16.525999069213867</c:v>
                </c:pt>
                <c:pt idx="830">
                  <c:v>16.416999816894531</c:v>
                </c:pt>
                <c:pt idx="831">
                  <c:v>16.274999618530273</c:v>
                </c:pt>
                <c:pt idx="832">
                  <c:v>16.22599983215332</c:v>
                </c:pt>
                <c:pt idx="833">
                  <c:v>16.23900032043457</c:v>
                </c:pt>
                <c:pt idx="834">
                  <c:v>16.236000061035156</c:v>
                </c:pt>
                <c:pt idx="835">
                  <c:v>16.231000900268555</c:v>
                </c:pt>
                <c:pt idx="836">
                  <c:v>16.231000900268555</c:v>
                </c:pt>
                <c:pt idx="837">
                  <c:v>16.243000030517578</c:v>
                </c:pt>
                <c:pt idx="838">
                  <c:v>16.238000869750977</c:v>
                </c:pt>
                <c:pt idx="839">
                  <c:v>16.23900032043457</c:v>
                </c:pt>
                <c:pt idx="840">
                  <c:v>16.242000579833984</c:v>
                </c:pt>
                <c:pt idx="841">
                  <c:v>16.229000091552734</c:v>
                </c:pt>
                <c:pt idx="842">
                  <c:v>16.229000091552734</c:v>
                </c:pt>
                <c:pt idx="843">
                  <c:v>16.240999221801758</c:v>
                </c:pt>
                <c:pt idx="844">
                  <c:v>16.226999282836914</c:v>
                </c:pt>
                <c:pt idx="845">
                  <c:v>16.23699951171875</c:v>
                </c:pt>
                <c:pt idx="846">
                  <c:v>16.243000030517578</c:v>
                </c:pt>
                <c:pt idx="847">
                  <c:v>16.231000900268555</c:v>
                </c:pt>
                <c:pt idx="848">
                  <c:v>16.218000411987305</c:v>
                </c:pt>
                <c:pt idx="849">
                  <c:v>16.229999542236328</c:v>
                </c:pt>
                <c:pt idx="850">
                  <c:v>16.235000610351563</c:v>
                </c:pt>
                <c:pt idx="851">
                  <c:v>16.238000869750977</c:v>
                </c:pt>
                <c:pt idx="852">
                  <c:v>16.224000930786133</c:v>
                </c:pt>
                <c:pt idx="853">
                  <c:v>16.232999801635742</c:v>
                </c:pt>
                <c:pt idx="854">
                  <c:v>16.240999221801758</c:v>
                </c:pt>
                <c:pt idx="855">
                  <c:v>16.229999542236328</c:v>
                </c:pt>
                <c:pt idx="856">
                  <c:v>16.231000900268555</c:v>
                </c:pt>
                <c:pt idx="857">
                  <c:v>16.239999771118164</c:v>
                </c:pt>
                <c:pt idx="858">
                  <c:v>16.236000061035156</c:v>
                </c:pt>
                <c:pt idx="859">
                  <c:v>16.238000869750977</c:v>
                </c:pt>
                <c:pt idx="860">
                  <c:v>16.218000411987305</c:v>
                </c:pt>
                <c:pt idx="861">
                  <c:v>16.209999084472656</c:v>
                </c:pt>
                <c:pt idx="862">
                  <c:v>16.216999053955078</c:v>
                </c:pt>
                <c:pt idx="863">
                  <c:v>16.225000381469727</c:v>
                </c:pt>
                <c:pt idx="864">
                  <c:v>16.238000869750977</c:v>
                </c:pt>
                <c:pt idx="865">
                  <c:v>16.226999282836914</c:v>
                </c:pt>
                <c:pt idx="866">
                  <c:v>16.229000091552734</c:v>
                </c:pt>
                <c:pt idx="867">
                  <c:v>16.23900032043457</c:v>
                </c:pt>
                <c:pt idx="868">
                  <c:v>16.226999282836914</c:v>
                </c:pt>
                <c:pt idx="869">
                  <c:v>16.226999282836914</c:v>
                </c:pt>
                <c:pt idx="870">
                  <c:v>16.246999740600586</c:v>
                </c:pt>
                <c:pt idx="871">
                  <c:v>16.243999481201172</c:v>
                </c:pt>
                <c:pt idx="872">
                  <c:v>16.221000671386719</c:v>
                </c:pt>
                <c:pt idx="873">
                  <c:v>16.22599983215332</c:v>
                </c:pt>
                <c:pt idx="874">
                  <c:v>16.226999282836914</c:v>
                </c:pt>
                <c:pt idx="875">
                  <c:v>16.236000061035156</c:v>
                </c:pt>
                <c:pt idx="876">
                  <c:v>16.23900032043457</c:v>
                </c:pt>
                <c:pt idx="877">
                  <c:v>16.231000900268555</c:v>
                </c:pt>
                <c:pt idx="878">
                  <c:v>16.235000610351563</c:v>
                </c:pt>
                <c:pt idx="879">
                  <c:v>16.240999221801758</c:v>
                </c:pt>
                <c:pt idx="880">
                  <c:v>16.22599983215332</c:v>
                </c:pt>
                <c:pt idx="881">
                  <c:v>16.238000869750977</c:v>
                </c:pt>
                <c:pt idx="882">
                  <c:v>16.236000061035156</c:v>
                </c:pt>
                <c:pt idx="883">
                  <c:v>16.232999801635742</c:v>
                </c:pt>
                <c:pt idx="884">
                  <c:v>16.225000381469727</c:v>
                </c:pt>
                <c:pt idx="885">
                  <c:v>16.232000350952148</c:v>
                </c:pt>
                <c:pt idx="886">
                  <c:v>16.23900032043457</c:v>
                </c:pt>
                <c:pt idx="887">
                  <c:v>16.232999801635742</c:v>
                </c:pt>
                <c:pt idx="888">
                  <c:v>16.208000183105469</c:v>
                </c:pt>
                <c:pt idx="889">
                  <c:v>16.204000473022461</c:v>
                </c:pt>
                <c:pt idx="890">
                  <c:v>16.202999114990234</c:v>
                </c:pt>
                <c:pt idx="891">
                  <c:v>16.205999374389648</c:v>
                </c:pt>
                <c:pt idx="892">
                  <c:v>16.208999633789063</c:v>
                </c:pt>
                <c:pt idx="893">
                  <c:v>16.218999862670898</c:v>
                </c:pt>
                <c:pt idx="894">
                  <c:v>16.228000640869141</c:v>
                </c:pt>
                <c:pt idx="895">
                  <c:v>16.229000091552734</c:v>
                </c:pt>
                <c:pt idx="896">
                  <c:v>16.229999542236328</c:v>
                </c:pt>
                <c:pt idx="897">
                  <c:v>16.229999542236328</c:v>
                </c:pt>
                <c:pt idx="898">
                  <c:v>16.235000610351563</c:v>
                </c:pt>
                <c:pt idx="899">
                  <c:v>16.226999282836914</c:v>
                </c:pt>
                <c:pt idx="900">
                  <c:v>16.205999374389648</c:v>
                </c:pt>
                <c:pt idx="901">
                  <c:v>16.195999145507813</c:v>
                </c:pt>
                <c:pt idx="902">
                  <c:v>16.191999435424805</c:v>
                </c:pt>
                <c:pt idx="903">
                  <c:v>16.204000473022461</c:v>
                </c:pt>
                <c:pt idx="904">
                  <c:v>16.208999633789063</c:v>
                </c:pt>
                <c:pt idx="905">
                  <c:v>16.202999114990234</c:v>
                </c:pt>
                <c:pt idx="906">
                  <c:v>16.204000473022461</c:v>
                </c:pt>
                <c:pt idx="907">
                  <c:v>16.214000701904297</c:v>
                </c:pt>
                <c:pt idx="908">
                  <c:v>16.205999374389648</c:v>
                </c:pt>
                <c:pt idx="909">
                  <c:v>16.207000732421875</c:v>
                </c:pt>
                <c:pt idx="910">
                  <c:v>16.215999603271484</c:v>
                </c:pt>
                <c:pt idx="911">
                  <c:v>16.204000473022461</c:v>
                </c:pt>
                <c:pt idx="912">
                  <c:v>16.208000183105469</c:v>
                </c:pt>
                <c:pt idx="913">
                  <c:v>16.205999374389648</c:v>
                </c:pt>
                <c:pt idx="914">
                  <c:v>16.215999603271484</c:v>
                </c:pt>
                <c:pt idx="915">
                  <c:v>16.229000091552734</c:v>
                </c:pt>
                <c:pt idx="916">
                  <c:v>16.229999542236328</c:v>
                </c:pt>
                <c:pt idx="917">
                  <c:v>16.243999481201172</c:v>
                </c:pt>
                <c:pt idx="918">
                  <c:v>16.236000061035156</c:v>
                </c:pt>
                <c:pt idx="919">
                  <c:v>16.226999282836914</c:v>
                </c:pt>
                <c:pt idx="920">
                  <c:v>16.232000350952148</c:v>
                </c:pt>
                <c:pt idx="921">
                  <c:v>16.233999252319336</c:v>
                </c:pt>
                <c:pt idx="922">
                  <c:v>16.239999771118164</c:v>
                </c:pt>
                <c:pt idx="923">
                  <c:v>16.23699951171875</c:v>
                </c:pt>
                <c:pt idx="924">
                  <c:v>16.228000640869141</c:v>
                </c:pt>
                <c:pt idx="925">
                  <c:v>16.209999084472656</c:v>
                </c:pt>
                <c:pt idx="926">
                  <c:v>16.215000152587891</c:v>
                </c:pt>
                <c:pt idx="927">
                  <c:v>16.215000152587891</c:v>
                </c:pt>
                <c:pt idx="928">
                  <c:v>16.214000701904297</c:v>
                </c:pt>
                <c:pt idx="929">
                  <c:v>16.211000442504883</c:v>
                </c:pt>
                <c:pt idx="930">
                  <c:v>16.205999374389648</c:v>
                </c:pt>
                <c:pt idx="931">
                  <c:v>16.204999923706055</c:v>
                </c:pt>
                <c:pt idx="932">
                  <c:v>16.202999114990234</c:v>
                </c:pt>
                <c:pt idx="933">
                  <c:v>16.197999954223633</c:v>
                </c:pt>
                <c:pt idx="934">
                  <c:v>16.187000274658203</c:v>
                </c:pt>
                <c:pt idx="935">
                  <c:v>16.173999786376953</c:v>
                </c:pt>
                <c:pt idx="936">
                  <c:v>16.160999298095703</c:v>
                </c:pt>
                <c:pt idx="937">
                  <c:v>16.152999877929688</c:v>
                </c:pt>
                <c:pt idx="938">
                  <c:v>16.159999847412109</c:v>
                </c:pt>
                <c:pt idx="939">
                  <c:v>16.16200065612793</c:v>
                </c:pt>
                <c:pt idx="940">
                  <c:v>16.160999298095703</c:v>
                </c:pt>
                <c:pt idx="941">
                  <c:v>16.166999816894531</c:v>
                </c:pt>
                <c:pt idx="942">
                  <c:v>16.170999526977539</c:v>
                </c:pt>
                <c:pt idx="943">
                  <c:v>16.170999526977539</c:v>
                </c:pt>
                <c:pt idx="944">
                  <c:v>16.170000076293945</c:v>
                </c:pt>
                <c:pt idx="945">
                  <c:v>16.159000396728516</c:v>
                </c:pt>
                <c:pt idx="946">
                  <c:v>16.145999908447266</c:v>
                </c:pt>
                <c:pt idx="947">
                  <c:v>16.141000747680664</c:v>
                </c:pt>
                <c:pt idx="948">
                  <c:v>16.148000717163086</c:v>
                </c:pt>
                <c:pt idx="949">
                  <c:v>16.159999847412109</c:v>
                </c:pt>
                <c:pt idx="950">
                  <c:v>16.170000076293945</c:v>
                </c:pt>
                <c:pt idx="951">
                  <c:v>16.166999816894531</c:v>
                </c:pt>
                <c:pt idx="952">
                  <c:v>16.165000915527344</c:v>
                </c:pt>
                <c:pt idx="953">
                  <c:v>16.155000686645508</c:v>
                </c:pt>
                <c:pt idx="954">
                  <c:v>16.145999908447266</c:v>
                </c:pt>
                <c:pt idx="955">
                  <c:v>16.142000198364258</c:v>
                </c:pt>
                <c:pt idx="956">
                  <c:v>16.142000198364258</c:v>
                </c:pt>
                <c:pt idx="957">
                  <c:v>16.143999099731445</c:v>
                </c:pt>
                <c:pt idx="958">
                  <c:v>16.145000457763672</c:v>
                </c:pt>
                <c:pt idx="959">
                  <c:v>16.150999069213867</c:v>
                </c:pt>
                <c:pt idx="960">
                  <c:v>16.138999938964844</c:v>
                </c:pt>
                <c:pt idx="961">
                  <c:v>16.13800048828125</c:v>
                </c:pt>
                <c:pt idx="962">
                  <c:v>16.145000457763672</c:v>
                </c:pt>
                <c:pt idx="963">
                  <c:v>16.132999420166016</c:v>
                </c:pt>
                <c:pt idx="964">
                  <c:v>16.118999481201172</c:v>
                </c:pt>
                <c:pt idx="965">
                  <c:v>16.100000381469727</c:v>
                </c:pt>
                <c:pt idx="966">
                  <c:v>16.093999862670898</c:v>
                </c:pt>
                <c:pt idx="967">
                  <c:v>16.090000152587891</c:v>
                </c:pt>
                <c:pt idx="968">
                  <c:v>16.104000091552734</c:v>
                </c:pt>
                <c:pt idx="969">
                  <c:v>16.118999481201172</c:v>
                </c:pt>
                <c:pt idx="970">
                  <c:v>16.139999389648438</c:v>
                </c:pt>
                <c:pt idx="971">
                  <c:v>16.152999877929688</c:v>
                </c:pt>
                <c:pt idx="972">
                  <c:v>16.169000625610352</c:v>
                </c:pt>
                <c:pt idx="973">
                  <c:v>16.172000885009766</c:v>
                </c:pt>
                <c:pt idx="974">
                  <c:v>16.170000076293945</c:v>
                </c:pt>
                <c:pt idx="975">
                  <c:v>16.16200065612793</c:v>
                </c:pt>
                <c:pt idx="976">
                  <c:v>16.153999328613281</c:v>
                </c:pt>
                <c:pt idx="977">
                  <c:v>16.129999160766602</c:v>
                </c:pt>
                <c:pt idx="978">
                  <c:v>16.120000839233398</c:v>
                </c:pt>
                <c:pt idx="979">
                  <c:v>16.089000701904297</c:v>
                </c:pt>
                <c:pt idx="980">
                  <c:v>16.038000106811523</c:v>
                </c:pt>
                <c:pt idx="981">
                  <c:v>15.996999740600586</c:v>
                </c:pt>
                <c:pt idx="982">
                  <c:v>15.968000411987305</c:v>
                </c:pt>
                <c:pt idx="983">
                  <c:v>16.003999710083008</c:v>
                </c:pt>
                <c:pt idx="984">
                  <c:v>16.047000885009766</c:v>
                </c:pt>
                <c:pt idx="985">
                  <c:v>16.072999954223633</c:v>
                </c:pt>
                <c:pt idx="986">
                  <c:v>16.093999862670898</c:v>
                </c:pt>
                <c:pt idx="987">
                  <c:v>16.096000671386719</c:v>
                </c:pt>
                <c:pt idx="988">
                  <c:v>16.097000122070313</c:v>
                </c:pt>
                <c:pt idx="989">
                  <c:v>16.093999862670898</c:v>
                </c:pt>
                <c:pt idx="990">
                  <c:v>16.08799934387207</c:v>
                </c:pt>
                <c:pt idx="991">
                  <c:v>16.082000732421875</c:v>
                </c:pt>
                <c:pt idx="992">
                  <c:v>16.104000091552734</c:v>
                </c:pt>
                <c:pt idx="993">
                  <c:v>16.166999816894531</c:v>
                </c:pt>
                <c:pt idx="994">
                  <c:v>16.218999862670898</c:v>
                </c:pt>
                <c:pt idx="995">
                  <c:v>16.261999130249023</c:v>
                </c:pt>
                <c:pt idx="996">
                  <c:v>16.281999588012695</c:v>
                </c:pt>
                <c:pt idx="997">
                  <c:v>16.320999145507813</c:v>
                </c:pt>
                <c:pt idx="998">
                  <c:v>16.079000473022461</c:v>
                </c:pt>
                <c:pt idx="999">
                  <c:v>16.083999633789063</c:v>
                </c:pt>
                <c:pt idx="1000">
                  <c:v>16.138999938964844</c:v>
                </c:pt>
                <c:pt idx="1001">
                  <c:v>16.201999664306641</c:v>
                </c:pt>
                <c:pt idx="1002">
                  <c:v>16.257999420166016</c:v>
                </c:pt>
                <c:pt idx="1003">
                  <c:v>16.284000396728516</c:v>
                </c:pt>
                <c:pt idx="1004">
                  <c:v>16.201000213623047</c:v>
                </c:pt>
                <c:pt idx="1005">
                  <c:v>16.082000732421875</c:v>
                </c:pt>
                <c:pt idx="1006">
                  <c:v>16.047000885009766</c:v>
                </c:pt>
                <c:pt idx="1007">
                  <c:v>16.079000473022461</c:v>
                </c:pt>
                <c:pt idx="1008">
                  <c:v>16.076000213623047</c:v>
                </c:pt>
                <c:pt idx="1009">
                  <c:v>16.069999694824219</c:v>
                </c:pt>
                <c:pt idx="1010">
                  <c:v>16.062999725341797</c:v>
                </c:pt>
                <c:pt idx="1011">
                  <c:v>16.055000305175781</c:v>
                </c:pt>
                <c:pt idx="1012">
                  <c:v>16.061000823974609</c:v>
                </c:pt>
                <c:pt idx="1013">
                  <c:v>16.052999496459961</c:v>
                </c:pt>
                <c:pt idx="1014">
                  <c:v>16.045000076293945</c:v>
                </c:pt>
                <c:pt idx="1015">
                  <c:v>16.052000045776367</c:v>
                </c:pt>
                <c:pt idx="1016">
                  <c:v>16.059000015258789</c:v>
                </c:pt>
                <c:pt idx="1017">
                  <c:v>16.059000015258789</c:v>
                </c:pt>
                <c:pt idx="1018">
                  <c:v>16.061000823974609</c:v>
                </c:pt>
                <c:pt idx="1019">
                  <c:v>16.068000793457031</c:v>
                </c:pt>
                <c:pt idx="1020">
                  <c:v>16.061000823974609</c:v>
                </c:pt>
                <c:pt idx="1021">
                  <c:v>16.041999816894531</c:v>
                </c:pt>
                <c:pt idx="1022">
                  <c:v>16.048000335693359</c:v>
                </c:pt>
                <c:pt idx="1023">
                  <c:v>16.051000595092773</c:v>
                </c:pt>
                <c:pt idx="1024">
                  <c:v>16.068000793457031</c:v>
                </c:pt>
                <c:pt idx="1025">
                  <c:v>16.062000274658203</c:v>
                </c:pt>
                <c:pt idx="1026">
                  <c:v>16.045999526977539</c:v>
                </c:pt>
                <c:pt idx="1027">
                  <c:v>16.052999496459961</c:v>
                </c:pt>
                <c:pt idx="1028">
                  <c:v>16.040000915527344</c:v>
                </c:pt>
                <c:pt idx="1029">
                  <c:v>16.055999755859375</c:v>
                </c:pt>
                <c:pt idx="1030">
                  <c:v>16.059999465942383</c:v>
                </c:pt>
                <c:pt idx="1031">
                  <c:v>16.055000305175781</c:v>
                </c:pt>
                <c:pt idx="1032">
                  <c:v>16.045999526977539</c:v>
                </c:pt>
                <c:pt idx="1033">
                  <c:v>16.045000076293945</c:v>
                </c:pt>
                <c:pt idx="1034">
                  <c:v>16.048999786376953</c:v>
                </c:pt>
                <c:pt idx="1035">
                  <c:v>16.062999725341797</c:v>
                </c:pt>
                <c:pt idx="1036">
                  <c:v>16.055000305175781</c:v>
                </c:pt>
                <c:pt idx="1037">
                  <c:v>16.045999526977539</c:v>
                </c:pt>
                <c:pt idx="1038">
                  <c:v>16.044000625610352</c:v>
                </c:pt>
                <c:pt idx="1039">
                  <c:v>16.048999786376953</c:v>
                </c:pt>
                <c:pt idx="1040">
                  <c:v>16.041999816894531</c:v>
                </c:pt>
                <c:pt idx="1041">
                  <c:v>16.045999526977539</c:v>
                </c:pt>
                <c:pt idx="1042">
                  <c:v>16.055000305175781</c:v>
                </c:pt>
                <c:pt idx="1043">
                  <c:v>16.055999755859375</c:v>
                </c:pt>
                <c:pt idx="1044">
                  <c:v>16.052999496459961</c:v>
                </c:pt>
                <c:pt idx="1045">
                  <c:v>16.052000045776367</c:v>
                </c:pt>
                <c:pt idx="1046">
                  <c:v>16.041000366210938</c:v>
                </c:pt>
                <c:pt idx="1047">
                  <c:v>16.044000625610352</c:v>
                </c:pt>
                <c:pt idx="1048">
                  <c:v>16.059000015258789</c:v>
                </c:pt>
                <c:pt idx="1049">
                  <c:v>16.052000045776367</c:v>
                </c:pt>
                <c:pt idx="1050">
                  <c:v>16.042999267578125</c:v>
                </c:pt>
                <c:pt idx="1051">
                  <c:v>16.047000885009766</c:v>
                </c:pt>
                <c:pt idx="1052">
                  <c:v>16.055000305175781</c:v>
                </c:pt>
                <c:pt idx="1053">
                  <c:v>16.059999465942383</c:v>
                </c:pt>
                <c:pt idx="1054">
                  <c:v>16.049999237060547</c:v>
                </c:pt>
                <c:pt idx="1055">
                  <c:v>16.041000366210938</c:v>
                </c:pt>
                <c:pt idx="1056">
                  <c:v>16.051000595092773</c:v>
                </c:pt>
                <c:pt idx="1057">
                  <c:v>16.040000915527344</c:v>
                </c:pt>
                <c:pt idx="1058">
                  <c:v>16.045999526977539</c:v>
                </c:pt>
                <c:pt idx="1059">
                  <c:v>16.041999816894531</c:v>
                </c:pt>
                <c:pt idx="1060">
                  <c:v>16.040000915527344</c:v>
                </c:pt>
                <c:pt idx="1061">
                  <c:v>16.034999847412109</c:v>
                </c:pt>
                <c:pt idx="1062">
                  <c:v>16.034000396728516</c:v>
                </c:pt>
                <c:pt idx="1063">
                  <c:v>16.041999816894531</c:v>
                </c:pt>
                <c:pt idx="1064">
                  <c:v>16.059000015258789</c:v>
                </c:pt>
                <c:pt idx="1065">
                  <c:v>16.045999526977539</c:v>
                </c:pt>
                <c:pt idx="1066">
                  <c:v>16.033000946044922</c:v>
                </c:pt>
                <c:pt idx="1067">
                  <c:v>16.033000946044922</c:v>
                </c:pt>
                <c:pt idx="1068">
                  <c:v>16.040000915527344</c:v>
                </c:pt>
                <c:pt idx="1069">
                  <c:v>16.027999877929688</c:v>
                </c:pt>
                <c:pt idx="1070">
                  <c:v>16.033000946044922</c:v>
                </c:pt>
                <c:pt idx="1071">
                  <c:v>16.042999267578125</c:v>
                </c:pt>
                <c:pt idx="1072">
                  <c:v>16.031000137329102</c:v>
                </c:pt>
                <c:pt idx="1073">
                  <c:v>16.031999588012695</c:v>
                </c:pt>
                <c:pt idx="1074">
                  <c:v>16.038999557495117</c:v>
                </c:pt>
                <c:pt idx="1075">
                  <c:v>16.045000076293945</c:v>
                </c:pt>
                <c:pt idx="1076">
                  <c:v>16.03700065612793</c:v>
                </c:pt>
                <c:pt idx="1077">
                  <c:v>16.027999877929688</c:v>
                </c:pt>
                <c:pt idx="1078">
                  <c:v>16.034000396728516</c:v>
                </c:pt>
                <c:pt idx="1079">
                  <c:v>16.038999557495117</c:v>
                </c:pt>
                <c:pt idx="1080">
                  <c:v>16.025999069213867</c:v>
                </c:pt>
                <c:pt idx="1081">
                  <c:v>16.03700065612793</c:v>
                </c:pt>
                <c:pt idx="1082">
                  <c:v>16.027000427246094</c:v>
                </c:pt>
                <c:pt idx="1083">
                  <c:v>16.042999267578125</c:v>
                </c:pt>
                <c:pt idx="1084">
                  <c:v>16.040000915527344</c:v>
                </c:pt>
                <c:pt idx="1085">
                  <c:v>16.034000396728516</c:v>
                </c:pt>
                <c:pt idx="1086">
                  <c:v>16.031999588012695</c:v>
                </c:pt>
                <c:pt idx="1087">
                  <c:v>16.03700065612793</c:v>
                </c:pt>
                <c:pt idx="1088">
                  <c:v>16.034000396728516</c:v>
                </c:pt>
                <c:pt idx="1089">
                  <c:v>16.03700065612793</c:v>
                </c:pt>
                <c:pt idx="1090">
                  <c:v>16.045999526977539</c:v>
                </c:pt>
                <c:pt idx="1091">
                  <c:v>16.038999557495117</c:v>
                </c:pt>
                <c:pt idx="1092">
                  <c:v>16.025999069213867</c:v>
                </c:pt>
                <c:pt idx="1093">
                  <c:v>16.031000137329102</c:v>
                </c:pt>
                <c:pt idx="1094">
                  <c:v>16.031000137329102</c:v>
                </c:pt>
                <c:pt idx="1095">
                  <c:v>16.042999267578125</c:v>
                </c:pt>
                <c:pt idx="1096">
                  <c:v>16.047000885009766</c:v>
                </c:pt>
                <c:pt idx="1097">
                  <c:v>16.044000625610352</c:v>
                </c:pt>
                <c:pt idx="1098">
                  <c:v>16.030000686645508</c:v>
                </c:pt>
                <c:pt idx="1099">
                  <c:v>16.033000946044922</c:v>
                </c:pt>
                <c:pt idx="1100">
                  <c:v>16.038999557495117</c:v>
                </c:pt>
                <c:pt idx="1101">
                  <c:v>16.045000076293945</c:v>
                </c:pt>
                <c:pt idx="1102">
                  <c:v>16.034999847412109</c:v>
                </c:pt>
                <c:pt idx="1103">
                  <c:v>16.02400016784668</c:v>
                </c:pt>
                <c:pt idx="1104">
                  <c:v>16.011999130249023</c:v>
                </c:pt>
                <c:pt idx="1105">
                  <c:v>16.016000747680664</c:v>
                </c:pt>
                <c:pt idx="1106">
                  <c:v>16.014999389648438</c:v>
                </c:pt>
                <c:pt idx="1107">
                  <c:v>16.018999099731445</c:v>
                </c:pt>
                <c:pt idx="1108">
                  <c:v>16.016000747680664</c:v>
                </c:pt>
                <c:pt idx="1109">
                  <c:v>16.020000457763672</c:v>
                </c:pt>
                <c:pt idx="1110">
                  <c:v>16.006999969482422</c:v>
                </c:pt>
                <c:pt idx="1111">
                  <c:v>16.020000457763672</c:v>
                </c:pt>
                <c:pt idx="1112">
                  <c:v>16.010000228881836</c:v>
                </c:pt>
                <c:pt idx="1113">
                  <c:v>16.006999969482422</c:v>
                </c:pt>
                <c:pt idx="1114">
                  <c:v>16.011999130249023</c:v>
                </c:pt>
                <c:pt idx="1115">
                  <c:v>16.024999618530273</c:v>
                </c:pt>
                <c:pt idx="1116">
                  <c:v>16.023000717163086</c:v>
                </c:pt>
                <c:pt idx="1117">
                  <c:v>16.014999389648438</c:v>
                </c:pt>
                <c:pt idx="1118">
                  <c:v>16.021999359130859</c:v>
                </c:pt>
                <c:pt idx="1119">
                  <c:v>16.003999710083008</c:v>
                </c:pt>
                <c:pt idx="1120">
                  <c:v>16.003999710083008</c:v>
                </c:pt>
                <c:pt idx="1121">
                  <c:v>16.00200080871582</c:v>
                </c:pt>
                <c:pt idx="1122">
                  <c:v>16.009000778198242</c:v>
                </c:pt>
                <c:pt idx="1123">
                  <c:v>16.014999389648438</c:v>
                </c:pt>
                <c:pt idx="1124">
                  <c:v>16.017000198364258</c:v>
                </c:pt>
                <c:pt idx="1125">
                  <c:v>16.021999359130859</c:v>
                </c:pt>
                <c:pt idx="1126">
                  <c:v>16.01099967956543</c:v>
                </c:pt>
                <c:pt idx="1127">
                  <c:v>16.01300048828125</c:v>
                </c:pt>
                <c:pt idx="1128">
                  <c:v>16.018999099731445</c:v>
                </c:pt>
                <c:pt idx="1129">
                  <c:v>16.017999649047852</c:v>
                </c:pt>
                <c:pt idx="1130">
                  <c:v>16.020000457763672</c:v>
                </c:pt>
                <c:pt idx="1131">
                  <c:v>16.004999160766602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B-4CF9-B292-E57D7DA8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data'!$A$3:$A$1776</c:f>
              <c:numCache>
                <c:formatCode>h:mm:ss</c:formatCode>
                <c:ptCount val="1132"/>
                <c:pt idx="0">
                  <c:v>45981.745855763889</c:v>
                </c:pt>
                <c:pt idx="1">
                  <c:v>45981.745867395832</c:v>
                </c:pt>
                <c:pt idx="2">
                  <c:v>45981.745879027774</c:v>
                </c:pt>
                <c:pt idx="3">
                  <c:v>45981.74589071759</c:v>
                </c:pt>
                <c:pt idx="4">
                  <c:v>45981.745902372684</c:v>
                </c:pt>
                <c:pt idx="5">
                  <c:v>45981.745913969906</c:v>
                </c:pt>
                <c:pt idx="6">
                  <c:v>45981.745925659721</c:v>
                </c:pt>
                <c:pt idx="7">
                  <c:v>45981.745937314816</c:v>
                </c:pt>
                <c:pt idx="8">
                  <c:v>45981.745948993055</c:v>
                </c:pt>
                <c:pt idx="9">
                  <c:v>45981.74596064815</c:v>
                </c:pt>
                <c:pt idx="10">
                  <c:v>45981.745972280092</c:v>
                </c:pt>
                <c:pt idx="11">
                  <c:v>45981.745983912035</c:v>
                </c:pt>
                <c:pt idx="12">
                  <c:v>45981.745995578705</c:v>
                </c:pt>
                <c:pt idx="13">
                  <c:v>45981.746007256945</c:v>
                </c:pt>
                <c:pt idx="14">
                  <c:v>45981.746018877318</c:v>
                </c:pt>
                <c:pt idx="15">
                  <c:v>45981.746030497685</c:v>
                </c:pt>
                <c:pt idx="16">
                  <c:v>45981.7460421875</c:v>
                </c:pt>
                <c:pt idx="17">
                  <c:v>45981.746053877316</c:v>
                </c:pt>
                <c:pt idx="18">
                  <c:v>45981.746065520834</c:v>
                </c:pt>
                <c:pt idx="19">
                  <c:v>45981.746077141201</c:v>
                </c:pt>
                <c:pt idx="20">
                  <c:v>45981.746088807871</c:v>
                </c:pt>
                <c:pt idx="21">
                  <c:v>45981.74610045139</c:v>
                </c:pt>
                <c:pt idx="22">
                  <c:v>45981.746112106484</c:v>
                </c:pt>
                <c:pt idx="23">
                  <c:v>45981.746123761572</c:v>
                </c:pt>
                <c:pt idx="24">
                  <c:v>45981.746135381945</c:v>
                </c:pt>
                <c:pt idx="25">
                  <c:v>45981.746147071761</c:v>
                </c:pt>
                <c:pt idx="26">
                  <c:v>45981.746158703703</c:v>
                </c:pt>
                <c:pt idx="27">
                  <c:v>45981.746170312501</c:v>
                </c:pt>
                <c:pt idx="28">
                  <c:v>45981.746181967595</c:v>
                </c:pt>
                <c:pt idx="29">
                  <c:v>45981.746193599538</c:v>
                </c:pt>
                <c:pt idx="30">
                  <c:v>45981.746205219904</c:v>
                </c:pt>
                <c:pt idx="31">
                  <c:v>45981.746216851854</c:v>
                </c:pt>
                <c:pt idx="32">
                  <c:v>45981.746228506941</c:v>
                </c:pt>
                <c:pt idx="33">
                  <c:v>45981.74624015046</c:v>
                </c:pt>
                <c:pt idx="34">
                  <c:v>45981.746251828707</c:v>
                </c:pt>
                <c:pt idx="35">
                  <c:v>45981.74626349537</c:v>
                </c:pt>
                <c:pt idx="36">
                  <c:v>45981.746275138888</c:v>
                </c:pt>
                <c:pt idx="37">
                  <c:v>45981.746286747686</c:v>
                </c:pt>
                <c:pt idx="38">
                  <c:v>45981.746298379629</c:v>
                </c:pt>
                <c:pt idx="39">
                  <c:v>45981.746310046299</c:v>
                </c:pt>
                <c:pt idx="40">
                  <c:v>45981.74632165509</c:v>
                </c:pt>
                <c:pt idx="41">
                  <c:v>45981.746333287039</c:v>
                </c:pt>
                <c:pt idx="42">
                  <c:v>45981.746344907406</c:v>
                </c:pt>
                <c:pt idx="43">
                  <c:v>45981.7463565625</c:v>
                </c:pt>
                <c:pt idx="44">
                  <c:v>45981.746368182874</c:v>
                </c:pt>
                <c:pt idx="45">
                  <c:v>45981.746379861113</c:v>
                </c:pt>
                <c:pt idx="46">
                  <c:v>45981.746391550929</c:v>
                </c:pt>
                <c:pt idx="47">
                  <c:v>45981.746403217592</c:v>
                </c:pt>
                <c:pt idx="48">
                  <c:v>45981.746414849535</c:v>
                </c:pt>
                <c:pt idx="49">
                  <c:v>45981.746426527781</c:v>
                </c:pt>
                <c:pt idx="50">
                  <c:v>45981.746438159724</c:v>
                </c:pt>
                <c:pt idx="51">
                  <c:v>45981.746449791666</c:v>
                </c:pt>
                <c:pt idx="52">
                  <c:v>45981.746461388888</c:v>
                </c:pt>
                <c:pt idx="53">
                  <c:v>45981.746473043982</c:v>
                </c:pt>
                <c:pt idx="54">
                  <c:v>45981.746484664349</c:v>
                </c:pt>
                <c:pt idx="55">
                  <c:v>45981.746496319443</c:v>
                </c:pt>
                <c:pt idx="56">
                  <c:v>45981.746507974538</c:v>
                </c:pt>
                <c:pt idx="57">
                  <c:v>45981.746519664353</c:v>
                </c:pt>
                <c:pt idx="58">
                  <c:v>45981.746531319448</c:v>
                </c:pt>
                <c:pt idx="59">
                  <c:v>45981.74654295139</c:v>
                </c:pt>
                <c:pt idx="60">
                  <c:v>45981.746554594909</c:v>
                </c:pt>
                <c:pt idx="61">
                  <c:v>45981.746566250004</c:v>
                </c:pt>
                <c:pt idx="62">
                  <c:v>45981.746577916667</c:v>
                </c:pt>
                <c:pt idx="63">
                  <c:v>45981.746589537041</c:v>
                </c:pt>
                <c:pt idx="64">
                  <c:v>45981.746601203704</c:v>
                </c:pt>
                <c:pt idx="65">
                  <c:v>45981.746612812502</c:v>
                </c:pt>
                <c:pt idx="66">
                  <c:v>45981.746624409723</c:v>
                </c:pt>
                <c:pt idx="67">
                  <c:v>45981.746636053242</c:v>
                </c:pt>
                <c:pt idx="68">
                  <c:v>45981.746647685184</c:v>
                </c:pt>
                <c:pt idx="69">
                  <c:v>45981.746659351855</c:v>
                </c:pt>
                <c:pt idx="70">
                  <c:v>45981.746670995373</c:v>
                </c:pt>
                <c:pt idx="71">
                  <c:v>45981.746682638892</c:v>
                </c:pt>
                <c:pt idx="72">
                  <c:v>45981.746694270834</c:v>
                </c:pt>
                <c:pt idx="73">
                  <c:v>45981.746705914353</c:v>
                </c:pt>
                <c:pt idx="74">
                  <c:v>45981.746717557871</c:v>
                </c:pt>
                <c:pt idx="75">
                  <c:v>45981.746729212966</c:v>
                </c:pt>
                <c:pt idx="76">
                  <c:v>45981.746740925926</c:v>
                </c:pt>
                <c:pt idx="77">
                  <c:v>45981.746752557869</c:v>
                </c:pt>
                <c:pt idx="78">
                  <c:v>45981.746764178242</c:v>
                </c:pt>
                <c:pt idx="79">
                  <c:v>45981.746775833337</c:v>
                </c:pt>
                <c:pt idx="80">
                  <c:v>45981.746787465279</c:v>
                </c:pt>
                <c:pt idx="81">
                  <c:v>45981.746799074077</c:v>
                </c:pt>
                <c:pt idx="82">
                  <c:v>45981.746810706019</c:v>
                </c:pt>
                <c:pt idx="83">
                  <c:v>45981.746822337962</c:v>
                </c:pt>
                <c:pt idx="84">
                  <c:v>45981.74683398148</c:v>
                </c:pt>
                <c:pt idx="85">
                  <c:v>45981.746845567126</c:v>
                </c:pt>
                <c:pt idx="86">
                  <c:v>45981.746857199076</c:v>
                </c:pt>
                <c:pt idx="87">
                  <c:v>45981.746868831018</c:v>
                </c:pt>
                <c:pt idx="88">
                  <c:v>45981.746880462961</c:v>
                </c:pt>
                <c:pt idx="89">
                  <c:v>45981.746892083334</c:v>
                </c:pt>
                <c:pt idx="90">
                  <c:v>45981.746903738429</c:v>
                </c:pt>
                <c:pt idx="91">
                  <c:v>45981.746915324075</c:v>
                </c:pt>
                <c:pt idx="92">
                  <c:v>45981.746926967593</c:v>
                </c:pt>
                <c:pt idx="93">
                  <c:v>45981.746938622688</c:v>
                </c:pt>
                <c:pt idx="94">
                  <c:v>45981.746950243054</c:v>
                </c:pt>
                <c:pt idx="95">
                  <c:v>45981.746961874996</c:v>
                </c:pt>
                <c:pt idx="96">
                  <c:v>45981.746973506946</c:v>
                </c:pt>
                <c:pt idx="97">
                  <c:v>45981.746985162034</c:v>
                </c:pt>
                <c:pt idx="98">
                  <c:v>45981.746996817128</c:v>
                </c:pt>
                <c:pt idx="99">
                  <c:v>45981.747008472223</c:v>
                </c:pt>
                <c:pt idx="100">
                  <c:v>45981.747020092589</c:v>
                </c:pt>
                <c:pt idx="101">
                  <c:v>45981.747031747684</c:v>
                </c:pt>
                <c:pt idx="102">
                  <c:v>45981.747043391202</c:v>
                </c:pt>
                <c:pt idx="103">
                  <c:v>45981.747055046297</c:v>
                </c:pt>
                <c:pt idx="104">
                  <c:v>45981.747066666663</c:v>
                </c:pt>
                <c:pt idx="105">
                  <c:v>45981.74707834491</c:v>
                </c:pt>
                <c:pt idx="106">
                  <c:v>45981.747090023149</c:v>
                </c:pt>
                <c:pt idx="107">
                  <c:v>45981.747101631947</c:v>
                </c:pt>
                <c:pt idx="108">
                  <c:v>45981.747113229168</c:v>
                </c:pt>
                <c:pt idx="109">
                  <c:v>45981.747124872687</c:v>
                </c:pt>
                <c:pt idx="110">
                  <c:v>45981.747136516206</c:v>
                </c:pt>
                <c:pt idx="111">
                  <c:v>45981.747148148148</c:v>
                </c:pt>
                <c:pt idx="112">
                  <c:v>45981.747159826387</c:v>
                </c:pt>
                <c:pt idx="113">
                  <c:v>45981.747171446761</c:v>
                </c:pt>
                <c:pt idx="114">
                  <c:v>45981.74718309028</c:v>
                </c:pt>
                <c:pt idx="115">
                  <c:v>45981.747194722222</c:v>
                </c:pt>
                <c:pt idx="116">
                  <c:v>45981.747206365741</c:v>
                </c:pt>
                <c:pt idx="117">
                  <c:v>45981.747218055556</c:v>
                </c:pt>
                <c:pt idx="118">
                  <c:v>45981.747229675922</c:v>
                </c:pt>
                <c:pt idx="119">
                  <c:v>45981.747241296296</c:v>
                </c:pt>
                <c:pt idx="120">
                  <c:v>45981.747252939815</c:v>
                </c:pt>
                <c:pt idx="121">
                  <c:v>45981.747264560188</c:v>
                </c:pt>
                <c:pt idx="122">
                  <c:v>45981.74727615741</c:v>
                </c:pt>
                <c:pt idx="123">
                  <c:v>45981.747287812497</c:v>
                </c:pt>
                <c:pt idx="124">
                  <c:v>45981.747299444447</c:v>
                </c:pt>
                <c:pt idx="125">
                  <c:v>45981.747311053237</c:v>
                </c:pt>
                <c:pt idx="126">
                  <c:v>45981.747322719908</c:v>
                </c:pt>
                <c:pt idx="127">
                  <c:v>45981.74733435185</c:v>
                </c:pt>
                <c:pt idx="128">
                  <c:v>45981.747346099539</c:v>
                </c:pt>
                <c:pt idx="129">
                  <c:v>45981.74735769676</c:v>
                </c:pt>
                <c:pt idx="130">
                  <c:v>45981.747369328703</c:v>
                </c:pt>
                <c:pt idx="131">
                  <c:v>45981.747381018518</c:v>
                </c:pt>
                <c:pt idx="132">
                  <c:v>45981.747392696758</c:v>
                </c:pt>
                <c:pt idx="133">
                  <c:v>45981.747404317131</c:v>
                </c:pt>
                <c:pt idx="134">
                  <c:v>45981.747415949074</c:v>
                </c:pt>
                <c:pt idx="135">
                  <c:v>45981.747427569448</c:v>
                </c:pt>
                <c:pt idx="136">
                  <c:v>45981.747439259256</c:v>
                </c:pt>
                <c:pt idx="137">
                  <c:v>45981.747450891206</c:v>
                </c:pt>
                <c:pt idx="138">
                  <c:v>45981.747462500003</c:v>
                </c:pt>
                <c:pt idx="139">
                  <c:v>45981.747474143522</c:v>
                </c:pt>
                <c:pt idx="140">
                  <c:v>45981.747485763888</c:v>
                </c:pt>
                <c:pt idx="141">
                  <c:v>45981.747497384262</c:v>
                </c:pt>
                <c:pt idx="142">
                  <c:v>45981.747509016204</c:v>
                </c:pt>
                <c:pt idx="143">
                  <c:v>45981.747520659723</c:v>
                </c:pt>
                <c:pt idx="144">
                  <c:v>45981.747532303241</c:v>
                </c:pt>
                <c:pt idx="145">
                  <c:v>45981.747543935184</c:v>
                </c:pt>
                <c:pt idx="146">
                  <c:v>45981.747555578702</c:v>
                </c:pt>
                <c:pt idx="147">
                  <c:v>45981.7475671875</c:v>
                </c:pt>
                <c:pt idx="148">
                  <c:v>45981.747578888891</c:v>
                </c:pt>
                <c:pt idx="149">
                  <c:v>45981.747590555555</c:v>
                </c:pt>
                <c:pt idx="150">
                  <c:v>45981.747602199073</c:v>
                </c:pt>
                <c:pt idx="151">
                  <c:v>45981.747613842592</c:v>
                </c:pt>
                <c:pt idx="152">
                  <c:v>45981.747625451389</c:v>
                </c:pt>
                <c:pt idx="153">
                  <c:v>45981.747637118053</c:v>
                </c:pt>
                <c:pt idx="154">
                  <c:v>45981.747648761571</c:v>
                </c:pt>
                <c:pt idx="155">
                  <c:v>45981.747660439818</c:v>
                </c:pt>
                <c:pt idx="156">
                  <c:v>45981.747672118057</c:v>
                </c:pt>
                <c:pt idx="157">
                  <c:v>45981.747683726855</c:v>
                </c:pt>
                <c:pt idx="158">
                  <c:v>45981.747695370374</c:v>
                </c:pt>
                <c:pt idx="159">
                  <c:v>45981.747707037037</c:v>
                </c:pt>
                <c:pt idx="160">
                  <c:v>45981.747718657411</c:v>
                </c:pt>
                <c:pt idx="161">
                  <c:v>45981.747730266201</c:v>
                </c:pt>
                <c:pt idx="162">
                  <c:v>45981.747741886575</c:v>
                </c:pt>
                <c:pt idx="163">
                  <c:v>45981.747753518517</c:v>
                </c:pt>
                <c:pt idx="164">
                  <c:v>45981.74776515046</c:v>
                </c:pt>
                <c:pt idx="165">
                  <c:v>45981.747776747688</c:v>
                </c:pt>
                <c:pt idx="166">
                  <c:v>45981.747788414352</c:v>
                </c:pt>
                <c:pt idx="167">
                  <c:v>45981.747800081015</c:v>
                </c:pt>
                <c:pt idx="168">
                  <c:v>45981.74781173611</c:v>
                </c:pt>
                <c:pt idx="169">
                  <c:v>45981.747823391204</c:v>
                </c:pt>
                <c:pt idx="170">
                  <c:v>45981.747835046299</c:v>
                </c:pt>
                <c:pt idx="171">
                  <c:v>45981.747846689817</c:v>
                </c:pt>
                <c:pt idx="172">
                  <c:v>45981.747858356481</c:v>
                </c:pt>
                <c:pt idx="173">
                  <c:v>45981.747869988423</c:v>
                </c:pt>
                <c:pt idx="174">
                  <c:v>45981.747881643518</c:v>
                </c:pt>
                <c:pt idx="175">
                  <c:v>45981.747893298612</c:v>
                </c:pt>
                <c:pt idx="176">
                  <c:v>45981.747904999997</c:v>
                </c:pt>
                <c:pt idx="177">
                  <c:v>45981.747916701388</c:v>
                </c:pt>
                <c:pt idx="178">
                  <c:v>45981.747928344907</c:v>
                </c:pt>
                <c:pt idx="179">
                  <c:v>45981.747940011577</c:v>
                </c:pt>
                <c:pt idx="180">
                  <c:v>45981.747951655096</c:v>
                </c:pt>
                <c:pt idx="181">
                  <c:v>45981.747963333335</c:v>
                </c:pt>
                <c:pt idx="182">
                  <c:v>45981.747974918981</c:v>
                </c:pt>
                <c:pt idx="183">
                  <c:v>45981.747986550923</c:v>
                </c:pt>
                <c:pt idx="184">
                  <c:v>45981.747998217594</c:v>
                </c:pt>
                <c:pt idx="185">
                  <c:v>45981.748009861112</c:v>
                </c:pt>
                <c:pt idx="186">
                  <c:v>45981.748021516207</c:v>
                </c:pt>
                <c:pt idx="187">
                  <c:v>45981.748033159725</c:v>
                </c:pt>
                <c:pt idx="188">
                  <c:v>45981.748044826389</c:v>
                </c:pt>
                <c:pt idx="189">
                  <c:v>45981.748056435186</c:v>
                </c:pt>
                <c:pt idx="190">
                  <c:v>45981.748068078705</c:v>
                </c:pt>
                <c:pt idx="191">
                  <c:v>45981.748079722223</c:v>
                </c:pt>
                <c:pt idx="192">
                  <c:v>45981.748091331021</c:v>
                </c:pt>
                <c:pt idx="193">
                  <c:v>45981.748102951387</c:v>
                </c:pt>
                <c:pt idx="194">
                  <c:v>45981.748114629627</c:v>
                </c:pt>
                <c:pt idx="195">
                  <c:v>45981.748126261577</c:v>
                </c:pt>
                <c:pt idx="196">
                  <c:v>45981.748137916664</c:v>
                </c:pt>
                <c:pt idx="197">
                  <c:v>45981.748149583334</c:v>
                </c:pt>
                <c:pt idx="198">
                  <c:v>45981.748161180556</c:v>
                </c:pt>
                <c:pt idx="199">
                  <c:v>45981.748172858795</c:v>
                </c:pt>
                <c:pt idx="200">
                  <c:v>45981.748184490738</c:v>
                </c:pt>
                <c:pt idx="201">
                  <c:v>45981.748196134256</c:v>
                </c:pt>
                <c:pt idx="202">
                  <c:v>45981.748207743054</c:v>
                </c:pt>
                <c:pt idx="203">
                  <c:v>45981.748219409725</c:v>
                </c:pt>
                <c:pt idx="204">
                  <c:v>45981.748231041667</c:v>
                </c:pt>
                <c:pt idx="205">
                  <c:v>45981.748242719907</c:v>
                </c:pt>
                <c:pt idx="206">
                  <c:v>45981.748254375001</c:v>
                </c:pt>
                <c:pt idx="207">
                  <c:v>45981.748265995368</c:v>
                </c:pt>
                <c:pt idx="208">
                  <c:v>45981.748277604165</c:v>
                </c:pt>
                <c:pt idx="209">
                  <c:v>45981.748289236108</c:v>
                </c:pt>
                <c:pt idx="210">
                  <c:v>45981.748300902778</c:v>
                </c:pt>
                <c:pt idx="211">
                  <c:v>45981.748312557873</c:v>
                </c:pt>
                <c:pt idx="212">
                  <c:v>45981.748324178239</c:v>
                </c:pt>
                <c:pt idx="213">
                  <c:v>45981.74833584491</c:v>
                </c:pt>
                <c:pt idx="214">
                  <c:v>45981.748347523149</c:v>
                </c:pt>
                <c:pt idx="215">
                  <c:v>45981.748359201389</c:v>
                </c:pt>
                <c:pt idx="216">
                  <c:v>45981.748370891204</c:v>
                </c:pt>
                <c:pt idx="217">
                  <c:v>45981.748382546299</c:v>
                </c:pt>
                <c:pt idx="218">
                  <c:v>45981.748394212962</c:v>
                </c:pt>
                <c:pt idx="219">
                  <c:v>45981.748405810184</c:v>
                </c:pt>
                <c:pt idx="220">
                  <c:v>45981.748417511575</c:v>
                </c:pt>
                <c:pt idx="221">
                  <c:v>45981.748429155094</c:v>
                </c:pt>
                <c:pt idx="222">
                  <c:v>45981.748440844909</c:v>
                </c:pt>
                <c:pt idx="223">
                  <c:v>45981.748452523148</c:v>
                </c:pt>
                <c:pt idx="224">
                  <c:v>45981.748464178243</c:v>
                </c:pt>
                <c:pt idx="225">
                  <c:v>45981.748475879627</c:v>
                </c:pt>
                <c:pt idx="226">
                  <c:v>45981.748487534722</c:v>
                </c:pt>
                <c:pt idx="227">
                  <c:v>45981.748499201392</c:v>
                </c:pt>
                <c:pt idx="228">
                  <c:v>45981.748510844911</c:v>
                </c:pt>
                <c:pt idx="229">
                  <c:v>45981.748522476853</c:v>
                </c:pt>
                <c:pt idx="230">
                  <c:v>45981.74853409722</c:v>
                </c:pt>
                <c:pt idx="231">
                  <c:v>45981.74854572917</c:v>
                </c:pt>
                <c:pt idx="232">
                  <c:v>45981.748557372688</c:v>
                </c:pt>
                <c:pt idx="233">
                  <c:v>45981.748569004631</c:v>
                </c:pt>
                <c:pt idx="234">
                  <c:v>45981.748580648149</c:v>
                </c:pt>
                <c:pt idx="235">
                  <c:v>45981.748592303244</c:v>
                </c:pt>
                <c:pt idx="236">
                  <c:v>45981.748603946762</c:v>
                </c:pt>
                <c:pt idx="237">
                  <c:v>45981.748615590281</c:v>
                </c:pt>
                <c:pt idx="238">
                  <c:v>45981.748627280096</c:v>
                </c:pt>
                <c:pt idx="239">
                  <c:v>45981.748638900463</c:v>
                </c:pt>
                <c:pt idx="240">
                  <c:v>45981.748650532405</c:v>
                </c:pt>
                <c:pt idx="241">
                  <c:v>45981.7486621875</c:v>
                </c:pt>
                <c:pt idx="242">
                  <c:v>45981.748673865739</c:v>
                </c:pt>
                <c:pt idx="243">
                  <c:v>45981.748685497689</c:v>
                </c:pt>
                <c:pt idx="244">
                  <c:v>45981.748697118055</c:v>
                </c:pt>
                <c:pt idx="245">
                  <c:v>45981.748708784726</c:v>
                </c:pt>
                <c:pt idx="246">
                  <c:v>45981.748720381947</c:v>
                </c:pt>
                <c:pt idx="247">
                  <c:v>45981.748731979169</c:v>
                </c:pt>
                <c:pt idx="248">
                  <c:v>45981.748743645832</c:v>
                </c:pt>
                <c:pt idx="249">
                  <c:v>45981.748755300927</c:v>
                </c:pt>
                <c:pt idx="250">
                  <c:v>45981.748766956021</c:v>
                </c:pt>
                <c:pt idx="251">
                  <c:v>45981.748778611109</c:v>
                </c:pt>
                <c:pt idx="252">
                  <c:v>45981.748790231482</c:v>
                </c:pt>
                <c:pt idx="253">
                  <c:v>45981.748801886577</c:v>
                </c:pt>
                <c:pt idx="254">
                  <c:v>45981.748813506943</c:v>
                </c:pt>
                <c:pt idx="255">
                  <c:v>45981.748825185183</c:v>
                </c:pt>
                <c:pt idx="256">
                  <c:v>45981.748836817133</c:v>
                </c:pt>
                <c:pt idx="257">
                  <c:v>45981.748848425923</c:v>
                </c:pt>
                <c:pt idx="258">
                  <c:v>45981.748860081017</c:v>
                </c:pt>
                <c:pt idx="259">
                  <c:v>45981.748871701391</c:v>
                </c:pt>
                <c:pt idx="260">
                  <c:v>45981.748883287037</c:v>
                </c:pt>
                <c:pt idx="261">
                  <c:v>45981.748894918979</c:v>
                </c:pt>
                <c:pt idx="262">
                  <c:v>45981.748906597219</c:v>
                </c:pt>
                <c:pt idx="263">
                  <c:v>45981.748918263889</c:v>
                </c:pt>
                <c:pt idx="264">
                  <c:v>45981.748929895832</c:v>
                </c:pt>
                <c:pt idx="265">
                  <c:v>45981.748941574071</c:v>
                </c:pt>
                <c:pt idx="266">
                  <c:v>45981.748953229166</c:v>
                </c:pt>
                <c:pt idx="267">
                  <c:v>45981.748964907405</c:v>
                </c:pt>
                <c:pt idx="268">
                  <c:v>45981.74897659722</c:v>
                </c:pt>
                <c:pt idx="269">
                  <c:v>45981.74898822917</c:v>
                </c:pt>
                <c:pt idx="270">
                  <c:v>45981.748999895834</c:v>
                </c:pt>
                <c:pt idx="271">
                  <c:v>45981.749011539352</c:v>
                </c:pt>
                <c:pt idx="272">
                  <c:v>45981.749023182871</c:v>
                </c:pt>
                <c:pt idx="273">
                  <c:v>45981.749034849534</c:v>
                </c:pt>
                <c:pt idx="274">
                  <c:v>45981.749046493052</c:v>
                </c:pt>
                <c:pt idx="275">
                  <c:v>45981.749058090281</c:v>
                </c:pt>
                <c:pt idx="276">
                  <c:v>45981.749069745369</c:v>
                </c:pt>
                <c:pt idx="277">
                  <c:v>45981.749081388887</c:v>
                </c:pt>
                <c:pt idx="278">
                  <c:v>45981.749093055558</c:v>
                </c:pt>
                <c:pt idx="279">
                  <c:v>45981.749104675924</c:v>
                </c:pt>
                <c:pt idx="280">
                  <c:v>45981.749116331019</c:v>
                </c:pt>
                <c:pt idx="281">
                  <c:v>45981.749128009258</c:v>
                </c:pt>
                <c:pt idx="282">
                  <c:v>45981.749139652777</c:v>
                </c:pt>
                <c:pt idx="283">
                  <c:v>45981.74915127315</c:v>
                </c:pt>
                <c:pt idx="284">
                  <c:v>45981.749162881948</c:v>
                </c:pt>
                <c:pt idx="285">
                  <c:v>45981.749174548611</c:v>
                </c:pt>
                <c:pt idx="286">
                  <c:v>45981.749186180554</c:v>
                </c:pt>
                <c:pt idx="287">
                  <c:v>45981.749197847224</c:v>
                </c:pt>
                <c:pt idx="288">
                  <c:v>45981.749209456022</c:v>
                </c:pt>
                <c:pt idx="289">
                  <c:v>45981.749221087965</c:v>
                </c:pt>
                <c:pt idx="290">
                  <c:v>45981.749232696762</c:v>
                </c:pt>
                <c:pt idx="291">
                  <c:v>45981.749244328705</c:v>
                </c:pt>
                <c:pt idx="292">
                  <c:v>45981.749255937502</c:v>
                </c:pt>
                <c:pt idx="293">
                  <c:v>45981.74926759259</c:v>
                </c:pt>
                <c:pt idx="294">
                  <c:v>45981.749279270836</c:v>
                </c:pt>
                <c:pt idx="295">
                  <c:v>45981.749290914355</c:v>
                </c:pt>
                <c:pt idx="296">
                  <c:v>45981.749302569442</c:v>
                </c:pt>
                <c:pt idx="297">
                  <c:v>45981.749314212961</c:v>
                </c:pt>
                <c:pt idx="298">
                  <c:v>45981.749325833334</c:v>
                </c:pt>
                <c:pt idx="299">
                  <c:v>45981.749337488429</c:v>
                </c:pt>
                <c:pt idx="300">
                  <c:v>45981.749349166668</c:v>
                </c:pt>
                <c:pt idx="301">
                  <c:v>45981.749360787035</c:v>
                </c:pt>
                <c:pt idx="302">
                  <c:v>45981.749372442129</c:v>
                </c:pt>
                <c:pt idx="303">
                  <c:v>45981.749384074072</c:v>
                </c:pt>
                <c:pt idx="304">
                  <c:v>45981.749395729166</c:v>
                </c:pt>
                <c:pt idx="305">
                  <c:v>45981.74940734954</c:v>
                </c:pt>
                <c:pt idx="306">
                  <c:v>45981.749418969906</c:v>
                </c:pt>
                <c:pt idx="307">
                  <c:v>45981.749430636577</c:v>
                </c:pt>
                <c:pt idx="308">
                  <c:v>45981.749442280096</c:v>
                </c:pt>
                <c:pt idx="309">
                  <c:v>45981.749453912038</c:v>
                </c:pt>
                <c:pt idx="310">
                  <c:v>45981.749465590277</c:v>
                </c:pt>
                <c:pt idx="311">
                  <c:v>45981.749477245372</c:v>
                </c:pt>
                <c:pt idx="312">
                  <c:v>45981.74948888889</c:v>
                </c:pt>
                <c:pt idx="313">
                  <c:v>45981.749500543985</c:v>
                </c:pt>
                <c:pt idx="314">
                  <c:v>45981.749512222224</c:v>
                </c:pt>
                <c:pt idx="315">
                  <c:v>45981.749523865743</c:v>
                </c:pt>
                <c:pt idx="316">
                  <c:v>45981.749535555558</c:v>
                </c:pt>
                <c:pt idx="317">
                  <c:v>45981.749547187501</c:v>
                </c:pt>
                <c:pt idx="318">
                  <c:v>45981.749558877316</c:v>
                </c:pt>
                <c:pt idx="319">
                  <c:v>45981.749570555556</c:v>
                </c:pt>
                <c:pt idx="320">
                  <c:v>45981.74958221065</c:v>
                </c:pt>
                <c:pt idx="321">
                  <c:v>45981.749593854169</c:v>
                </c:pt>
                <c:pt idx="322">
                  <c:v>45981.749605509256</c:v>
                </c:pt>
                <c:pt idx="323">
                  <c:v>45981.749617141206</c:v>
                </c:pt>
                <c:pt idx="324">
                  <c:v>45981.749628784724</c:v>
                </c:pt>
                <c:pt idx="325">
                  <c:v>45981.749640393522</c:v>
                </c:pt>
                <c:pt idx="326">
                  <c:v>45981.749652013888</c:v>
                </c:pt>
                <c:pt idx="327">
                  <c:v>45981.74966361111</c:v>
                </c:pt>
                <c:pt idx="328">
                  <c:v>45981.749675243052</c:v>
                </c:pt>
                <c:pt idx="329">
                  <c:v>45981.749686898147</c:v>
                </c:pt>
                <c:pt idx="330">
                  <c:v>45981.74969853009</c:v>
                </c:pt>
                <c:pt idx="331">
                  <c:v>45981.749710162039</c:v>
                </c:pt>
                <c:pt idx="332">
                  <c:v>45981.749721747685</c:v>
                </c:pt>
                <c:pt idx="333">
                  <c:v>45981.749733391203</c:v>
                </c:pt>
                <c:pt idx="334">
                  <c:v>45981.749745046298</c:v>
                </c:pt>
                <c:pt idx="335">
                  <c:v>45981.74975664352</c:v>
                </c:pt>
                <c:pt idx="336">
                  <c:v>45981.749768321759</c:v>
                </c:pt>
                <c:pt idx="337">
                  <c:v>45981.749779953701</c:v>
                </c:pt>
                <c:pt idx="338">
                  <c:v>45981.749791631948</c:v>
                </c:pt>
                <c:pt idx="339">
                  <c:v>45981.74980326389</c:v>
                </c:pt>
                <c:pt idx="340">
                  <c:v>45981.749814861112</c:v>
                </c:pt>
                <c:pt idx="341">
                  <c:v>45981.749826481479</c:v>
                </c:pt>
                <c:pt idx="342">
                  <c:v>45981.749838101852</c:v>
                </c:pt>
                <c:pt idx="343">
                  <c:v>45981.749849768516</c:v>
                </c:pt>
                <c:pt idx="344">
                  <c:v>45981.749861400465</c:v>
                </c:pt>
                <c:pt idx="345">
                  <c:v>45981.749873009256</c:v>
                </c:pt>
                <c:pt idx="346">
                  <c:v>45981.74988466435</c:v>
                </c:pt>
                <c:pt idx="347">
                  <c:v>45981.749896296293</c:v>
                </c:pt>
                <c:pt idx="348">
                  <c:v>45981.749907951387</c:v>
                </c:pt>
                <c:pt idx="349">
                  <c:v>45981.749919618058</c:v>
                </c:pt>
                <c:pt idx="350">
                  <c:v>45981.749931273145</c:v>
                </c:pt>
                <c:pt idx="351">
                  <c:v>45981.749942905095</c:v>
                </c:pt>
                <c:pt idx="352">
                  <c:v>45981.749954606479</c:v>
                </c:pt>
                <c:pt idx="353">
                  <c:v>45981.749966215277</c:v>
                </c:pt>
                <c:pt idx="354">
                  <c:v>45981.749977893516</c:v>
                </c:pt>
                <c:pt idx="355">
                  <c:v>45981.749989571763</c:v>
                </c:pt>
                <c:pt idx="356">
                  <c:v>45981.750001203705</c:v>
                </c:pt>
                <c:pt idx="357">
                  <c:v>45981.7500128588</c:v>
                </c:pt>
                <c:pt idx="358">
                  <c:v>45981.750024456021</c:v>
                </c:pt>
                <c:pt idx="359">
                  <c:v>45981.75003609954</c:v>
                </c:pt>
                <c:pt idx="360">
                  <c:v>45981.750047766203</c:v>
                </c:pt>
                <c:pt idx="361">
                  <c:v>45981.750059409722</c:v>
                </c:pt>
                <c:pt idx="362">
                  <c:v>45981.750071006943</c:v>
                </c:pt>
                <c:pt idx="363">
                  <c:v>45981.750082650462</c:v>
                </c:pt>
                <c:pt idx="364">
                  <c:v>45981.750094305557</c:v>
                </c:pt>
                <c:pt idx="365">
                  <c:v>45981.750105937499</c:v>
                </c:pt>
                <c:pt idx="366">
                  <c:v>45981.750117581018</c:v>
                </c:pt>
                <c:pt idx="367">
                  <c:v>45981.750129224536</c:v>
                </c:pt>
                <c:pt idx="368">
                  <c:v>45981.75014084491</c:v>
                </c:pt>
                <c:pt idx="369">
                  <c:v>45981.750152476852</c:v>
                </c:pt>
                <c:pt idx="370">
                  <c:v>45981.750164131947</c:v>
                </c:pt>
                <c:pt idx="371">
                  <c:v>45981.750175740737</c:v>
                </c:pt>
                <c:pt idx="372">
                  <c:v>45981.750187407408</c:v>
                </c:pt>
                <c:pt idx="373">
                  <c:v>45981.750199027774</c:v>
                </c:pt>
                <c:pt idx="374">
                  <c:v>45981.750210671293</c:v>
                </c:pt>
                <c:pt idx="375">
                  <c:v>45981.750222314811</c:v>
                </c:pt>
                <c:pt idx="376">
                  <c:v>45981.750233946761</c:v>
                </c:pt>
                <c:pt idx="377">
                  <c:v>45981.750245613424</c:v>
                </c:pt>
                <c:pt idx="378">
                  <c:v>45981.750257256943</c:v>
                </c:pt>
                <c:pt idx="379">
                  <c:v>45981.750268877317</c:v>
                </c:pt>
                <c:pt idx="380">
                  <c:v>45981.75028054398</c:v>
                </c:pt>
                <c:pt idx="381">
                  <c:v>45981.750292187498</c:v>
                </c:pt>
                <c:pt idx="382">
                  <c:v>45981.750303807872</c:v>
                </c:pt>
                <c:pt idx="383">
                  <c:v>45981.750315451391</c:v>
                </c:pt>
                <c:pt idx="384">
                  <c:v>45981.750327060188</c:v>
                </c:pt>
                <c:pt idx="385">
                  <c:v>45981.750338703707</c:v>
                </c:pt>
                <c:pt idx="386">
                  <c:v>45981.750350312497</c:v>
                </c:pt>
                <c:pt idx="387">
                  <c:v>45981.750361967592</c:v>
                </c:pt>
                <c:pt idx="388">
                  <c:v>45981.750373599534</c:v>
                </c:pt>
                <c:pt idx="389">
                  <c:v>45981.750385208332</c:v>
                </c:pt>
                <c:pt idx="390">
                  <c:v>45981.750396840274</c:v>
                </c:pt>
                <c:pt idx="391">
                  <c:v>45981.750408518521</c:v>
                </c:pt>
                <c:pt idx="392">
                  <c:v>45981.750420138887</c:v>
                </c:pt>
                <c:pt idx="393">
                  <c:v>45981.750431747685</c:v>
                </c:pt>
                <c:pt idx="394">
                  <c:v>45981.750443425924</c:v>
                </c:pt>
                <c:pt idx="395">
                  <c:v>45981.75045511574</c:v>
                </c:pt>
                <c:pt idx="396">
                  <c:v>45981.750466851852</c:v>
                </c:pt>
                <c:pt idx="397">
                  <c:v>45981.750478483795</c:v>
                </c:pt>
                <c:pt idx="398">
                  <c:v>45981.750490127313</c:v>
                </c:pt>
                <c:pt idx="399">
                  <c:v>45981.750501736111</c:v>
                </c:pt>
                <c:pt idx="400">
                  <c:v>45981.750513402774</c:v>
                </c:pt>
                <c:pt idx="401">
                  <c:v>45981.750525057869</c:v>
                </c:pt>
                <c:pt idx="402">
                  <c:v>45981.75053665509</c:v>
                </c:pt>
                <c:pt idx="403">
                  <c:v>45981.750548298609</c:v>
                </c:pt>
                <c:pt idx="404">
                  <c:v>45981.750559976848</c:v>
                </c:pt>
                <c:pt idx="405">
                  <c:v>45981.750571643519</c:v>
                </c:pt>
                <c:pt idx="406">
                  <c:v>45981.750583263885</c:v>
                </c:pt>
                <c:pt idx="407">
                  <c:v>45981.750594942132</c:v>
                </c:pt>
                <c:pt idx="408">
                  <c:v>45981.750606585651</c:v>
                </c:pt>
                <c:pt idx="409">
                  <c:v>45981.750618206017</c:v>
                </c:pt>
                <c:pt idx="410">
                  <c:v>45981.750629826391</c:v>
                </c:pt>
                <c:pt idx="411">
                  <c:v>45981.750641493054</c:v>
                </c:pt>
                <c:pt idx="412">
                  <c:v>45981.750653159725</c:v>
                </c:pt>
                <c:pt idx="413">
                  <c:v>45981.750664814812</c:v>
                </c:pt>
                <c:pt idx="414">
                  <c:v>45981.750676504627</c:v>
                </c:pt>
                <c:pt idx="415">
                  <c:v>45981.750688125001</c:v>
                </c:pt>
                <c:pt idx="416">
                  <c:v>45981.750699791664</c:v>
                </c:pt>
                <c:pt idx="417">
                  <c:v>45981.750711458335</c:v>
                </c:pt>
                <c:pt idx="418">
                  <c:v>45981.750723055557</c:v>
                </c:pt>
                <c:pt idx="419">
                  <c:v>45981.750734733796</c:v>
                </c:pt>
                <c:pt idx="420">
                  <c:v>45981.75074635417</c:v>
                </c:pt>
                <c:pt idx="421">
                  <c:v>45981.750758009257</c:v>
                </c:pt>
                <c:pt idx="422">
                  <c:v>45981.750769675928</c:v>
                </c:pt>
                <c:pt idx="423">
                  <c:v>45981.750781331022</c:v>
                </c:pt>
                <c:pt idx="424">
                  <c:v>45981.750792962965</c:v>
                </c:pt>
                <c:pt idx="425">
                  <c:v>45981.750804629628</c:v>
                </c:pt>
                <c:pt idx="426">
                  <c:v>45981.75081622685</c:v>
                </c:pt>
                <c:pt idx="427">
                  <c:v>45981.750827881944</c:v>
                </c:pt>
                <c:pt idx="428">
                  <c:v>45981.750839502318</c:v>
                </c:pt>
                <c:pt idx="429">
                  <c:v>45981.75085113426</c:v>
                </c:pt>
                <c:pt idx="430">
                  <c:v>45981.750862835645</c:v>
                </c:pt>
                <c:pt idx="431">
                  <c:v>45981.750874467594</c:v>
                </c:pt>
                <c:pt idx="432">
                  <c:v>45981.750886099537</c:v>
                </c:pt>
                <c:pt idx="433">
                  <c:v>45981.750897708334</c:v>
                </c:pt>
                <c:pt idx="434">
                  <c:v>45981.750909351853</c:v>
                </c:pt>
                <c:pt idx="435">
                  <c:v>45981.750920949074</c:v>
                </c:pt>
                <c:pt idx="436">
                  <c:v>45981.750932569441</c:v>
                </c:pt>
                <c:pt idx="437">
                  <c:v>45981.750944236112</c:v>
                </c:pt>
                <c:pt idx="438">
                  <c:v>45981.750955868054</c:v>
                </c:pt>
                <c:pt idx="439">
                  <c:v>45981.750967546293</c:v>
                </c:pt>
                <c:pt idx="440">
                  <c:v>45981.750979189812</c:v>
                </c:pt>
                <c:pt idx="441">
                  <c:v>45981.750990856483</c:v>
                </c:pt>
                <c:pt idx="442">
                  <c:v>45981.751002523146</c:v>
                </c:pt>
                <c:pt idx="443">
                  <c:v>45981.751014166664</c:v>
                </c:pt>
                <c:pt idx="444">
                  <c:v>45981.751025798614</c:v>
                </c:pt>
                <c:pt idx="445">
                  <c:v>45981.751037442133</c:v>
                </c:pt>
                <c:pt idx="446">
                  <c:v>45981.75104909722</c:v>
                </c:pt>
                <c:pt idx="447">
                  <c:v>45981.751060740738</c:v>
                </c:pt>
                <c:pt idx="448">
                  <c:v>45981.751072384257</c:v>
                </c:pt>
                <c:pt idx="449">
                  <c:v>45981.751084027776</c:v>
                </c:pt>
                <c:pt idx="450">
                  <c:v>45981.751095659725</c:v>
                </c:pt>
                <c:pt idx="451">
                  <c:v>45981.751107326389</c:v>
                </c:pt>
                <c:pt idx="452">
                  <c:v>45981.75111902778</c:v>
                </c:pt>
                <c:pt idx="453">
                  <c:v>45981.751130671299</c:v>
                </c:pt>
                <c:pt idx="454">
                  <c:v>45981.751142349538</c:v>
                </c:pt>
                <c:pt idx="455">
                  <c:v>45981.751154016201</c:v>
                </c:pt>
                <c:pt idx="456">
                  <c:v>45981.751165671296</c:v>
                </c:pt>
                <c:pt idx="457">
                  <c:v>45981.751177303238</c:v>
                </c:pt>
                <c:pt idx="458">
                  <c:v>45981.751188958333</c:v>
                </c:pt>
                <c:pt idx="459">
                  <c:v>45981.751200578707</c:v>
                </c:pt>
                <c:pt idx="460">
                  <c:v>45981.751212233794</c:v>
                </c:pt>
                <c:pt idx="461">
                  <c:v>45981.751223865744</c:v>
                </c:pt>
                <c:pt idx="462">
                  <c:v>45981.75123548611</c:v>
                </c:pt>
                <c:pt idx="463">
                  <c:v>45981.751247129629</c:v>
                </c:pt>
                <c:pt idx="464">
                  <c:v>45981.751258796299</c:v>
                </c:pt>
                <c:pt idx="465">
                  <c:v>45981.751270416666</c:v>
                </c:pt>
                <c:pt idx="466">
                  <c:v>45981.751282060184</c:v>
                </c:pt>
                <c:pt idx="467">
                  <c:v>45981.751293726855</c:v>
                </c:pt>
                <c:pt idx="468">
                  <c:v>45981.751305393518</c:v>
                </c:pt>
                <c:pt idx="469">
                  <c:v>45981.751317071758</c:v>
                </c:pt>
                <c:pt idx="470">
                  <c:v>45981.751328715276</c:v>
                </c:pt>
                <c:pt idx="471">
                  <c:v>45981.751340381947</c:v>
                </c:pt>
                <c:pt idx="472">
                  <c:v>45981.75135204861</c:v>
                </c:pt>
                <c:pt idx="473">
                  <c:v>45981.751363645832</c:v>
                </c:pt>
                <c:pt idx="474">
                  <c:v>45981.751375312502</c:v>
                </c:pt>
                <c:pt idx="475">
                  <c:v>45981.751386909724</c:v>
                </c:pt>
                <c:pt idx="476">
                  <c:v>45981.751398541666</c:v>
                </c:pt>
                <c:pt idx="477">
                  <c:v>45981.751410185185</c:v>
                </c:pt>
                <c:pt idx="478">
                  <c:v>45981.751421793982</c:v>
                </c:pt>
                <c:pt idx="479">
                  <c:v>45981.75143340278</c:v>
                </c:pt>
                <c:pt idx="480">
                  <c:v>45981.751445092596</c:v>
                </c:pt>
                <c:pt idx="481">
                  <c:v>45981.751456736114</c:v>
                </c:pt>
                <c:pt idx="482">
                  <c:v>45981.751468333336</c:v>
                </c:pt>
                <c:pt idx="483">
                  <c:v>45981.751479965278</c:v>
                </c:pt>
                <c:pt idx="484">
                  <c:v>45981.751491574076</c:v>
                </c:pt>
                <c:pt idx="485">
                  <c:v>45981.751503217594</c:v>
                </c:pt>
                <c:pt idx="486">
                  <c:v>45981.751514872682</c:v>
                </c:pt>
                <c:pt idx="487">
                  <c:v>45981.7515265162</c:v>
                </c:pt>
                <c:pt idx="488">
                  <c:v>45981.751538159719</c:v>
                </c:pt>
                <c:pt idx="489">
                  <c:v>45981.751549803237</c:v>
                </c:pt>
                <c:pt idx="490">
                  <c:v>45981.751561423611</c:v>
                </c:pt>
                <c:pt idx="491">
                  <c:v>45981.751573043985</c:v>
                </c:pt>
                <c:pt idx="492">
                  <c:v>45981.751584675927</c:v>
                </c:pt>
                <c:pt idx="493">
                  <c:v>45981.751596331022</c:v>
                </c:pt>
                <c:pt idx="494">
                  <c:v>45981.751607939812</c:v>
                </c:pt>
                <c:pt idx="495">
                  <c:v>45981.751619594907</c:v>
                </c:pt>
                <c:pt idx="496">
                  <c:v>45981.751631250001</c:v>
                </c:pt>
                <c:pt idx="497">
                  <c:v>45981.751642916664</c:v>
                </c:pt>
                <c:pt idx="498">
                  <c:v>45981.751654571759</c:v>
                </c:pt>
                <c:pt idx="499">
                  <c:v>45981.751666203701</c:v>
                </c:pt>
                <c:pt idx="500">
                  <c:v>45981.751677858796</c:v>
                </c:pt>
                <c:pt idx="501">
                  <c:v>45981.75168947917</c:v>
                </c:pt>
                <c:pt idx="502">
                  <c:v>45981.751701076391</c:v>
                </c:pt>
                <c:pt idx="503">
                  <c:v>45981.751712696758</c:v>
                </c:pt>
                <c:pt idx="504">
                  <c:v>45981.751724386573</c:v>
                </c:pt>
                <c:pt idx="505">
                  <c:v>45981.751736041668</c:v>
                </c:pt>
                <c:pt idx="506">
                  <c:v>45981.751747696762</c:v>
                </c:pt>
                <c:pt idx="507">
                  <c:v>45981.751759363426</c:v>
                </c:pt>
                <c:pt idx="508">
                  <c:v>45981.751770995368</c:v>
                </c:pt>
                <c:pt idx="509">
                  <c:v>45981.751782615742</c:v>
                </c:pt>
                <c:pt idx="510">
                  <c:v>45981.75179425926</c:v>
                </c:pt>
                <c:pt idx="511">
                  <c:v>45981.751805902779</c:v>
                </c:pt>
                <c:pt idx="512">
                  <c:v>45981.751817557873</c:v>
                </c:pt>
                <c:pt idx="513">
                  <c:v>45981.751829166664</c:v>
                </c:pt>
                <c:pt idx="514">
                  <c:v>45981.751840833334</c:v>
                </c:pt>
                <c:pt idx="515">
                  <c:v>45981.751852453701</c:v>
                </c:pt>
                <c:pt idx="516">
                  <c:v>45981.751864085651</c:v>
                </c:pt>
                <c:pt idx="517">
                  <c:v>45981.751875706017</c:v>
                </c:pt>
                <c:pt idx="518">
                  <c:v>45981.751887372688</c:v>
                </c:pt>
                <c:pt idx="519">
                  <c:v>45981.751899016206</c:v>
                </c:pt>
                <c:pt idx="520">
                  <c:v>45981.751910671293</c:v>
                </c:pt>
                <c:pt idx="521">
                  <c:v>45981.75192239583</c:v>
                </c:pt>
                <c:pt idx="522">
                  <c:v>45981.751934039348</c:v>
                </c:pt>
                <c:pt idx="523">
                  <c:v>45981.751945752316</c:v>
                </c:pt>
                <c:pt idx="524">
                  <c:v>45981.751957384258</c:v>
                </c:pt>
                <c:pt idx="525">
                  <c:v>45981.751969074074</c:v>
                </c:pt>
                <c:pt idx="526">
                  <c:v>45981.751980694447</c:v>
                </c:pt>
                <c:pt idx="527">
                  <c:v>45981.751992291669</c:v>
                </c:pt>
                <c:pt idx="528">
                  <c:v>45981.752003888891</c:v>
                </c:pt>
                <c:pt idx="529">
                  <c:v>45981.752015497688</c:v>
                </c:pt>
                <c:pt idx="530">
                  <c:v>45981.752027141207</c:v>
                </c:pt>
                <c:pt idx="531">
                  <c:v>45981.752038773149</c:v>
                </c:pt>
                <c:pt idx="532">
                  <c:v>45981.752050439813</c:v>
                </c:pt>
                <c:pt idx="533">
                  <c:v>45981.752062118052</c:v>
                </c:pt>
                <c:pt idx="534">
                  <c:v>45981.752073796299</c:v>
                </c:pt>
                <c:pt idx="535">
                  <c:v>45981.752085439817</c:v>
                </c:pt>
                <c:pt idx="536">
                  <c:v>45981.752097083336</c:v>
                </c:pt>
                <c:pt idx="537">
                  <c:v>45981.752108738423</c:v>
                </c:pt>
                <c:pt idx="538">
                  <c:v>45981.752120393518</c:v>
                </c:pt>
                <c:pt idx="539">
                  <c:v>45981.752132048612</c:v>
                </c:pt>
                <c:pt idx="540">
                  <c:v>45981.752143692131</c:v>
                </c:pt>
                <c:pt idx="541">
                  <c:v>45981.752155347225</c:v>
                </c:pt>
                <c:pt idx="542">
                  <c:v>45981.752166990744</c:v>
                </c:pt>
                <c:pt idx="543">
                  <c:v>45981.752178587965</c:v>
                </c:pt>
                <c:pt idx="544">
                  <c:v>45981.752190219908</c:v>
                </c:pt>
                <c:pt idx="545">
                  <c:v>45981.752201805553</c:v>
                </c:pt>
                <c:pt idx="546">
                  <c:v>45981.752213518521</c:v>
                </c:pt>
                <c:pt idx="547">
                  <c:v>45981.752225138887</c:v>
                </c:pt>
                <c:pt idx="548">
                  <c:v>45981.752236747685</c:v>
                </c:pt>
                <c:pt idx="549">
                  <c:v>45981.752248344907</c:v>
                </c:pt>
                <c:pt idx="550">
                  <c:v>45981.752259976849</c:v>
                </c:pt>
                <c:pt idx="551">
                  <c:v>45981.752271655096</c:v>
                </c:pt>
                <c:pt idx="552">
                  <c:v>45981.752283321759</c:v>
                </c:pt>
                <c:pt idx="553">
                  <c:v>45981.752294976854</c:v>
                </c:pt>
                <c:pt idx="554">
                  <c:v>45981.752306631941</c:v>
                </c:pt>
                <c:pt idx="555">
                  <c:v>45981.752318240739</c:v>
                </c:pt>
                <c:pt idx="556">
                  <c:v>45981.752329895833</c:v>
                </c:pt>
                <c:pt idx="557">
                  <c:v>45981.752341493055</c:v>
                </c:pt>
                <c:pt idx="558">
                  <c:v>45981.752353136573</c:v>
                </c:pt>
                <c:pt idx="559">
                  <c:v>45981.752364780092</c:v>
                </c:pt>
                <c:pt idx="560">
                  <c:v>45981.752376412034</c:v>
                </c:pt>
                <c:pt idx="561">
                  <c:v>45981.752388113426</c:v>
                </c:pt>
                <c:pt idx="562">
                  <c:v>45981.75239976852</c:v>
                </c:pt>
                <c:pt idx="563">
                  <c:v>45981.752411365742</c:v>
                </c:pt>
                <c:pt idx="564">
                  <c:v>45981.752422986108</c:v>
                </c:pt>
                <c:pt idx="565">
                  <c:v>45981.752434618058</c:v>
                </c:pt>
                <c:pt idx="566">
                  <c:v>45981.752446284721</c:v>
                </c:pt>
                <c:pt idx="567">
                  <c:v>45981.752457916664</c:v>
                </c:pt>
                <c:pt idx="568">
                  <c:v>45981.752469525461</c:v>
                </c:pt>
                <c:pt idx="569">
                  <c:v>45981.752481226853</c:v>
                </c:pt>
                <c:pt idx="570">
                  <c:v>45981.752492835651</c:v>
                </c:pt>
                <c:pt idx="571">
                  <c:v>45981.752504490738</c:v>
                </c:pt>
                <c:pt idx="572">
                  <c:v>45981.752516134256</c:v>
                </c:pt>
                <c:pt idx="573">
                  <c:v>45981.75252775463</c:v>
                </c:pt>
                <c:pt idx="574">
                  <c:v>45981.752539444446</c:v>
                </c:pt>
                <c:pt idx="575">
                  <c:v>45981.752551076388</c:v>
                </c:pt>
                <c:pt idx="576">
                  <c:v>45981.752562708331</c:v>
                </c:pt>
                <c:pt idx="577">
                  <c:v>45981.752574386577</c:v>
                </c:pt>
                <c:pt idx="578">
                  <c:v>45981.75258601852</c:v>
                </c:pt>
                <c:pt idx="579">
                  <c:v>45981.752597685183</c:v>
                </c:pt>
                <c:pt idx="580">
                  <c:v>45981.752609317133</c:v>
                </c:pt>
                <c:pt idx="581">
                  <c:v>45981.752620925923</c:v>
                </c:pt>
                <c:pt idx="582">
                  <c:v>45981.752632569442</c:v>
                </c:pt>
                <c:pt idx="583">
                  <c:v>45981.752644224536</c:v>
                </c:pt>
                <c:pt idx="584">
                  <c:v>45981.752655879631</c:v>
                </c:pt>
                <c:pt idx="585">
                  <c:v>45981.752667465276</c:v>
                </c:pt>
                <c:pt idx="586">
                  <c:v>45981.752679120371</c:v>
                </c:pt>
                <c:pt idx="587">
                  <c:v>45981.752690740737</c:v>
                </c:pt>
                <c:pt idx="588">
                  <c:v>45981.752702384256</c:v>
                </c:pt>
                <c:pt idx="589">
                  <c:v>45981.75271403935</c:v>
                </c:pt>
                <c:pt idx="590">
                  <c:v>45981.752725694445</c:v>
                </c:pt>
                <c:pt idx="591">
                  <c:v>45981.75273738426</c:v>
                </c:pt>
                <c:pt idx="592">
                  <c:v>45981.752749074076</c:v>
                </c:pt>
                <c:pt idx="593">
                  <c:v>45981.752760740739</c:v>
                </c:pt>
                <c:pt idx="594">
                  <c:v>45981.752772337961</c:v>
                </c:pt>
                <c:pt idx="595">
                  <c:v>45981.752784004631</c:v>
                </c:pt>
                <c:pt idx="596">
                  <c:v>45981.752795671295</c:v>
                </c:pt>
                <c:pt idx="597">
                  <c:v>45981.752807303237</c:v>
                </c:pt>
                <c:pt idx="598">
                  <c:v>45981.752818969908</c:v>
                </c:pt>
                <c:pt idx="599">
                  <c:v>45981.75283060185</c:v>
                </c:pt>
                <c:pt idx="600">
                  <c:v>45981.752842222224</c:v>
                </c:pt>
                <c:pt idx="601">
                  <c:v>45981.752853819446</c:v>
                </c:pt>
                <c:pt idx="602">
                  <c:v>45981.752865486109</c:v>
                </c:pt>
                <c:pt idx="603">
                  <c:v>45981.75287715278</c:v>
                </c:pt>
                <c:pt idx="604">
                  <c:v>45981.752888831019</c:v>
                </c:pt>
                <c:pt idx="605">
                  <c:v>45981.752900486114</c:v>
                </c:pt>
                <c:pt idx="606">
                  <c:v>45981.752912118056</c:v>
                </c:pt>
                <c:pt idx="607">
                  <c:v>45981.752923761574</c:v>
                </c:pt>
                <c:pt idx="608">
                  <c:v>45981.752935370372</c:v>
                </c:pt>
                <c:pt idx="609">
                  <c:v>45981.752946967594</c:v>
                </c:pt>
                <c:pt idx="610">
                  <c:v>45981.752958599536</c:v>
                </c:pt>
                <c:pt idx="611">
                  <c:v>45981.752970243055</c:v>
                </c:pt>
                <c:pt idx="612">
                  <c:v>45981.752981863428</c:v>
                </c:pt>
                <c:pt idx="613">
                  <c:v>45981.752993483795</c:v>
                </c:pt>
                <c:pt idx="614">
                  <c:v>45981.753005162034</c:v>
                </c:pt>
                <c:pt idx="615">
                  <c:v>45981.753016817129</c:v>
                </c:pt>
                <c:pt idx="616">
                  <c:v>45981.753028506944</c:v>
                </c:pt>
                <c:pt idx="617">
                  <c:v>45981.753040104166</c:v>
                </c:pt>
                <c:pt idx="618">
                  <c:v>45981.753051782405</c:v>
                </c:pt>
                <c:pt idx="619">
                  <c:v>45981.753063414355</c:v>
                </c:pt>
                <c:pt idx="620">
                  <c:v>45981.753075034721</c:v>
                </c:pt>
                <c:pt idx="621">
                  <c:v>45981.753086689816</c:v>
                </c:pt>
                <c:pt idx="622">
                  <c:v>45981.753098344911</c:v>
                </c:pt>
                <c:pt idx="623">
                  <c:v>45981.753109965277</c:v>
                </c:pt>
                <c:pt idx="624">
                  <c:v>45981.753121608795</c:v>
                </c:pt>
                <c:pt idx="625">
                  <c:v>45981.753133206017</c:v>
                </c:pt>
                <c:pt idx="626">
                  <c:v>45981.753144872688</c:v>
                </c:pt>
                <c:pt idx="627">
                  <c:v>45981.753156550927</c:v>
                </c:pt>
                <c:pt idx="628">
                  <c:v>45981.753168171294</c:v>
                </c:pt>
                <c:pt idx="629">
                  <c:v>45981.753179803243</c:v>
                </c:pt>
                <c:pt idx="630">
                  <c:v>45981.753191469907</c:v>
                </c:pt>
                <c:pt idx="631">
                  <c:v>45981.753203148146</c:v>
                </c:pt>
                <c:pt idx="632">
                  <c:v>45981.75321476852</c:v>
                </c:pt>
                <c:pt idx="633">
                  <c:v>45981.753226377317</c:v>
                </c:pt>
                <c:pt idx="634">
                  <c:v>45981.753238067133</c:v>
                </c:pt>
                <c:pt idx="635">
                  <c:v>45981.753249675923</c:v>
                </c:pt>
                <c:pt idx="636">
                  <c:v>45981.753261342594</c:v>
                </c:pt>
                <c:pt idx="637">
                  <c:v>45981.753272939815</c:v>
                </c:pt>
                <c:pt idx="638">
                  <c:v>45981.753284606479</c:v>
                </c:pt>
                <c:pt idx="639">
                  <c:v>45981.75329630787</c:v>
                </c:pt>
                <c:pt idx="640">
                  <c:v>45981.753307916668</c:v>
                </c:pt>
                <c:pt idx="641">
                  <c:v>45981.753319571762</c:v>
                </c:pt>
                <c:pt idx="642">
                  <c:v>45981.753331250002</c:v>
                </c:pt>
                <c:pt idx="643">
                  <c:v>45981.753342870368</c:v>
                </c:pt>
                <c:pt idx="644">
                  <c:v>45981.753354502318</c:v>
                </c:pt>
                <c:pt idx="645">
                  <c:v>45981.753366157405</c:v>
                </c:pt>
                <c:pt idx="646">
                  <c:v>45981.7533778125</c:v>
                </c:pt>
                <c:pt idx="647">
                  <c:v>45981.753389432874</c:v>
                </c:pt>
                <c:pt idx="648">
                  <c:v>45981.753401134258</c:v>
                </c:pt>
                <c:pt idx="649">
                  <c:v>45981.753412754631</c:v>
                </c:pt>
                <c:pt idx="650">
                  <c:v>45981.753424386574</c:v>
                </c:pt>
                <c:pt idx="651">
                  <c:v>45981.753436030092</c:v>
                </c:pt>
                <c:pt idx="652">
                  <c:v>45981.753447696756</c:v>
                </c:pt>
                <c:pt idx="653">
                  <c:v>45981.75345935185</c:v>
                </c:pt>
                <c:pt idx="654">
                  <c:v>45981.753471006945</c:v>
                </c:pt>
                <c:pt idx="655">
                  <c:v>45981.753482638887</c:v>
                </c:pt>
                <c:pt idx="656">
                  <c:v>45981.753494247685</c:v>
                </c:pt>
                <c:pt idx="657">
                  <c:v>45981.753505856483</c:v>
                </c:pt>
                <c:pt idx="658">
                  <c:v>45981.753517534722</c:v>
                </c:pt>
                <c:pt idx="659">
                  <c:v>45981.753529166665</c:v>
                </c:pt>
                <c:pt idx="660">
                  <c:v>45981.753540798614</c:v>
                </c:pt>
                <c:pt idx="661">
                  <c:v>45981.753552395836</c:v>
                </c:pt>
                <c:pt idx="662">
                  <c:v>45981.753564074075</c:v>
                </c:pt>
                <c:pt idx="663">
                  <c:v>45981.753575694442</c:v>
                </c:pt>
                <c:pt idx="664">
                  <c:v>45981.753587314815</c:v>
                </c:pt>
                <c:pt idx="665">
                  <c:v>45981.753598958334</c:v>
                </c:pt>
                <c:pt idx="666">
                  <c:v>45981.7536105787</c:v>
                </c:pt>
                <c:pt idx="667">
                  <c:v>45981.753622245371</c:v>
                </c:pt>
                <c:pt idx="668">
                  <c:v>45981.753633865737</c:v>
                </c:pt>
                <c:pt idx="669">
                  <c:v>45981.753645486111</c:v>
                </c:pt>
                <c:pt idx="670">
                  <c:v>45981.753657187503</c:v>
                </c:pt>
                <c:pt idx="671">
                  <c:v>45981.753668796293</c:v>
                </c:pt>
                <c:pt idx="672">
                  <c:v>45981.753680462964</c:v>
                </c:pt>
                <c:pt idx="673">
                  <c:v>45981.753692071761</c:v>
                </c:pt>
                <c:pt idx="674">
                  <c:v>45981.753703761577</c:v>
                </c:pt>
                <c:pt idx="675">
                  <c:v>45981.75371542824</c:v>
                </c:pt>
                <c:pt idx="676">
                  <c:v>45981.753727071758</c:v>
                </c:pt>
                <c:pt idx="677">
                  <c:v>45981.753738703701</c:v>
                </c:pt>
                <c:pt idx="678">
                  <c:v>45981.753750324075</c:v>
                </c:pt>
                <c:pt idx="679">
                  <c:v>45981.753761967593</c:v>
                </c:pt>
                <c:pt idx="680">
                  <c:v>45981.75377358796</c:v>
                </c:pt>
                <c:pt idx="681">
                  <c:v>45981.753785300927</c:v>
                </c:pt>
                <c:pt idx="682">
                  <c:v>45981.75379693287</c:v>
                </c:pt>
                <c:pt idx="683">
                  <c:v>45981.753808530091</c:v>
                </c:pt>
                <c:pt idx="684">
                  <c:v>45981.753820185186</c:v>
                </c:pt>
                <c:pt idx="685">
                  <c:v>45981.753831851849</c:v>
                </c:pt>
                <c:pt idx="686">
                  <c:v>45981.753843460647</c:v>
                </c:pt>
                <c:pt idx="687">
                  <c:v>45981.753855150462</c:v>
                </c:pt>
                <c:pt idx="688">
                  <c:v>45981.753866828702</c:v>
                </c:pt>
                <c:pt idx="689">
                  <c:v>45981.753878449075</c:v>
                </c:pt>
                <c:pt idx="690">
                  <c:v>45981.753890127315</c:v>
                </c:pt>
                <c:pt idx="691">
                  <c:v>45981.753901793978</c:v>
                </c:pt>
                <c:pt idx="692">
                  <c:v>45981.753913437497</c:v>
                </c:pt>
                <c:pt idx="693">
                  <c:v>45981.753925081015</c:v>
                </c:pt>
                <c:pt idx="694">
                  <c:v>45981.753936701389</c:v>
                </c:pt>
                <c:pt idx="695">
                  <c:v>45981.753948356483</c:v>
                </c:pt>
                <c:pt idx="696">
                  <c:v>45981.75395997685</c:v>
                </c:pt>
                <c:pt idx="697">
                  <c:v>45981.753971620368</c:v>
                </c:pt>
                <c:pt idx="698">
                  <c:v>45981.753983287039</c:v>
                </c:pt>
                <c:pt idx="699">
                  <c:v>45981.753994907405</c:v>
                </c:pt>
                <c:pt idx="700">
                  <c:v>45981.754006585645</c:v>
                </c:pt>
                <c:pt idx="701">
                  <c:v>45981.754018263891</c:v>
                </c:pt>
                <c:pt idx="702">
                  <c:v>45981.754029918979</c:v>
                </c:pt>
                <c:pt idx="703">
                  <c:v>45981.754041574073</c:v>
                </c:pt>
                <c:pt idx="704">
                  <c:v>45981.754053194447</c:v>
                </c:pt>
                <c:pt idx="705">
                  <c:v>45981.754064837965</c:v>
                </c:pt>
                <c:pt idx="706">
                  <c:v>45981.754076469908</c:v>
                </c:pt>
                <c:pt idx="707">
                  <c:v>45981.754088090274</c:v>
                </c:pt>
                <c:pt idx="708">
                  <c:v>45981.754099733793</c:v>
                </c:pt>
                <c:pt idx="709">
                  <c:v>45981.754111388887</c:v>
                </c:pt>
                <c:pt idx="710">
                  <c:v>45981.754123032406</c:v>
                </c:pt>
                <c:pt idx="711">
                  <c:v>45981.754134722221</c:v>
                </c:pt>
                <c:pt idx="712">
                  <c:v>45981.75414636574</c:v>
                </c:pt>
                <c:pt idx="713">
                  <c:v>45981.754157997682</c:v>
                </c:pt>
                <c:pt idx="714">
                  <c:v>45981.754169641201</c:v>
                </c:pt>
                <c:pt idx="715">
                  <c:v>45981.754181296295</c:v>
                </c:pt>
                <c:pt idx="716">
                  <c:v>45981.754192893517</c:v>
                </c:pt>
                <c:pt idx="717">
                  <c:v>45981.754204548612</c:v>
                </c:pt>
                <c:pt idx="718">
                  <c:v>45981.75421619213</c:v>
                </c:pt>
                <c:pt idx="719">
                  <c:v>45981.754227824073</c:v>
                </c:pt>
                <c:pt idx="720">
                  <c:v>45981.754239479167</c:v>
                </c:pt>
                <c:pt idx="721">
                  <c:v>45981.754251134262</c:v>
                </c:pt>
                <c:pt idx="722">
                  <c:v>45981.754262766204</c:v>
                </c:pt>
                <c:pt idx="723">
                  <c:v>45981.754274375002</c:v>
                </c:pt>
                <c:pt idx="724">
                  <c:v>45981.754286030089</c:v>
                </c:pt>
                <c:pt idx="725">
                  <c:v>45981.754297662039</c:v>
                </c:pt>
                <c:pt idx="726">
                  <c:v>45981.754309317126</c:v>
                </c:pt>
                <c:pt idx="727">
                  <c:v>45981.754320972221</c:v>
                </c:pt>
                <c:pt idx="728">
                  <c:v>45981.754332627315</c:v>
                </c:pt>
                <c:pt idx="729">
                  <c:v>45981.754344270834</c:v>
                </c:pt>
                <c:pt idx="730">
                  <c:v>45981.754355856479</c:v>
                </c:pt>
                <c:pt idx="731">
                  <c:v>45981.754367546295</c:v>
                </c:pt>
                <c:pt idx="732">
                  <c:v>45981.754379224534</c:v>
                </c:pt>
                <c:pt idx="733">
                  <c:v>45981.754390844908</c:v>
                </c:pt>
                <c:pt idx="734">
                  <c:v>45981.754402511571</c:v>
                </c:pt>
                <c:pt idx="735">
                  <c:v>45981.754414143521</c:v>
                </c:pt>
                <c:pt idx="736">
                  <c:v>45981.754425798608</c:v>
                </c:pt>
                <c:pt idx="737">
                  <c:v>45981.754437453703</c:v>
                </c:pt>
                <c:pt idx="738">
                  <c:v>45981.754449131942</c:v>
                </c:pt>
                <c:pt idx="739">
                  <c:v>45981.754460775461</c:v>
                </c:pt>
                <c:pt idx="740">
                  <c:v>45981.754472465276</c:v>
                </c:pt>
                <c:pt idx="741">
                  <c:v>45981.754484120371</c:v>
                </c:pt>
                <c:pt idx="742">
                  <c:v>45981.754495763889</c:v>
                </c:pt>
                <c:pt idx="743">
                  <c:v>45981.754507442129</c:v>
                </c:pt>
                <c:pt idx="744">
                  <c:v>45981.754519097223</c:v>
                </c:pt>
                <c:pt idx="745">
                  <c:v>45981.754530787039</c:v>
                </c:pt>
                <c:pt idx="746">
                  <c:v>45981.754542476854</c:v>
                </c:pt>
                <c:pt idx="747">
                  <c:v>45981.754554097221</c:v>
                </c:pt>
                <c:pt idx="748">
                  <c:v>45981.754565763891</c:v>
                </c:pt>
                <c:pt idx="749">
                  <c:v>45981.754577372689</c:v>
                </c:pt>
                <c:pt idx="750">
                  <c:v>45981.754588981479</c:v>
                </c:pt>
                <c:pt idx="751">
                  <c:v>45981.754600601853</c:v>
                </c:pt>
                <c:pt idx="752">
                  <c:v>45981.754612245371</c:v>
                </c:pt>
                <c:pt idx="753">
                  <c:v>45981.754623923611</c:v>
                </c:pt>
                <c:pt idx="754">
                  <c:v>45981.754635555553</c:v>
                </c:pt>
                <c:pt idx="755">
                  <c:v>45981.754647164351</c:v>
                </c:pt>
                <c:pt idx="756">
                  <c:v>45981.754658784725</c:v>
                </c:pt>
                <c:pt idx="757">
                  <c:v>45981.754670451388</c:v>
                </c:pt>
                <c:pt idx="758">
                  <c:v>45981.75468208333</c:v>
                </c:pt>
                <c:pt idx="759">
                  <c:v>45981.754693738425</c:v>
                </c:pt>
                <c:pt idx="760">
                  <c:v>45981.754705358799</c:v>
                </c:pt>
                <c:pt idx="761">
                  <c:v>45981.754717025462</c:v>
                </c:pt>
                <c:pt idx="762">
                  <c:v>45981.754728645836</c:v>
                </c:pt>
                <c:pt idx="763">
                  <c:v>45981.754740289354</c:v>
                </c:pt>
                <c:pt idx="764">
                  <c:v>45981.754751898145</c:v>
                </c:pt>
                <c:pt idx="765">
                  <c:v>45981.754763576391</c:v>
                </c:pt>
                <c:pt idx="766">
                  <c:v>45981.754775208334</c:v>
                </c:pt>
                <c:pt idx="767">
                  <c:v>45981.754786840276</c:v>
                </c:pt>
                <c:pt idx="768">
                  <c:v>45981.754798483795</c:v>
                </c:pt>
                <c:pt idx="769">
                  <c:v>45981.754810127313</c:v>
                </c:pt>
                <c:pt idx="770">
                  <c:v>45981.754821712966</c:v>
                </c:pt>
                <c:pt idx="771">
                  <c:v>45981.754833333332</c:v>
                </c:pt>
                <c:pt idx="772">
                  <c:v>45981.754845023148</c:v>
                </c:pt>
                <c:pt idx="773">
                  <c:v>45981.754856643522</c:v>
                </c:pt>
                <c:pt idx="774">
                  <c:v>45981.75486828704</c:v>
                </c:pt>
                <c:pt idx="775">
                  <c:v>45981.754879907407</c:v>
                </c:pt>
                <c:pt idx="776">
                  <c:v>45981.754891504628</c:v>
                </c:pt>
                <c:pt idx="777">
                  <c:v>45981.754903182868</c:v>
                </c:pt>
                <c:pt idx="778">
                  <c:v>45981.754914861114</c:v>
                </c:pt>
                <c:pt idx="779">
                  <c:v>45981.754926469905</c:v>
                </c:pt>
                <c:pt idx="780">
                  <c:v>45981.754938067126</c:v>
                </c:pt>
                <c:pt idx="781">
                  <c:v>45981.754949710645</c:v>
                </c:pt>
                <c:pt idx="782">
                  <c:v>45981.75496140046</c:v>
                </c:pt>
                <c:pt idx="783">
                  <c:v>45981.754973090276</c:v>
                </c:pt>
                <c:pt idx="784">
                  <c:v>45981.754984733794</c:v>
                </c:pt>
                <c:pt idx="785">
                  <c:v>45981.754996331016</c:v>
                </c:pt>
                <c:pt idx="786">
                  <c:v>45981.75500798611</c:v>
                </c:pt>
                <c:pt idx="787">
                  <c:v>45981.755019606484</c:v>
                </c:pt>
                <c:pt idx="788">
                  <c:v>45981.755031215274</c:v>
                </c:pt>
                <c:pt idx="789">
                  <c:v>45981.755042858793</c:v>
                </c:pt>
                <c:pt idx="790">
                  <c:v>45981.755054513887</c:v>
                </c:pt>
                <c:pt idx="791">
                  <c:v>45981.755066180558</c:v>
                </c:pt>
                <c:pt idx="792">
                  <c:v>45981.755077800924</c:v>
                </c:pt>
                <c:pt idx="793">
                  <c:v>45981.755089467595</c:v>
                </c:pt>
                <c:pt idx="794">
                  <c:v>45981.755101087962</c:v>
                </c:pt>
                <c:pt idx="795">
                  <c:v>45981.755112777777</c:v>
                </c:pt>
                <c:pt idx="796">
                  <c:v>45981.755124456016</c:v>
                </c:pt>
                <c:pt idx="797">
                  <c:v>45981.755136064814</c:v>
                </c:pt>
                <c:pt idx="798">
                  <c:v>45981.755147696756</c:v>
                </c:pt>
                <c:pt idx="799">
                  <c:v>45981.755159351851</c:v>
                </c:pt>
                <c:pt idx="800">
                  <c:v>45981.755171006946</c:v>
                </c:pt>
                <c:pt idx="801">
                  <c:v>45981.755182638888</c:v>
                </c:pt>
                <c:pt idx="802">
                  <c:v>45981.755194270831</c:v>
                </c:pt>
                <c:pt idx="803">
                  <c:v>45981.755205937501</c:v>
                </c:pt>
                <c:pt idx="804">
                  <c:v>45981.755217569444</c:v>
                </c:pt>
                <c:pt idx="805">
                  <c:v>45981.755229224538</c:v>
                </c:pt>
                <c:pt idx="806">
                  <c:v>45981.755240914354</c:v>
                </c:pt>
                <c:pt idx="807">
                  <c:v>45981.755252546296</c:v>
                </c:pt>
                <c:pt idx="808">
                  <c:v>45981.755264212959</c:v>
                </c:pt>
                <c:pt idx="809">
                  <c:v>45981.755275833333</c:v>
                </c:pt>
                <c:pt idx="810">
                  <c:v>45981.755287465276</c:v>
                </c:pt>
                <c:pt idx="811">
                  <c:v>45981.75529912037</c:v>
                </c:pt>
                <c:pt idx="812">
                  <c:v>45981.755310752313</c:v>
                </c:pt>
                <c:pt idx="813">
                  <c:v>45981.755322418983</c:v>
                </c:pt>
                <c:pt idx="814">
                  <c:v>45981.755334062502</c:v>
                </c:pt>
                <c:pt idx="815">
                  <c:v>45981.755345729165</c:v>
                </c:pt>
                <c:pt idx="816">
                  <c:v>45981.755357372684</c:v>
                </c:pt>
                <c:pt idx="817">
                  <c:v>45981.755369050923</c:v>
                </c:pt>
                <c:pt idx="818">
                  <c:v>45981.755380706018</c:v>
                </c:pt>
                <c:pt idx="819">
                  <c:v>45981.755392349536</c:v>
                </c:pt>
                <c:pt idx="820">
                  <c:v>45981.755403993055</c:v>
                </c:pt>
                <c:pt idx="821">
                  <c:v>45981.755415648149</c:v>
                </c:pt>
                <c:pt idx="822">
                  <c:v>45981.755427303244</c:v>
                </c:pt>
                <c:pt idx="823">
                  <c:v>45981.755438958331</c:v>
                </c:pt>
                <c:pt idx="824">
                  <c:v>45981.755450625002</c:v>
                </c:pt>
                <c:pt idx="825">
                  <c:v>45981.75546226852</c:v>
                </c:pt>
                <c:pt idx="826">
                  <c:v>45981.755473900463</c:v>
                </c:pt>
                <c:pt idx="827">
                  <c:v>45981.75548550926</c:v>
                </c:pt>
                <c:pt idx="828">
                  <c:v>45981.755497118058</c:v>
                </c:pt>
                <c:pt idx="829">
                  <c:v>45981.755508738424</c:v>
                </c:pt>
                <c:pt idx="830">
                  <c:v>45981.755520370367</c:v>
                </c:pt>
                <c:pt idx="831">
                  <c:v>45981.755532025461</c:v>
                </c:pt>
                <c:pt idx="832">
                  <c:v>45981.755543703701</c:v>
                </c:pt>
                <c:pt idx="833">
                  <c:v>45981.755555289354</c:v>
                </c:pt>
                <c:pt idx="834">
                  <c:v>45981.755566967593</c:v>
                </c:pt>
                <c:pt idx="835">
                  <c:v>45981.755578645832</c:v>
                </c:pt>
                <c:pt idx="836">
                  <c:v>45981.755590289351</c:v>
                </c:pt>
                <c:pt idx="837">
                  <c:v>45981.755601944446</c:v>
                </c:pt>
                <c:pt idx="838">
                  <c:v>45981.755613541667</c:v>
                </c:pt>
                <c:pt idx="839">
                  <c:v>45981.755625185186</c:v>
                </c:pt>
                <c:pt idx="840">
                  <c:v>45981.755636828704</c:v>
                </c:pt>
                <c:pt idx="841">
                  <c:v>45981.755648437502</c:v>
                </c:pt>
                <c:pt idx="842">
                  <c:v>45981.75566008102</c:v>
                </c:pt>
                <c:pt idx="843">
                  <c:v>45981.755671701387</c:v>
                </c:pt>
                <c:pt idx="844">
                  <c:v>45981.755683379626</c:v>
                </c:pt>
                <c:pt idx="845">
                  <c:v>45981.755695046297</c:v>
                </c:pt>
                <c:pt idx="846">
                  <c:v>45981.755706701391</c:v>
                </c:pt>
                <c:pt idx="847">
                  <c:v>45981.755718287037</c:v>
                </c:pt>
                <c:pt idx="848">
                  <c:v>45981.755729976852</c:v>
                </c:pt>
                <c:pt idx="849">
                  <c:v>45981.755741666668</c:v>
                </c:pt>
                <c:pt idx="850">
                  <c:v>45981.755753310186</c:v>
                </c:pt>
                <c:pt idx="851">
                  <c:v>45981.755764953705</c:v>
                </c:pt>
                <c:pt idx="852">
                  <c:v>45981.755776597223</c:v>
                </c:pt>
                <c:pt idx="853">
                  <c:v>45981.755788252318</c:v>
                </c:pt>
                <c:pt idx="854">
                  <c:v>45981.755799918981</c:v>
                </c:pt>
                <c:pt idx="855">
                  <c:v>45981.755811493058</c:v>
                </c:pt>
                <c:pt idx="856">
                  <c:v>45981.755823113424</c:v>
                </c:pt>
                <c:pt idx="857">
                  <c:v>45981.755834791664</c:v>
                </c:pt>
                <c:pt idx="858">
                  <c:v>45981.755846458334</c:v>
                </c:pt>
                <c:pt idx="859">
                  <c:v>45981.755858090277</c:v>
                </c:pt>
                <c:pt idx="860">
                  <c:v>45981.755869710651</c:v>
                </c:pt>
                <c:pt idx="861">
                  <c:v>45981.755881319441</c:v>
                </c:pt>
                <c:pt idx="862">
                  <c:v>45981.755892962959</c:v>
                </c:pt>
                <c:pt idx="863">
                  <c:v>45981.755904560188</c:v>
                </c:pt>
                <c:pt idx="864">
                  <c:v>45981.755916226852</c:v>
                </c:pt>
                <c:pt idx="865">
                  <c:v>45981.755927893515</c:v>
                </c:pt>
                <c:pt idx="866">
                  <c:v>45981.755939525465</c:v>
                </c:pt>
                <c:pt idx="867">
                  <c:v>45981.755951157407</c:v>
                </c:pt>
                <c:pt idx="868">
                  <c:v>45981.755962847223</c:v>
                </c:pt>
                <c:pt idx="869">
                  <c:v>45981.755974444444</c:v>
                </c:pt>
                <c:pt idx="870">
                  <c:v>45981.755986099539</c:v>
                </c:pt>
                <c:pt idx="871">
                  <c:v>45981.75599769676</c:v>
                </c:pt>
                <c:pt idx="872">
                  <c:v>45981.756009363424</c:v>
                </c:pt>
                <c:pt idx="873">
                  <c:v>45981.756020995374</c:v>
                </c:pt>
                <c:pt idx="874">
                  <c:v>45981.756032650461</c:v>
                </c:pt>
                <c:pt idx="875">
                  <c:v>45981.756044282411</c:v>
                </c:pt>
                <c:pt idx="876">
                  <c:v>45981.756055937498</c:v>
                </c:pt>
                <c:pt idx="877">
                  <c:v>45981.756067592592</c:v>
                </c:pt>
                <c:pt idx="878">
                  <c:v>45981.756079224535</c:v>
                </c:pt>
                <c:pt idx="879">
                  <c:v>45981.756090891206</c:v>
                </c:pt>
                <c:pt idx="880">
                  <c:v>45981.756102488427</c:v>
                </c:pt>
                <c:pt idx="881">
                  <c:v>45981.756114108794</c:v>
                </c:pt>
                <c:pt idx="882">
                  <c:v>45981.75612578704</c:v>
                </c:pt>
                <c:pt idx="883">
                  <c:v>45981.756137407407</c:v>
                </c:pt>
                <c:pt idx="884">
                  <c:v>45981.756149050925</c:v>
                </c:pt>
                <c:pt idx="885">
                  <c:v>45981.756160659723</c:v>
                </c:pt>
                <c:pt idx="886">
                  <c:v>45981.75617226852</c:v>
                </c:pt>
                <c:pt idx="887">
                  <c:v>45981.756183958336</c:v>
                </c:pt>
                <c:pt idx="888">
                  <c:v>45981.756195578702</c:v>
                </c:pt>
                <c:pt idx="889">
                  <c:v>45981.756207245373</c:v>
                </c:pt>
                <c:pt idx="890">
                  <c:v>45981.756218865739</c:v>
                </c:pt>
                <c:pt idx="891">
                  <c:v>45981.756230543979</c:v>
                </c:pt>
                <c:pt idx="892">
                  <c:v>45981.756242152776</c:v>
                </c:pt>
                <c:pt idx="893">
                  <c:v>45981.756253807871</c:v>
                </c:pt>
                <c:pt idx="894">
                  <c:v>45981.756265416669</c:v>
                </c:pt>
                <c:pt idx="895">
                  <c:v>45981.756277071756</c:v>
                </c:pt>
                <c:pt idx="896">
                  <c:v>45981.75628869213</c:v>
                </c:pt>
                <c:pt idx="897">
                  <c:v>45981.756300347224</c:v>
                </c:pt>
                <c:pt idx="898">
                  <c:v>45981.756311979167</c:v>
                </c:pt>
                <c:pt idx="899">
                  <c:v>45981.756323622685</c:v>
                </c:pt>
                <c:pt idx="900">
                  <c:v>45981.756335266204</c:v>
                </c:pt>
                <c:pt idx="901">
                  <c:v>45981.756346932867</c:v>
                </c:pt>
                <c:pt idx="902">
                  <c:v>45981.756358564817</c:v>
                </c:pt>
                <c:pt idx="903">
                  <c:v>45981.756370162038</c:v>
                </c:pt>
                <c:pt idx="904">
                  <c:v>45981.756381805557</c:v>
                </c:pt>
                <c:pt idx="905">
                  <c:v>45981.756393506941</c:v>
                </c:pt>
                <c:pt idx="906">
                  <c:v>45981.756405115739</c:v>
                </c:pt>
                <c:pt idx="907">
                  <c:v>45981.756416724536</c:v>
                </c:pt>
                <c:pt idx="908">
                  <c:v>45981.756428368055</c:v>
                </c:pt>
                <c:pt idx="909">
                  <c:v>45981.756439965277</c:v>
                </c:pt>
                <c:pt idx="910">
                  <c:v>45981.756451597219</c:v>
                </c:pt>
                <c:pt idx="911">
                  <c:v>45981.756463229169</c:v>
                </c:pt>
                <c:pt idx="912">
                  <c:v>45981.756474895832</c:v>
                </c:pt>
                <c:pt idx="913">
                  <c:v>45981.756486539351</c:v>
                </c:pt>
                <c:pt idx="914">
                  <c:v>45981.756498229166</c:v>
                </c:pt>
                <c:pt idx="915">
                  <c:v>45981.75650984954</c:v>
                </c:pt>
                <c:pt idx="916">
                  <c:v>45981.756521493058</c:v>
                </c:pt>
                <c:pt idx="917">
                  <c:v>45981.756533125001</c:v>
                </c:pt>
                <c:pt idx="918">
                  <c:v>45981.756544814816</c:v>
                </c:pt>
                <c:pt idx="919">
                  <c:v>45981.756556435183</c:v>
                </c:pt>
                <c:pt idx="920">
                  <c:v>45981.756568090277</c:v>
                </c:pt>
                <c:pt idx="921">
                  <c:v>45981.756579710651</c:v>
                </c:pt>
                <c:pt idx="922">
                  <c:v>45981.756591319441</c:v>
                </c:pt>
                <c:pt idx="923">
                  <c:v>45981.756602951391</c:v>
                </c:pt>
                <c:pt idx="924">
                  <c:v>45981.756614618054</c:v>
                </c:pt>
                <c:pt idx="925">
                  <c:v>45981.756626261573</c:v>
                </c:pt>
                <c:pt idx="926">
                  <c:v>45981.756637916667</c:v>
                </c:pt>
                <c:pt idx="927">
                  <c:v>45981.75664954861</c:v>
                </c:pt>
                <c:pt idx="928">
                  <c:v>45981.756661192128</c:v>
                </c:pt>
                <c:pt idx="929">
                  <c:v>45981.756672812502</c:v>
                </c:pt>
                <c:pt idx="930">
                  <c:v>45981.756684444445</c:v>
                </c:pt>
                <c:pt idx="931">
                  <c:v>45981.756696111108</c:v>
                </c:pt>
                <c:pt idx="932">
                  <c:v>45981.756707754626</c:v>
                </c:pt>
                <c:pt idx="933">
                  <c:v>45981.756719398145</c:v>
                </c:pt>
                <c:pt idx="934">
                  <c:v>45981.756731064816</c:v>
                </c:pt>
                <c:pt idx="935">
                  <c:v>45981.756742708334</c:v>
                </c:pt>
                <c:pt idx="936">
                  <c:v>45981.756754398149</c:v>
                </c:pt>
                <c:pt idx="937">
                  <c:v>45981.756766076389</c:v>
                </c:pt>
                <c:pt idx="938">
                  <c:v>45981.756777719907</c:v>
                </c:pt>
                <c:pt idx="939">
                  <c:v>45981.756789340281</c:v>
                </c:pt>
                <c:pt idx="940">
                  <c:v>45981.756800995368</c:v>
                </c:pt>
                <c:pt idx="941">
                  <c:v>45981.756812615742</c:v>
                </c:pt>
                <c:pt idx="942">
                  <c:v>45981.75682422454</c:v>
                </c:pt>
                <c:pt idx="943">
                  <c:v>45981.75683583333</c:v>
                </c:pt>
                <c:pt idx="944">
                  <c:v>45981.756847476849</c:v>
                </c:pt>
                <c:pt idx="945">
                  <c:v>45981.756859166664</c:v>
                </c:pt>
                <c:pt idx="946">
                  <c:v>45981.756870810183</c:v>
                </c:pt>
                <c:pt idx="947">
                  <c:v>45981.756882442132</c:v>
                </c:pt>
                <c:pt idx="948">
                  <c:v>45981.756894085651</c:v>
                </c:pt>
                <c:pt idx="949">
                  <c:v>45981.756905706017</c:v>
                </c:pt>
                <c:pt idx="950">
                  <c:v>45981.75691733796</c:v>
                </c:pt>
                <c:pt idx="951">
                  <c:v>45981.756928969909</c:v>
                </c:pt>
                <c:pt idx="952">
                  <c:v>45981.75694068287</c:v>
                </c:pt>
                <c:pt idx="953">
                  <c:v>45981.756952361109</c:v>
                </c:pt>
                <c:pt idx="954">
                  <c:v>45981.756963981483</c:v>
                </c:pt>
                <c:pt idx="955">
                  <c:v>45981.756975613425</c:v>
                </c:pt>
                <c:pt idx="956">
                  <c:v>45981.756987210647</c:v>
                </c:pt>
                <c:pt idx="957">
                  <c:v>45981.756998854165</c:v>
                </c:pt>
                <c:pt idx="958">
                  <c:v>45981.757010462963</c:v>
                </c:pt>
                <c:pt idx="959">
                  <c:v>45981.757022118058</c:v>
                </c:pt>
                <c:pt idx="960">
                  <c:v>45981.757033726855</c:v>
                </c:pt>
                <c:pt idx="961">
                  <c:v>45981.757045347222</c:v>
                </c:pt>
                <c:pt idx="962">
                  <c:v>45981.75705699074</c:v>
                </c:pt>
                <c:pt idx="963">
                  <c:v>45981.757068680556</c:v>
                </c:pt>
                <c:pt idx="964">
                  <c:v>45981.757080300929</c:v>
                </c:pt>
                <c:pt idx="965">
                  <c:v>45981.757091944448</c:v>
                </c:pt>
                <c:pt idx="966">
                  <c:v>45981.757103587966</c:v>
                </c:pt>
                <c:pt idx="967">
                  <c:v>45981.757115219909</c:v>
                </c:pt>
                <c:pt idx="968">
                  <c:v>45981.757126805554</c:v>
                </c:pt>
                <c:pt idx="969">
                  <c:v>45981.757138460649</c:v>
                </c:pt>
                <c:pt idx="970">
                  <c:v>45981.757150138888</c:v>
                </c:pt>
                <c:pt idx="971">
                  <c:v>45981.757161793983</c:v>
                </c:pt>
                <c:pt idx="972">
                  <c:v>45981.757173437501</c:v>
                </c:pt>
                <c:pt idx="973">
                  <c:v>45981.757185104165</c:v>
                </c:pt>
                <c:pt idx="974">
                  <c:v>45981.757196770835</c:v>
                </c:pt>
                <c:pt idx="975">
                  <c:v>45981.757208414354</c:v>
                </c:pt>
                <c:pt idx="976">
                  <c:v>45981.75722003472</c:v>
                </c:pt>
                <c:pt idx="977">
                  <c:v>45981.757231689815</c:v>
                </c:pt>
                <c:pt idx="978">
                  <c:v>45981.757243310189</c:v>
                </c:pt>
                <c:pt idx="979">
                  <c:v>45981.757254953707</c:v>
                </c:pt>
                <c:pt idx="980">
                  <c:v>45981.757266562498</c:v>
                </c:pt>
                <c:pt idx="981">
                  <c:v>45981.757278171295</c:v>
                </c:pt>
                <c:pt idx="982">
                  <c:v>45981.757289837966</c:v>
                </c:pt>
                <c:pt idx="983">
                  <c:v>45981.757301504629</c:v>
                </c:pt>
                <c:pt idx="984">
                  <c:v>45981.757313148148</c:v>
                </c:pt>
                <c:pt idx="985">
                  <c:v>45981.757324756945</c:v>
                </c:pt>
                <c:pt idx="986">
                  <c:v>45981.757336400464</c:v>
                </c:pt>
                <c:pt idx="987">
                  <c:v>45981.75734802083</c:v>
                </c:pt>
                <c:pt idx="988">
                  <c:v>45981.757359629628</c:v>
                </c:pt>
                <c:pt idx="989">
                  <c:v>45981.757371273146</c:v>
                </c:pt>
                <c:pt idx="990">
                  <c:v>45981.757382905096</c:v>
                </c:pt>
                <c:pt idx="991">
                  <c:v>45981.75739460648</c:v>
                </c:pt>
                <c:pt idx="992">
                  <c:v>45981.75740628472</c:v>
                </c:pt>
                <c:pt idx="993">
                  <c:v>45981.757417939814</c:v>
                </c:pt>
                <c:pt idx="994">
                  <c:v>45981.757429571757</c:v>
                </c:pt>
                <c:pt idx="995">
                  <c:v>45981.757441203707</c:v>
                </c:pt>
                <c:pt idx="996">
                  <c:v>45981.757452824073</c:v>
                </c:pt>
                <c:pt idx="997">
                  <c:v>45981.757464432871</c:v>
                </c:pt>
                <c:pt idx="998">
                  <c:v>45981.757476030092</c:v>
                </c:pt>
                <c:pt idx="999">
                  <c:v>45981.757487650466</c:v>
                </c:pt>
                <c:pt idx="1000">
                  <c:v>45981.757499282408</c:v>
                </c:pt>
                <c:pt idx="1001">
                  <c:v>45981.757510960648</c:v>
                </c:pt>
                <c:pt idx="1002">
                  <c:v>45981.757522604166</c:v>
                </c:pt>
                <c:pt idx="1003">
                  <c:v>45981.757534236109</c:v>
                </c:pt>
                <c:pt idx="1004">
                  <c:v>45981.757545868059</c:v>
                </c:pt>
                <c:pt idx="1005">
                  <c:v>45981.757557523146</c:v>
                </c:pt>
                <c:pt idx="1006">
                  <c:v>45981.757569131943</c:v>
                </c:pt>
                <c:pt idx="1007">
                  <c:v>45981.757580787038</c:v>
                </c:pt>
                <c:pt idx="1008">
                  <c:v>45981.757592465277</c:v>
                </c:pt>
                <c:pt idx="1009">
                  <c:v>45981.757604108796</c:v>
                </c:pt>
                <c:pt idx="1010">
                  <c:v>45981.757615798611</c:v>
                </c:pt>
                <c:pt idx="1011">
                  <c:v>45981.757627418985</c:v>
                </c:pt>
                <c:pt idx="1012">
                  <c:v>45981.757639074072</c:v>
                </c:pt>
                <c:pt idx="1013">
                  <c:v>45981.757650706022</c:v>
                </c:pt>
                <c:pt idx="1014">
                  <c:v>45981.757662326389</c:v>
                </c:pt>
                <c:pt idx="1015">
                  <c:v>45981.75767392361</c:v>
                </c:pt>
                <c:pt idx="1016">
                  <c:v>45981.757685567129</c:v>
                </c:pt>
                <c:pt idx="1017">
                  <c:v>45981.757697199071</c:v>
                </c:pt>
                <c:pt idx="1018">
                  <c:v>45981.757708854166</c:v>
                </c:pt>
                <c:pt idx="1019">
                  <c:v>45981.757720497684</c:v>
                </c:pt>
                <c:pt idx="1020">
                  <c:v>45981.757732141203</c:v>
                </c:pt>
                <c:pt idx="1021">
                  <c:v>45981.757743784721</c:v>
                </c:pt>
                <c:pt idx="1022">
                  <c:v>45981.757755439816</c:v>
                </c:pt>
                <c:pt idx="1023">
                  <c:v>45981.757767083334</c:v>
                </c:pt>
                <c:pt idx="1024">
                  <c:v>45981.757778680556</c:v>
                </c:pt>
                <c:pt idx="1025">
                  <c:v>45981.757790312498</c:v>
                </c:pt>
                <c:pt idx="1026">
                  <c:v>45981.757801967593</c:v>
                </c:pt>
                <c:pt idx="1027">
                  <c:v>45981.757813622688</c:v>
                </c:pt>
                <c:pt idx="1028">
                  <c:v>45981.757825231478</c:v>
                </c:pt>
                <c:pt idx="1029">
                  <c:v>45981.757836886572</c:v>
                </c:pt>
                <c:pt idx="1030">
                  <c:v>45981.757848506946</c:v>
                </c:pt>
                <c:pt idx="1031">
                  <c:v>45981.757860162033</c:v>
                </c:pt>
                <c:pt idx="1032">
                  <c:v>45981.757871793983</c:v>
                </c:pt>
                <c:pt idx="1033">
                  <c:v>45981.757883472223</c:v>
                </c:pt>
                <c:pt idx="1034">
                  <c:v>45981.757895104165</c:v>
                </c:pt>
                <c:pt idx="1035">
                  <c:v>45981.757906724539</c:v>
                </c:pt>
                <c:pt idx="1036">
                  <c:v>45981.757918402778</c:v>
                </c:pt>
                <c:pt idx="1037">
                  <c:v>45981.757930034721</c:v>
                </c:pt>
                <c:pt idx="1038">
                  <c:v>45981.757941689815</c:v>
                </c:pt>
                <c:pt idx="1039">
                  <c:v>45981.757953298613</c:v>
                </c:pt>
                <c:pt idx="1040">
                  <c:v>45981.757964988428</c:v>
                </c:pt>
                <c:pt idx="1041">
                  <c:v>45981.757976608795</c:v>
                </c:pt>
                <c:pt idx="1042">
                  <c:v>45981.75798829861</c:v>
                </c:pt>
                <c:pt idx="1043">
                  <c:v>45981.757999965281</c:v>
                </c:pt>
                <c:pt idx="1044">
                  <c:v>45981.758011631944</c:v>
                </c:pt>
                <c:pt idx="1045">
                  <c:v>45981.758023252318</c:v>
                </c:pt>
                <c:pt idx="1046">
                  <c:v>45981.758034861108</c:v>
                </c:pt>
                <c:pt idx="1047">
                  <c:v>45981.758046493058</c:v>
                </c:pt>
                <c:pt idx="1048">
                  <c:v>45981.758058136576</c:v>
                </c:pt>
                <c:pt idx="1049">
                  <c:v>45981.758069791664</c:v>
                </c:pt>
                <c:pt idx="1050">
                  <c:v>45981.758081400461</c:v>
                </c:pt>
                <c:pt idx="1051">
                  <c:v>45981.758093032404</c:v>
                </c:pt>
                <c:pt idx="1052">
                  <c:v>45981.758104675922</c:v>
                </c:pt>
                <c:pt idx="1053">
                  <c:v>45981.758116354169</c:v>
                </c:pt>
                <c:pt idx="1054">
                  <c:v>45981.758127974535</c:v>
                </c:pt>
                <c:pt idx="1055">
                  <c:v>45981.758139618054</c:v>
                </c:pt>
                <c:pt idx="1056">
                  <c:v>45981.758151249996</c:v>
                </c:pt>
                <c:pt idx="1057">
                  <c:v>45981.758162847225</c:v>
                </c:pt>
                <c:pt idx="1058">
                  <c:v>45981.758174502313</c:v>
                </c:pt>
                <c:pt idx="1059">
                  <c:v>45981.75818611111</c:v>
                </c:pt>
                <c:pt idx="1060">
                  <c:v>45981.758197696756</c:v>
                </c:pt>
                <c:pt idx="1061">
                  <c:v>45981.758209363426</c:v>
                </c:pt>
                <c:pt idx="1062">
                  <c:v>45981.758221018521</c:v>
                </c:pt>
                <c:pt idx="1063">
                  <c:v>45981.758232615743</c:v>
                </c:pt>
                <c:pt idx="1064">
                  <c:v>45981.758244293982</c:v>
                </c:pt>
                <c:pt idx="1065">
                  <c:v>45981.758255983797</c:v>
                </c:pt>
                <c:pt idx="1066">
                  <c:v>45981.758267638892</c:v>
                </c:pt>
                <c:pt idx="1067">
                  <c:v>45981.758279247682</c:v>
                </c:pt>
                <c:pt idx="1068">
                  <c:v>45981.758290868056</c:v>
                </c:pt>
                <c:pt idx="1069">
                  <c:v>45981.758302476854</c:v>
                </c:pt>
                <c:pt idx="1070">
                  <c:v>45981.758314143517</c:v>
                </c:pt>
                <c:pt idx="1071">
                  <c:v>45981.758325787036</c:v>
                </c:pt>
                <c:pt idx="1072">
                  <c:v>45981.758337453706</c:v>
                </c:pt>
                <c:pt idx="1073">
                  <c:v>45981.758349085649</c:v>
                </c:pt>
                <c:pt idx="1074">
                  <c:v>45981.758360694446</c:v>
                </c:pt>
                <c:pt idx="1075">
                  <c:v>45981.758372337965</c:v>
                </c:pt>
                <c:pt idx="1076">
                  <c:v>45981.758384004628</c:v>
                </c:pt>
                <c:pt idx="1077">
                  <c:v>45981.758395648147</c:v>
                </c:pt>
                <c:pt idx="1078">
                  <c:v>45981.758407291665</c:v>
                </c:pt>
                <c:pt idx="1079">
                  <c:v>45981.758418969905</c:v>
                </c:pt>
                <c:pt idx="1080">
                  <c:v>45981.758430578702</c:v>
                </c:pt>
                <c:pt idx="1081">
                  <c:v>45981.7584421875</c:v>
                </c:pt>
                <c:pt idx="1082">
                  <c:v>45981.758453854163</c:v>
                </c:pt>
                <c:pt idx="1083">
                  <c:v>45981.758465509258</c:v>
                </c:pt>
                <c:pt idx="1084">
                  <c:v>45981.758477175928</c:v>
                </c:pt>
                <c:pt idx="1085">
                  <c:v>45981.758488819447</c:v>
                </c:pt>
                <c:pt idx="1086">
                  <c:v>45981.75850048611</c:v>
                </c:pt>
                <c:pt idx="1087">
                  <c:v>45981.758512071756</c:v>
                </c:pt>
                <c:pt idx="1088">
                  <c:v>45981.75852369213</c:v>
                </c:pt>
                <c:pt idx="1089">
                  <c:v>45981.758535300927</c:v>
                </c:pt>
                <c:pt idx="1090">
                  <c:v>45981.758546956022</c:v>
                </c:pt>
                <c:pt idx="1091">
                  <c:v>45981.758558611109</c:v>
                </c:pt>
                <c:pt idx="1092">
                  <c:v>45981.758570266204</c:v>
                </c:pt>
                <c:pt idx="1093">
                  <c:v>45981.758581851849</c:v>
                </c:pt>
                <c:pt idx="1094">
                  <c:v>45981.758593472223</c:v>
                </c:pt>
                <c:pt idx="1095">
                  <c:v>45981.758605115741</c:v>
                </c:pt>
                <c:pt idx="1096">
                  <c:v>45981.758616747684</c:v>
                </c:pt>
                <c:pt idx="1097">
                  <c:v>45981.758628391202</c:v>
                </c:pt>
                <c:pt idx="1098">
                  <c:v>45981.758640023145</c:v>
                </c:pt>
                <c:pt idx="1099">
                  <c:v>45981.758651643519</c:v>
                </c:pt>
                <c:pt idx="1100">
                  <c:v>45981.758663252316</c:v>
                </c:pt>
                <c:pt idx="1101">
                  <c:v>45981.75867491898</c:v>
                </c:pt>
                <c:pt idx="1102">
                  <c:v>45981.758686597219</c:v>
                </c:pt>
                <c:pt idx="1103">
                  <c:v>45981.758698182872</c:v>
                </c:pt>
                <c:pt idx="1104">
                  <c:v>45981.758709814814</c:v>
                </c:pt>
                <c:pt idx="1105">
                  <c:v>45981.758721446757</c:v>
                </c:pt>
                <c:pt idx="1106">
                  <c:v>45981.758733090275</c:v>
                </c:pt>
                <c:pt idx="1107">
                  <c:v>45981.758744710649</c:v>
                </c:pt>
                <c:pt idx="1108">
                  <c:v>45981.758756342591</c:v>
                </c:pt>
                <c:pt idx="1109">
                  <c:v>45981.758767974534</c:v>
                </c:pt>
                <c:pt idx="1110">
                  <c:v>45981.758779618052</c:v>
                </c:pt>
                <c:pt idx="1111">
                  <c:v>45981.758791261571</c:v>
                </c:pt>
                <c:pt idx="1112">
                  <c:v>45981.758802905089</c:v>
                </c:pt>
                <c:pt idx="1113">
                  <c:v>45981.758814583336</c:v>
                </c:pt>
                <c:pt idx="1114">
                  <c:v>45981.758826261575</c:v>
                </c:pt>
                <c:pt idx="1115">
                  <c:v>45981.758837939815</c:v>
                </c:pt>
                <c:pt idx="1116">
                  <c:v>45981.758849594909</c:v>
                </c:pt>
                <c:pt idx="1117">
                  <c:v>45981.758861226852</c:v>
                </c:pt>
                <c:pt idx="1118">
                  <c:v>45981.758872881946</c:v>
                </c:pt>
                <c:pt idx="1119">
                  <c:v>45981.758884560186</c:v>
                </c:pt>
                <c:pt idx="1120">
                  <c:v>45981.758896238425</c:v>
                </c:pt>
                <c:pt idx="1121">
                  <c:v>45981.758907905096</c:v>
                </c:pt>
                <c:pt idx="1122">
                  <c:v>45981.758919571759</c:v>
                </c:pt>
                <c:pt idx="1123">
                  <c:v>45981.758931215278</c:v>
                </c:pt>
                <c:pt idx="1124">
                  <c:v>45981.758942905093</c:v>
                </c:pt>
                <c:pt idx="1125">
                  <c:v>45981.758954560188</c:v>
                </c:pt>
                <c:pt idx="1126">
                  <c:v>45981.758966215275</c:v>
                </c:pt>
                <c:pt idx="1127">
                  <c:v>45981.758977835649</c:v>
                </c:pt>
                <c:pt idx="1128">
                  <c:v>45981.758989467591</c:v>
                </c:pt>
                <c:pt idx="1129">
                  <c:v>45981.759001134262</c:v>
                </c:pt>
                <c:pt idx="1130">
                  <c:v>45981.759012766204</c:v>
                </c:pt>
                <c:pt idx="1131">
                  <c:v>45981.759024398147</c:v>
                </c:pt>
              </c:numCache>
            </c:numRef>
          </c:xVal>
          <c:yVal>
            <c:numRef>
              <c:f>'Sensor data'!$AC$3:$AC$1776</c:f>
              <c:numCache>
                <c:formatCode>#\ ##0.000\ "V"</c:formatCode>
                <c:ptCount val="1132"/>
                <c:pt idx="0">
                  <c:v>16.23699951171875</c:v>
                </c:pt>
                <c:pt idx="1">
                  <c:v>16.23699951171875</c:v>
                </c:pt>
                <c:pt idx="2">
                  <c:v>16.426000595092773</c:v>
                </c:pt>
                <c:pt idx="3">
                  <c:v>16.426000595092773</c:v>
                </c:pt>
                <c:pt idx="4">
                  <c:v>16.426000595092773</c:v>
                </c:pt>
                <c:pt idx="5">
                  <c:v>16.426000595092773</c:v>
                </c:pt>
                <c:pt idx="6">
                  <c:v>16.426000595092773</c:v>
                </c:pt>
                <c:pt idx="7">
                  <c:v>16.426000595092773</c:v>
                </c:pt>
                <c:pt idx="8">
                  <c:v>16.426000595092773</c:v>
                </c:pt>
                <c:pt idx="9">
                  <c:v>16.363000869750977</c:v>
                </c:pt>
                <c:pt idx="10">
                  <c:v>16.363000869750977</c:v>
                </c:pt>
                <c:pt idx="11">
                  <c:v>16.363000869750977</c:v>
                </c:pt>
                <c:pt idx="12">
                  <c:v>16.363000869750977</c:v>
                </c:pt>
                <c:pt idx="13">
                  <c:v>16.363000869750977</c:v>
                </c:pt>
                <c:pt idx="14">
                  <c:v>16.363000869750977</c:v>
                </c:pt>
                <c:pt idx="15">
                  <c:v>16.363000869750977</c:v>
                </c:pt>
                <c:pt idx="16">
                  <c:v>16.416999816894531</c:v>
                </c:pt>
                <c:pt idx="17">
                  <c:v>16.416999816894531</c:v>
                </c:pt>
                <c:pt idx="18">
                  <c:v>16.416999816894531</c:v>
                </c:pt>
                <c:pt idx="19">
                  <c:v>16.416999816894531</c:v>
                </c:pt>
                <c:pt idx="20">
                  <c:v>16.416999816894531</c:v>
                </c:pt>
                <c:pt idx="21">
                  <c:v>16.416999816894531</c:v>
                </c:pt>
                <c:pt idx="22">
                  <c:v>16.39900016784668</c:v>
                </c:pt>
                <c:pt idx="23">
                  <c:v>16.39900016784668</c:v>
                </c:pt>
                <c:pt idx="24">
                  <c:v>16.39900016784668</c:v>
                </c:pt>
                <c:pt idx="25">
                  <c:v>16.39900016784668</c:v>
                </c:pt>
                <c:pt idx="26">
                  <c:v>16.39900016784668</c:v>
                </c:pt>
                <c:pt idx="27">
                  <c:v>16.39900016784668</c:v>
                </c:pt>
                <c:pt idx="28">
                  <c:v>16.39900016784668</c:v>
                </c:pt>
                <c:pt idx="29">
                  <c:v>16.408000946044922</c:v>
                </c:pt>
                <c:pt idx="30">
                  <c:v>16.408000946044922</c:v>
                </c:pt>
                <c:pt idx="31">
                  <c:v>16.408000946044922</c:v>
                </c:pt>
                <c:pt idx="32">
                  <c:v>16.408000946044922</c:v>
                </c:pt>
                <c:pt idx="33">
                  <c:v>16.408000946044922</c:v>
                </c:pt>
                <c:pt idx="34">
                  <c:v>16.408000946044922</c:v>
                </c:pt>
                <c:pt idx="35">
                  <c:v>16.408000946044922</c:v>
                </c:pt>
                <c:pt idx="36">
                  <c:v>16.39900016784668</c:v>
                </c:pt>
                <c:pt idx="37">
                  <c:v>16.39900016784668</c:v>
                </c:pt>
                <c:pt idx="38">
                  <c:v>16.39900016784668</c:v>
                </c:pt>
                <c:pt idx="39">
                  <c:v>16.39900016784668</c:v>
                </c:pt>
                <c:pt idx="40">
                  <c:v>16.39900016784668</c:v>
                </c:pt>
                <c:pt idx="41">
                  <c:v>16.39900016784668</c:v>
                </c:pt>
                <c:pt idx="42">
                  <c:v>16.39900016784668</c:v>
                </c:pt>
                <c:pt idx="43">
                  <c:v>16.434999465942383</c:v>
                </c:pt>
                <c:pt idx="44">
                  <c:v>16.434999465942383</c:v>
                </c:pt>
                <c:pt idx="45">
                  <c:v>16.434999465942383</c:v>
                </c:pt>
                <c:pt idx="46">
                  <c:v>16.434999465942383</c:v>
                </c:pt>
                <c:pt idx="47">
                  <c:v>16.434999465942383</c:v>
                </c:pt>
                <c:pt idx="48">
                  <c:v>16.434999465942383</c:v>
                </c:pt>
                <c:pt idx="49">
                  <c:v>16.408000946044922</c:v>
                </c:pt>
                <c:pt idx="50">
                  <c:v>16.408000946044922</c:v>
                </c:pt>
                <c:pt idx="51">
                  <c:v>16.408000946044922</c:v>
                </c:pt>
                <c:pt idx="52">
                  <c:v>16.408000946044922</c:v>
                </c:pt>
                <c:pt idx="53">
                  <c:v>16.408000946044922</c:v>
                </c:pt>
                <c:pt idx="54">
                  <c:v>16.408000946044922</c:v>
                </c:pt>
                <c:pt idx="55">
                  <c:v>16.408000946044922</c:v>
                </c:pt>
                <c:pt idx="56">
                  <c:v>16.408000946044922</c:v>
                </c:pt>
                <c:pt idx="57">
                  <c:v>16.408000946044922</c:v>
                </c:pt>
                <c:pt idx="58">
                  <c:v>16.408000946044922</c:v>
                </c:pt>
                <c:pt idx="59">
                  <c:v>16.426000595092773</c:v>
                </c:pt>
                <c:pt idx="60">
                  <c:v>16.426000595092773</c:v>
                </c:pt>
                <c:pt idx="61">
                  <c:v>16.426000595092773</c:v>
                </c:pt>
                <c:pt idx="62">
                  <c:v>16.426000595092773</c:v>
                </c:pt>
                <c:pt idx="63">
                  <c:v>16.426000595092773</c:v>
                </c:pt>
                <c:pt idx="64">
                  <c:v>16.426000595092773</c:v>
                </c:pt>
                <c:pt idx="65">
                  <c:v>16.408000946044922</c:v>
                </c:pt>
                <c:pt idx="66">
                  <c:v>16.408000946044922</c:v>
                </c:pt>
                <c:pt idx="67">
                  <c:v>16.408000946044922</c:v>
                </c:pt>
                <c:pt idx="68">
                  <c:v>16.408000946044922</c:v>
                </c:pt>
                <c:pt idx="69">
                  <c:v>16.408000946044922</c:v>
                </c:pt>
                <c:pt idx="70">
                  <c:v>16.408000946044922</c:v>
                </c:pt>
                <c:pt idx="71">
                  <c:v>16.408000946044922</c:v>
                </c:pt>
                <c:pt idx="72">
                  <c:v>16.416999816894531</c:v>
                </c:pt>
                <c:pt idx="73">
                  <c:v>16.416999816894531</c:v>
                </c:pt>
                <c:pt idx="74">
                  <c:v>16.416999816894531</c:v>
                </c:pt>
                <c:pt idx="75">
                  <c:v>16.416999816894531</c:v>
                </c:pt>
                <c:pt idx="76">
                  <c:v>16.416999816894531</c:v>
                </c:pt>
                <c:pt idx="77">
                  <c:v>16.416999816894531</c:v>
                </c:pt>
                <c:pt idx="78">
                  <c:v>16.416999816894531</c:v>
                </c:pt>
                <c:pt idx="79">
                  <c:v>16.363000869750977</c:v>
                </c:pt>
                <c:pt idx="80">
                  <c:v>16.363000869750977</c:v>
                </c:pt>
                <c:pt idx="81">
                  <c:v>16.363000869750977</c:v>
                </c:pt>
                <c:pt idx="82">
                  <c:v>16.363000869750977</c:v>
                </c:pt>
                <c:pt idx="83">
                  <c:v>16.363000869750977</c:v>
                </c:pt>
                <c:pt idx="84">
                  <c:v>16.363000869750977</c:v>
                </c:pt>
                <c:pt idx="85">
                  <c:v>16.299999237060547</c:v>
                </c:pt>
                <c:pt idx="86">
                  <c:v>16.299999237060547</c:v>
                </c:pt>
                <c:pt idx="87">
                  <c:v>16.299999237060547</c:v>
                </c:pt>
                <c:pt idx="88">
                  <c:v>16.299999237060547</c:v>
                </c:pt>
                <c:pt idx="89">
                  <c:v>16.299999237060547</c:v>
                </c:pt>
                <c:pt idx="90">
                  <c:v>16.299999237060547</c:v>
                </c:pt>
                <c:pt idx="91">
                  <c:v>16.299999237060547</c:v>
                </c:pt>
                <c:pt idx="92">
                  <c:v>16.309000015258789</c:v>
                </c:pt>
                <c:pt idx="93">
                  <c:v>16.309000015258789</c:v>
                </c:pt>
                <c:pt idx="94">
                  <c:v>16.309000015258789</c:v>
                </c:pt>
                <c:pt idx="95">
                  <c:v>16.309000015258789</c:v>
                </c:pt>
                <c:pt idx="96">
                  <c:v>16.309000015258789</c:v>
                </c:pt>
                <c:pt idx="97">
                  <c:v>16.309000015258789</c:v>
                </c:pt>
                <c:pt idx="98">
                  <c:v>16.309000015258789</c:v>
                </c:pt>
                <c:pt idx="99">
                  <c:v>16.291000366210938</c:v>
                </c:pt>
                <c:pt idx="100">
                  <c:v>16.291000366210938</c:v>
                </c:pt>
                <c:pt idx="101">
                  <c:v>16.291000366210938</c:v>
                </c:pt>
                <c:pt idx="102">
                  <c:v>16.291000366210938</c:v>
                </c:pt>
                <c:pt idx="103">
                  <c:v>16.291000366210938</c:v>
                </c:pt>
                <c:pt idx="104">
                  <c:v>16.291000366210938</c:v>
                </c:pt>
                <c:pt idx="105">
                  <c:v>16.291000366210938</c:v>
                </c:pt>
                <c:pt idx="106">
                  <c:v>16.291000366210938</c:v>
                </c:pt>
                <c:pt idx="107">
                  <c:v>16.291000366210938</c:v>
                </c:pt>
                <c:pt idx="108">
                  <c:v>16.291000366210938</c:v>
                </c:pt>
                <c:pt idx="109">
                  <c:v>16.291000366210938</c:v>
                </c:pt>
                <c:pt idx="110">
                  <c:v>16.291000366210938</c:v>
                </c:pt>
                <c:pt idx="111">
                  <c:v>16.263999938964844</c:v>
                </c:pt>
                <c:pt idx="112">
                  <c:v>16.263999938964844</c:v>
                </c:pt>
                <c:pt idx="113">
                  <c:v>16.263999938964844</c:v>
                </c:pt>
                <c:pt idx="114">
                  <c:v>16.263999938964844</c:v>
                </c:pt>
                <c:pt idx="115">
                  <c:v>16.263999938964844</c:v>
                </c:pt>
                <c:pt idx="116">
                  <c:v>16.263999938964844</c:v>
                </c:pt>
                <c:pt idx="117">
                  <c:v>16.263999938964844</c:v>
                </c:pt>
                <c:pt idx="118">
                  <c:v>16.263999938964844</c:v>
                </c:pt>
                <c:pt idx="119">
                  <c:v>16.263999938964844</c:v>
                </c:pt>
                <c:pt idx="120">
                  <c:v>16.263999938964844</c:v>
                </c:pt>
                <c:pt idx="121">
                  <c:v>16.273000717163086</c:v>
                </c:pt>
                <c:pt idx="122">
                  <c:v>16.273000717163086</c:v>
                </c:pt>
                <c:pt idx="123">
                  <c:v>16.273000717163086</c:v>
                </c:pt>
                <c:pt idx="124">
                  <c:v>16.273000717163086</c:v>
                </c:pt>
                <c:pt idx="125">
                  <c:v>16.273000717163086</c:v>
                </c:pt>
                <c:pt idx="126">
                  <c:v>16.273000717163086</c:v>
                </c:pt>
                <c:pt idx="127">
                  <c:v>16.273000717163086</c:v>
                </c:pt>
                <c:pt idx="128">
                  <c:v>16.273000717163086</c:v>
                </c:pt>
                <c:pt idx="129">
                  <c:v>16.273000717163086</c:v>
                </c:pt>
                <c:pt idx="130">
                  <c:v>16.273000717163086</c:v>
                </c:pt>
                <c:pt idx="131">
                  <c:v>16.273000717163086</c:v>
                </c:pt>
                <c:pt idx="132">
                  <c:v>16.273000717163086</c:v>
                </c:pt>
                <c:pt idx="133">
                  <c:v>16.273000717163086</c:v>
                </c:pt>
                <c:pt idx="134">
                  <c:v>16.173999786376953</c:v>
                </c:pt>
                <c:pt idx="135">
                  <c:v>16.173999786376953</c:v>
                </c:pt>
                <c:pt idx="136">
                  <c:v>16.173999786376953</c:v>
                </c:pt>
                <c:pt idx="137">
                  <c:v>16.173999786376953</c:v>
                </c:pt>
                <c:pt idx="138">
                  <c:v>16.173999786376953</c:v>
                </c:pt>
                <c:pt idx="139">
                  <c:v>16.173999786376953</c:v>
                </c:pt>
                <c:pt idx="140">
                  <c:v>16.173999786376953</c:v>
                </c:pt>
                <c:pt idx="141">
                  <c:v>16.191999435424805</c:v>
                </c:pt>
                <c:pt idx="142">
                  <c:v>16.191999435424805</c:v>
                </c:pt>
                <c:pt idx="143">
                  <c:v>16.191999435424805</c:v>
                </c:pt>
                <c:pt idx="144">
                  <c:v>16.191999435424805</c:v>
                </c:pt>
                <c:pt idx="145">
                  <c:v>16.191999435424805</c:v>
                </c:pt>
                <c:pt idx="146">
                  <c:v>16.191999435424805</c:v>
                </c:pt>
                <c:pt idx="147">
                  <c:v>16.326999664306641</c:v>
                </c:pt>
                <c:pt idx="148">
                  <c:v>16.326999664306641</c:v>
                </c:pt>
                <c:pt idx="149">
                  <c:v>16.326999664306641</c:v>
                </c:pt>
                <c:pt idx="150">
                  <c:v>16.326999664306641</c:v>
                </c:pt>
                <c:pt idx="151">
                  <c:v>16.326999664306641</c:v>
                </c:pt>
                <c:pt idx="152">
                  <c:v>16.326999664306641</c:v>
                </c:pt>
                <c:pt idx="153">
                  <c:v>16.326999664306641</c:v>
                </c:pt>
                <c:pt idx="154">
                  <c:v>16.246000289916992</c:v>
                </c:pt>
                <c:pt idx="155">
                  <c:v>16.246000289916992</c:v>
                </c:pt>
                <c:pt idx="156">
                  <c:v>16.246000289916992</c:v>
                </c:pt>
                <c:pt idx="157">
                  <c:v>16.246000289916992</c:v>
                </c:pt>
                <c:pt idx="158">
                  <c:v>16.246000289916992</c:v>
                </c:pt>
                <c:pt idx="159">
                  <c:v>16.246000289916992</c:v>
                </c:pt>
                <c:pt idx="160">
                  <c:v>16.246000289916992</c:v>
                </c:pt>
                <c:pt idx="161">
                  <c:v>16.326999664306641</c:v>
                </c:pt>
                <c:pt idx="162">
                  <c:v>16.326999664306641</c:v>
                </c:pt>
                <c:pt idx="163">
                  <c:v>16.326999664306641</c:v>
                </c:pt>
                <c:pt idx="164">
                  <c:v>16.326999664306641</c:v>
                </c:pt>
                <c:pt idx="165">
                  <c:v>16.326999664306641</c:v>
                </c:pt>
                <c:pt idx="166">
                  <c:v>16.326999664306641</c:v>
                </c:pt>
                <c:pt idx="167">
                  <c:v>16.218999862670898</c:v>
                </c:pt>
                <c:pt idx="168">
                  <c:v>16.218999862670898</c:v>
                </c:pt>
                <c:pt idx="169">
                  <c:v>16.218999862670898</c:v>
                </c:pt>
                <c:pt idx="170">
                  <c:v>16.218999862670898</c:v>
                </c:pt>
                <c:pt idx="171">
                  <c:v>16.218999862670898</c:v>
                </c:pt>
                <c:pt idx="172">
                  <c:v>16.218999862670898</c:v>
                </c:pt>
                <c:pt idx="173">
                  <c:v>16.218999862670898</c:v>
                </c:pt>
                <c:pt idx="174">
                  <c:v>16.209999084472656</c:v>
                </c:pt>
                <c:pt idx="175">
                  <c:v>16.209999084472656</c:v>
                </c:pt>
                <c:pt idx="176">
                  <c:v>16.209999084472656</c:v>
                </c:pt>
                <c:pt idx="177">
                  <c:v>16.209999084472656</c:v>
                </c:pt>
                <c:pt idx="178">
                  <c:v>16.209999084472656</c:v>
                </c:pt>
                <c:pt idx="179">
                  <c:v>16.209999084472656</c:v>
                </c:pt>
                <c:pt idx="180">
                  <c:v>16.209999084472656</c:v>
                </c:pt>
                <c:pt idx="181">
                  <c:v>16.209999084472656</c:v>
                </c:pt>
                <c:pt idx="182">
                  <c:v>16.209999084472656</c:v>
                </c:pt>
                <c:pt idx="183">
                  <c:v>16.209999084472656</c:v>
                </c:pt>
                <c:pt idx="184">
                  <c:v>16.209999084472656</c:v>
                </c:pt>
                <c:pt idx="185">
                  <c:v>16.209999084472656</c:v>
                </c:pt>
                <c:pt idx="186">
                  <c:v>16.209999084472656</c:v>
                </c:pt>
                <c:pt idx="187">
                  <c:v>16.209999084472656</c:v>
                </c:pt>
                <c:pt idx="188">
                  <c:v>16.209999084472656</c:v>
                </c:pt>
                <c:pt idx="189">
                  <c:v>16.209999084472656</c:v>
                </c:pt>
                <c:pt idx="190">
                  <c:v>16.228000640869141</c:v>
                </c:pt>
                <c:pt idx="191">
                  <c:v>16.228000640869141</c:v>
                </c:pt>
                <c:pt idx="192">
                  <c:v>16.228000640869141</c:v>
                </c:pt>
                <c:pt idx="193">
                  <c:v>16.228000640869141</c:v>
                </c:pt>
                <c:pt idx="194">
                  <c:v>16.228000640869141</c:v>
                </c:pt>
                <c:pt idx="195">
                  <c:v>16.228000640869141</c:v>
                </c:pt>
                <c:pt idx="196">
                  <c:v>16.228000640869141</c:v>
                </c:pt>
                <c:pt idx="197">
                  <c:v>16.191999435424805</c:v>
                </c:pt>
                <c:pt idx="198">
                  <c:v>16.191999435424805</c:v>
                </c:pt>
                <c:pt idx="199">
                  <c:v>16.191999435424805</c:v>
                </c:pt>
                <c:pt idx="200">
                  <c:v>16.191999435424805</c:v>
                </c:pt>
                <c:pt idx="201">
                  <c:v>16.191999435424805</c:v>
                </c:pt>
                <c:pt idx="202">
                  <c:v>16.191999435424805</c:v>
                </c:pt>
                <c:pt idx="203">
                  <c:v>16.191999435424805</c:v>
                </c:pt>
                <c:pt idx="204">
                  <c:v>16.191999435424805</c:v>
                </c:pt>
                <c:pt idx="205">
                  <c:v>16.191999435424805</c:v>
                </c:pt>
                <c:pt idx="206">
                  <c:v>16.191999435424805</c:v>
                </c:pt>
                <c:pt idx="207">
                  <c:v>16.191999435424805</c:v>
                </c:pt>
                <c:pt idx="208">
                  <c:v>16.191999435424805</c:v>
                </c:pt>
                <c:pt idx="209">
                  <c:v>16.191999435424805</c:v>
                </c:pt>
                <c:pt idx="210">
                  <c:v>16.173999786376953</c:v>
                </c:pt>
                <c:pt idx="211">
                  <c:v>16.173999786376953</c:v>
                </c:pt>
                <c:pt idx="212">
                  <c:v>16.173999786376953</c:v>
                </c:pt>
                <c:pt idx="213">
                  <c:v>16.173999786376953</c:v>
                </c:pt>
                <c:pt idx="214">
                  <c:v>16.173999786376953</c:v>
                </c:pt>
                <c:pt idx="215">
                  <c:v>16.173999786376953</c:v>
                </c:pt>
                <c:pt idx="216">
                  <c:v>16.173999786376953</c:v>
                </c:pt>
                <c:pt idx="217">
                  <c:v>16.128999710083008</c:v>
                </c:pt>
                <c:pt idx="218">
                  <c:v>16.128999710083008</c:v>
                </c:pt>
                <c:pt idx="219">
                  <c:v>16.128999710083008</c:v>
                </c:pt>
                <c:pt idx="220">
                  <c:v>16.128999710083008</c:v>
                </c:pt>
                <c:pt idx="221">
                  <c:v>16.128999710083008</c:v>
                </c:pt>
                <c:pt idx="222">
                  <c:v>16.128999710083008</c:v>
                </c:pt>
                <c:pt idx="223">
                  <c:v>16.128999710083008</c:v>
                </c:pt>
                <c:pt idx="224">
                  <c:v>16.183000564575195</c:v>
                </c:pt>
                <c:pt idx="225">
                  <c:v>16.183000564575195</c:v>
                </c:pt>
                <c:pt idx="226">
                  <c:v>16.183000564575195</c:v>
                </c:pt>
                <c:pt idx="227">
                  <c:v>16.183000564575195</c:v>
                </c:pt>
                <c:pt idx="228">
                  <c:v>16.183000564575195</c:v>
                </c:pt>
                <c:pt idx="229">
                  <c:v>16.183000564575195</c:v>
                </c:pt>
                <c:pt idx="230">
                  <c:v>16.165000915527344</c:v>
                </c:pt>
                <c:pt idx="231">
                  <c:v>16.165000915527344</c:v>
                </c:pt>
                <c:pt idx="232">
                  <c:v>16.165000915527344</c:v>
                </c:pt>
                <c:pt idx="233">
                  <c:v>16.165000915527344</c:v>
                </c:pt>
                <c:pt idx="234">
                  <c:v>16.165000915527344</c:v>
                </c:pt>
                <c:pt idx="235">
                  <c:v>16.165000915527344</c:v>
                </c:pt>
                <c:pt idx="236">
                  <c:v>16.165000915527344</c:v>
                </c:pt>
                <c:pt idx="237">
                  <c:v>16.156000137329102</c:v>
                </c:pt>
                <c:pt idx="238">
                  <c:v>16.156000137329102</c:v>
                </c:pt>
                <c:pt idx="239">
                  <c:v>16.156000137329102</c:v>
                </c:pt>
                <c:pt idx="240">
                  <c:v>16.156000137329102</c:v>
                </c:pt>
                <c:pt idx="241">
                  <c:v>16.156000137329102</c:v>
                </c:pt>
                <c:pt idx="242">
                  <c:v>16.156000137329102</c:v>
                </c:pt>
                <c:pt idx="243">
                  <c:v>16.156000137329102</c:v>
                </c:pt>
                <c:pt idx="244">
                  <c:v>16.156000137329102</c:v>
                </c:pt>
                <c:pt idx="245">
                  <c:v>16.156000137329102</c:v>
                </c:pt>
                <c:pt idx="246">
                  <c:v>16.146999359130859</c:v>
                </c:pt>
                <c:pt idx="247">
                  <c:v>16.146999359130859</c:v>
                </c:pt>
                <c:pt idx="248">
                  <c:v>16.146999359130859</c:v>
                </c:pt>
                <c:pt idx="249">
                  <c:v>16.146999359130859</c:v>
                </c:pt>
                <c:pt idx="250">
                  <c:v>16.146999359130859</c:v>
                </c:pt>
                <c:pt idx="251">
                  <c:v>16.146999359130859</c:v>
                </c:pt>
                <c:pt idx="252">
                  <c:v>16.146999359130859</c:v>
                </c:pt>
                <c:pt idx="253">
                  <c:v>16.111000061035156</c:v>
                </c:pt>
                <c:pt idx="254">
                  <c:v>16.111000061035156</c:v>
                </c:pt>
                <c:pt idx="255">
                  <c:v>16.111000061035156</c:v>
                </c:pt>
                <c:pt idx="256">
                  <c:v>16.111000061035156</c:v>
                </c:pt>
                <c:pt idx="257">
                  <c:v>16.111000061035156</c:v>
                </c:pt>
                <c:pt idx="258">
                  <c:v>16.111000061035156</c:v>
                </c:pt>
                <c:pt idx="259">
                  <c:v>16.111000061035156</c:v>
                </c:pt>
                <c:pt idx="260">
                  <c:v>16.111000061035156</c:v>
                </c:pt>
                <c:pt idx="261">
                  <c:v>16.111000061035156</c:v>
                </c:pt>
                <c:pt idx="262">
                  <c:v>16.111000061035156</c:v>
                </c:pt>
                <c:pt idx="263">
                  <c:v>16.111000061035156</c:v>
                </c:pt>
                <c:pt idx="264">
                  <c:v>16.111000061035156</c:v>
                </c:pt>
                <c:pt idx="265">
                  <c:v>16.111000061035156</c:v>
                </c:pt>
                <c:pt idx="266">
                  <c:v>16.120000839233398</c:v>
                </c:pt>
                <c:pt idx="267">
                  <c:v>16.120000839233398</c:v>
                </c:pt>
                <c:pt idx="268">
                  <c:v>16.120000839233398</c:v>
                </c:pt>
                <c:pt idx="269">
                  <c:v>16.120000839233398</c:v>
                </c:pt>
                <c:pt idx="270">
                  <c:v>16.120000839233398</c:v>
                </c:pt>
                <c:pt idx="271">
                  <c:v>16.120000839233398</c:v>
                </c:pt>
                <c:pt idx="272">
                  <c:v>16.120000839233398</c:v>
                </c:pt>
                <c:pt idx="273">
                  <c:v>16.128999710083008</c:v>
                </c:pt>
                <c:pt idx="274">
                  <c:v>16.128999710083008</c:v>
                </c:pt>
                <c:pt idx="275">
                  <c:v>16.128999710083008</c:v>
                </c:pt>
                <c:pt idx="276">
                  <c:v>16.128999710083008</c:v>
                </c:pt>
                <c:pt idx="277">
                  <c:v>16.128999710083008</c:v>
                </c:pt>
                <c:pt idx="278">
                  <c:v>16.128999710083008</c:v>
                </c:pt>
                <c:pt idx="279">
                  <c:v>16.128999710083008</c:v>
                </c:pt>
                <c:pt idx="280">
                  <c:v>16.003000259399414</c:v>
                </c:pt>
                <c:pt idx="281">
                  <c:v>16.003000259399414</c:v>
                </c:pt>
                <c:pt idx="282">
                  <c:v>16.003000259399414</c:v>
                </c:pt>
                <c:pt idx="283">
                  <c:v>16.003000259399414</c:v>
                </c:pt>
                <c:pt idx="284">
                  <c:v>16.003000259399414</c:v>
                </c:pt>
                <c:pt idx="285">
                  <c:v>16.003000259399414</c:v>
                </c:pt>
                <c:pt idx="286">
                  <c:v>16.003000259399414</c:v>
                </c:pt>
                <c:pt idx="287">
                  <c:v>16.101999282836914</c:v>
                </c:pt>
                <c:pt idx="288">
                  <c:v>16.101999282836914</c:v>
                </c:pt>
                <c:pt idx="289">
                  <c:v>16.101999282836914</c:v>
                </c:pt>
                <c:pt idx="290">
                  <c:v>16.101999282836914</c:v>
                </c:pt>
                <c:pt idx="291">
                  <c:v>16.101999282836914</c:v>
                </c:pt>
                <c:pt idx="292">
                  <c:v>16.101999282836914</c:v>
                </c:pt>
                <c:pt idx="293">
                  <c:v>16.011999130249023</c:v>
                </c:pt>
                <c:pt idx="294">
                  <c:v>16.011999130249023</c:v>
                </c:pt>
                <c:pt idx="295">
                  <c:v>16.011999130249023</c:v>
                </c:pt>
                <c:pt idx="296">
                  <c:v>16.011999130249023</c:v>
                </c:pt>
                <c:pt idx="297">
                  <c:v>16.011999130249023</c:v>
                </c:pt>
                <c:pt idx="298">
                  <c:v>16.011999130249023</c:v>
                </c:pt>
                <c:pt idx="299">
                  <c:v>16.011999130249023</c:v>
                </c:pt>
                <c:pt idx="300">
                  <c:v>16.003000259399414</c:v>
                </c:pt>
                <c:pt idx="301">
                  <c:v>16.003000259399414</c:v>
                </c:pt>
                <c:pt idx="302">
                  <c:v>16.003000259399414</c:v>
                </c:pt>
                <c:pt idx="303">
                  <c:v>16.003000259399414</c:v>
                </c:pt>
                <c:pt idx="304">
                  <c:v>16.003000259399414</c:v>
                </c:pt>
                <c:pt idx="305">
                  <c:v>16.003000259399414</c:v>
                </c:pt>
                <c:pt idx="306">
                  <c:v>16.003000259399414</c:v>
                </c:pt>
                <c:pt idx="307">
                  <c:v>16.003000259399414</c:v>
                </c:pt>
                <c:pt idx="308">
                  <c:v>16.003000259399414</c:v>
                </c:pt>
                <c:pt idx="309">
                  <c:v>15.994000434875488</c:v>
                </c:pt>
                <c:pt idx="310">
                  <c:v>15.994000434875488</c:v>
                </c:pt>
                <c:pt idx="311">
                  <c:v>15.994000434875488</c:v>
                </c:pt>
                <c:pt idx="312">
                  <c:v>15.994000434875488</c:v>
                </c:pt>
                <c:pt idx="313">
                  <c:v>15.994000434875488</c:v>
                </c:pt>
                <c:pt idx="314">
                  <c:v>15.994000434875488</c:v>
                </c:pt>
                <c:pt idx="315">
                  <c:v>15.994000434875488</c:v>
                </c:pt>
                <c:pt idx="316">
                  <c:v>15.994000434875488</c:v>
                </c:pt>
                <c:pt idx="317">
                  <c:v>15.994000434875488</c:v>
                </c:pt>
                <c:pt idx="318">
                  <c:v>15.994000434875488</c:v>
                </c:pt>
                <c:pt idx="319">
                  <c:v>15.994000434875488</c:v>
                </c:pt>
                <c:pt idx="320">
                  <c:v>15.994000434875488</c:v>
                </c:pt>
                <c:pt idx="321">
                  <c:v>15.994000434875488</c:v>
                </c:pt>
                <c:pt idx="322">
                  <c:v>15.994000434875488</c:v>
                </c:pt>
                <c:pt idx="323">
                  <c:v>15.958000183105469</c:v>
                </c:pt>
                <c:pt idx="324">
                  <c:v>15.958000183105469</c:v>
                </c:pt>
                <c:pt idx="325">
                  <c:v>15.958000183105469</c:v>
                </c:pt>
                <c:pt idx="326">
                  <c:v>15.958000183105469</c:v>
                </c:pt>
                <c:pt idx="327">
                  <c:v>15.958000183105469</c:v>
                </c:pt>
                <c:pt idx="328">
                  <c:v>15.958000183105469</c:v>
                </c:pt>
                <c:pt idx="329">
                  <c:v>15.967000007629395</c:v>
                </c:pt>
                <c:pt idx="330">
                  <c:v>15.967000007629395</c:v>
                </c:pt>
                <c:pt idx="331">
                  <c:v>15.967000007629395</c:v>
                </c:pt>
                <c:pt idx="332">
                  <c:v>15.967000007629395</c:v>
                </c:pt>
                <c:pt idx="333">
                  <c:v>15.967000007629395</c:v>
                </c:pt>
                <c:pt idx="334">
                  <c:v>15.967000007629395</c:v>
                </c:pt>
                <c:pt idx="335">
                  <c:v>15.967000007629395</c:v>
                </c:pt>
                <c:pt idx="336">
                  <c:v>15.939999580383301</c:v>
                </c:pt>
                <c:pt idx="337">
                  <c:v>15.939999580383301</c:v>
                </c:pt>
                <c:pt idx="338">
                  <c:v>15.939999580383301</c:v>
                </c:pt>
                <c:pt idx="339">
                  <c:v>15.939999580383301</c:v>
                </c:pt>
                <c:pt idx="340">
                  <c:v>15.939999580383301</c:v>
                </c:pt>
                <c:pt idx="341">
                  <c:v>15.939999580383301</c:v>
                </c:pt>
                <c:pt idx="342">
                  <c:v>15.939999580383301</c:v>
                </c:pt>
                <c:pt idx="343">
                  <c:v>16.030000686645508</c:v>
                </c:pt>
                <c:pt idx="344">
                  <c:v>16.030000686645508</c:v>
                </c:pt>
                <c:pt idx="345">
                  <c:v>16.030000686645508</c:v>
                </c:pt>
                <c:pt idx="346">
                  <c:v>16.030000686645508</c:v>
                </c:pt>
                <c:pt idx="347">
                  <c:v>16.030000686645508</c:v>
                </c:pt>
                <c:pt idx="348">
                  <c:v>16.030000686645508</c:v>
                </c:pt>
                <c:pt idx="349">
                  <c:v>16.003000259399414</c:v>
                </c:pt>
                <c:pt idx="350">
                  <c:v>16.003000259399414</c:v>
                </c:pt>
                <c:pt idx="351">
                  <c:v>16.003000259399414</c:v>
                </c:pt>
                <c:pt idx="352">
                  <c:v>16.003000259399414</c:v>
                </c:pt>
                <c:pt idx="353">
                  <c:v>16.003000259399414</c:v>
                </c:pt>
                <c:pt idx="354">
                  <c:v>16.003000259399414</c:v>
                </c:pt>
                <c:pt idx="355">
                  <c:v>16.003000259399414</c:v>
                </c:pt>
                <c:pt idx="356">
                  <c:v>16.011999130249023</c:v>
                </c:pt>
                <c:pt idx="357">
                  <c:v>16.011999130249023</c:v>
                </c:pt>
                <c:pt idx="358">
                  <c:v>16.011999130249023</c:v>
                </c:pt>
                <c:pt idx="359">
                  <c:v>16.011999130249023</c:v>
                </c:pt>
                <c:pt idx="360">
                  <c:v>16.011999130249023</c:v>
                </c:pt>
                <c:pt idx="361">
                  <c:v>16.011999130249023</c:v>
                </c:pt>
                <c:pt idx="362">
                  <c:v>16.011999130249023</c:v>
                </c:pt>
                <c:pt idx="363">
                  <c:v>15.741000175476074</c:v>
                </c:pt>
                <c:pt idx="364">
                  <c:v>15.741000175476074</c:v>
                </c:pt>
                <c:pt idx="365">
                  <c:v>15.741000175476074</c:v>
                </c:pt>
                <c:pt idx="366">
                  <c:v>15.741000175476074</c:v>
                </c:pt>
                <c:pt idx="367">
                  <c:v>15.741000175476074</c:v>
                </c:pt>
                <c:pt idx="368">
                  <c:v>15.741000175476074</c:v>
                </c:pt>
                <c:pt idx="369">
                  <c:v>15.741000175476074</c:v>
                </c:pt>
                <c:pt idx="370">
                  <c:v>15.741000175476074</c:v>
                </c:pt>
                <c:pt idx="371">
                  <c:v>15.741000175476074</c:v>
                </c:pt>
                <c:pt idx="372">
                  <c:v>15.597000122070313</c:v>
                </c:pt>
                <c:pt idx="373">
                  <c:v>15.597000122070313</c:v>
                </c:pt>
                <c:pt idx="374">
                  <c:v>15.597000122070313</c:v>
                </c:pt>
                <c:pt idx="375">
                  <c:v>15.597000122070313</c:v>
                </c:pt>
                <c:pt idx="376">
                  <c:v>15.597000122070313</c:v>
                </c:pt>
                <c:pt idx="377">
                  <c:v>15.597000122070313</c:v>
                </c:pt>
                <c:pt idx="378">
                  <c:v>15.597000122070313</c:v>
                </c:pt>
                <c:pt idx="379">
                  <c:v>15.741000175476074</c:v>
                </c:pt>
                <c:pt idx="380">
                  <c:v>15.741000175476074</c:v>
                </c:pt>
                <c:pt idx="381">
                  <c:v>15.741000175476074</c:v>
                </c:pt>
                <c:pt idx="382">
                  <c:v>15.741000175476074</c:v>
                </c:pt>
                <c:pt idx="383">
                  <c:v>15.741000175476074</c:v>
                </c:pt>
                <c:pt idx="384">
                  <c:v>15.741000175476074</c:v>
                </c:pt>
                <c:pt idx="385">
                  <c:v>15.741000175476074</c:v>
                </c:pt>
                <c:pt idx="386">
                  <c:v>15.704999923706055</c:v>
                </c:pt>
                <c:pt idx="387">
                  <c:v>15.704999923706055</c:v>
                </c:pt>
                <c:pt idx="388">
                  <c:v>15.704999923706055</c:v>
                </c:pt>
                <c:pt idx="389">
                  <c:v>15.704999923706055</c:v>
                </c:pt>
                <c:pt idx="390">
                  <c:v>15.704999923706055</c:v>
                </c:pt>
                <c:pt idx="391">
                  <c:v>15.704999923706055</c:v>
                </c:pt>
                <c:pt idx="392">
                  <c:v>15.795000076293945</c:v>
                </c:pt>
                <c:pt idx="393">
                  <c:v>15.795000076293945</c:v>
                </c:pt>
                <c:pt idx="394">
                  <c:v>15.795000076293945</c:v>
                </c:pt>
                <c:pt idx="395">
                  <c:v>15.795000076293945</c:v>
                </c:pt>
                <c:pt idx="396">
                  <c:v>15.795000076293945</c:v>
                </c:pt>
                <c:pt idx="397">
                  <c:v>15.795000076293945</c:v>
                </c:pt>
                <c:pt idx="398">
                  <c:v>15.795000076293945</c:v>
                </c:pt>
                <c:pt idx="399">
                  <c:v>15.840000152587891</c:v>
                </c:pt>
                <c:pt idx="400">
                  <c:v>15.840000152587891</c:v>
                </c:pt>
                <c:pt idx="401">
                  <c:v>15.840000152587891</c:v>
                </c:pt>
                <c:pt idx="402">
                  <c:v>15.840000152587891</c:v>
                </c:pt>
                <c:pt idx="403">
                  <c:v>15.840000152587891</c:v>
                </c:pt>
                <c:pt idx="404">
                  <c:v>15.840000152587891</c:v>
                </c:pt>
                <c:pt idx="405">
                  <c:v>15.840000152587891</c:v>
                </c:pt>
                <c:pt idx="406">
                  <c:v>15.803999900817871</c:v>
                </c:pt>
                <c:pt idx="407">
                  <c:v>15.803999900817871</c:v>
                </c:pt>
                <c:pt idx="408">
                  <c:v>15.803999900817871</c:v>
                </c:pt>
                <c:pt idx="409">
                  <c:v>15.803999900817871</c:v>
                </c:pt>
                <c:pt idx="410">
                  <c:v>15.803999900817871</c:v>
                </c:pt>
                <c:pt idx="411">
                  <c:v>15.803999900817871</c:v>
                </c:pt>
                <c:pt idx="412">
                  <c:v>15.78600025177002</c:v>
                </c:pt>
                <c:pt idx="413">
                  <c:v>15.78600025177002</c:v>
                </c:pt>
                <c:pt idx="414">
                  <c:v>15.78600025177002</c:v>
                </c:pt>
                <c:pt idx="415">
                  <c:v>15.78600025177002</c:v>
                </c:pt>
                <c:pt idx="416">
                  <c:v>15.78600025177002</c:v>
                </c:pt>
                <c:pt idx="417">
                  <c:v>15.78600025177002</c:v>
                </c:pt>
                <c:pt idx="418">
                  <c:v>15.78600025177002</c:v>
                </c:pt>
                <c:pt idx="419">
                  <c:v>15.795000076293945</c:v>
                </c:pt>
                <c:pt idx="420">
                  <c:v>15.795000076293945</c:v>
                </c:pt>
                <c:pt idx="421">
                  <c:v>15.795000076293945</c:v>
                </c:pt>
                <c:pt idx="422">
                  <c:v>15.795000076293945</c:v>
                </c:pt>
                <c:pt idx="423">
                  <c:v>15.795000076293945</c:v>
                </c:pt>
                <c:pt idx="424">
                  <c:v>15.795000076293945</c:v>
                </c:pt>
                <c:pt idx="425">
                  <c:v>15.795000076293945</c:v>
                </c:pt>
                <c:pt idx="426">
                  <c:v>15.795000076293945</c:v>
                </c:pt>
                <c:pt idx="427">
                  <c:v>15.795000076293945</c:v>
                </c:pt>
                <c:pt idx="428">
                  <c:v>15.795000076293945</c:v>
                </c:pt>
                <c:pt idx="429">
                  <c:v>15.795000076293945</c:v>
                </c:pt>
                <c:pt idx="430">
                  <c:v>15.795000076293945</c:v>
                </c:pt>
                <c:pt idx="431">
                  <c:v>15.795000076293945</c:v>
                </c:pt>
                <c:pt idx="432">
                  <c:v>15.795000076293945</c:v>
                </c:pt>
                <c:pt idx="433">
                  <c:v>15.795000076293945</c:v>
                </c:pt>
                <c:pt idx="434">
                  <c:v>15.795000076293945</c:v>
                </c:pt>
                <c:pt idx="435">
                  <c:v>15.78600025177002</c:v>
                </c:pt>
                <c:pt idx="436">
                  <c:v>15.78600025177002</c:v>
                </c:pt>
                <c:pt idx="437">
                  <c:v>15.78600025177002</c:v>
                </c:pt>
                <c:pt idx="438">
                  <c:v>15.78600025177002</c:v>
                </c:pt>
                <c:pt idx="439">
                  <c:v>15.78600025177002</c:v>
                </c:pt>
                <c:pt idx="440">
                  <c:v>15.78600025177002</c:v>
                </c:pt>
                <c:pt idx="441">
                  <c:v>15.78600025177002</c:v>
                </c:pt>
                <c:pt idx="442">
                  <c:v>15.767999649047852</c:v>
                </c:pt>
                <c:pt idx="443">
                  <c:v>15.767999649047852</c:v>
                </c:pt>
                <c:pt idx="444">
                  <c:v>15.767999649047852</c:v>
                </c:pt>
                <c:pt idx="445">
                  <c:v>15.767999649047852</c:v>
                </c:pt>
                <c:pt idx="446">
                  <c:v>15.767999649047852</c:v>
                </c:pt>
                <c:pt idx="447">
                  <c:v>15.767999649047852</c:v>
                </c:pt>
                <c:pt idx="448">
                  <c:v>15.758999824523926</c:v>
                </c:pt>
                <c:pt idx="449">
                  <c:v>15.758999824523926</c:v>
                </c:pt>
                <c:pt idx="450">
                  <c:v>15.758999824523926</c:v>
                </c:pt>
                <c:pt idx="451">
                  <c:v>15.758999824523926</c:v>
                </c:pt>
                <c:pt idx="452">
                  <c:v>15.758999824523926</c:v>
                </c:pt>
                <c:pt idx="453">
                  <c:v>15.758999824523926</c:v>
                </c:pt>
                <c:pt idx="454">
                  <c:v>15.758999824523926</c:v>
                </c:pt>
                <c:pt idx="455">
                  <c:v>15.732000350952148</c:v>
                </c:pt>
                <c:pt idx="456">
                  <c:v>15.732000350952148</c:v>
                </c:pt>
                <c:pt idx="457">
                  <c:v>15.732000350952148</c:v>
                </c:pt>
                <c:pt idx="458">
                  <c:v>15.732000350952148</c:v>
                </c:pt>
                <c:pt idx="459">
                  <c:v>15.732000350952148</c:v>
                </c:pt>
                <c:pt idx="460">
                  <c:v>15.732000350952148</c:v>
                </c:pt>
                <c:pt idx="461">
                  <c:v>15.732000350952148</c:v>
                </c:pt>
                <c:pt idx="462">
                  <c:v>15.75</c:v>
                </c:pt>
                <c:pt idx="463">
                  <c:v>15.75</c:v>
                </c:pt>
                <c:pt idx="464">
                  <c:v>15.75</c:v>
                </c:pt>
                <c:pt idx="465">
                  <c:v>15.75</c:v>
                </c:pt>
                <c:pt idx="466">
                  <c:v>15.75</c:v>
                </c:pt>
                <c:pt idx="467">
                  <c:v>15.75</c:v>
                </c:pt>
                <c:pt idx="468">
                  <c:v>15.75</c:v>
                </c:pt>
                <c:pt idx="469">
                  <c:v>15.741000175476074</c:v>
                </c:pt>
                <c:pt idx="470">
                  <c:v>15.741000175476074</c:v>
                </c:pt>
                <c:pt idx="471">
                  <c:v>15.741000175476074</c:v>
                </c:pt>
                <c:pt idx="472">
                  <c:v>15.741000175476074</c:v>
                </c:pt>
                <c:pt idx="473">
                  <c:v>15.741000175476074</c:v>
                </c:pt>
                <c:pt idx="474">
                  <c:v>15.741000175476074</c:v>
                </c:pt>
                <c:pt idx="475">
                  <c:v>15.71399974822998</c:v>
                </c:pt>
                <c:pt idx="476">
                  <c:v>15.71399974822998</c:v>
                </c:pt>
                <c:pt idx="477">
                  <c:v>15.71399974822998</c:v>
                </c:pt>
                <c:pt idx="478">
                  <c:v>15.71399974822998</c:v>
                </c:pt>
                <c:pt idx="479">
                  <c:v>15.71399974822998</c:v>
                </c:pt>
                <c:pt idx="480">
                  <c:v>15.71399974822998</c:v>
                </c:pt>
                <c:pt idx="481">
                  <c:v>15.71399974822998</c:v>
                </c:pt>
                <c:pt idx="482">
                  <c:v>15.71399974822998</c:v>
                </c:pt>
                <c:pt idx="483">
                  <c:v>15.71399974822998</c:v>
                </c:pt>
                <c:pt idx="484">
                  <c:v>15.71399974822998</c:v>
                </c:pt>
                <c:pt idx="485">
                  <c:v>15.71399974822998</c:v>
                </c:pt>
                <c:pt idx="486">
                  <c:v>15.71399974822998</c:v>
                </c:pt>
                <c:pt idx="487">
                  <c:v>15.71399974822998</c:v>
                </c:pt>
                <c:pt idx="488">
                  <c:v>15.71399974822998</c:v>
                </c:pt>
                <c:pt idx="489">
                  <c:v>15.722999572753906</c:v>
                </c:pt>
                <c:pt idx="490">
                  <c:v>15.722999572753906</c:v>
                </c:pt>
                <c:pt idx="491">
                  <c:v>15.722999572753906</c:v>
                </c:pt>
                <c:pt idx="492">
                  <c:v>15.722999572753906</c:v>
                </c:pt>
                <c:pt idx="493">
                  <c:v>15.722999572753906</c:v>
                </c:pt>
                <c:pt idx="494">
                  <c:v>15.722999572753906</c:v>
                </c:pt>
                <c:pt idx="495">
                  <c:v>15.722999572753906</c:v>
                </c:pt>
                <c:pt idx="496">
                  <c:v>15.722999572753906</c:v>
                </c:pt>
                <c:pt idx="497">
                  <c:v>15.722999572753906</c:v>
                </c:pt>
                <c:pt idx="498">
                  <c:v>15.678000450134277</c:v>
                </c:pt>
                <c:pt idx="499">
                  <c:v>15.678000450134277</c:v>
                </c:pt>
                <c:pt idx="500">
                  <c:v>15.678000450134277</c:v>
                </c:pt>
                <c:pt idx="501">
                  <c:v>15.678000450134277</c:v>
                </c:pt>
                <c:pt idx="502">
                  <c:v>15.678000450134277</c:v>
                </c:pt>
                <c:pt idx="503">
                  <c:v>15.678000450134277</c:v>
                </c:pt>
                <c:pt idx="504">
                  <c:v>15.678000450134277</c:v>
                </c:pt>
                <c:pt idx="505">
                  <c:v>15.687000274658203</c:v>
                </c:pt>
                <c:pt idx="506">
                  <c:v>15.687000274658203</c:v>
                </c:pt>
                <c:pt idx="507">
                  <c:v>15.687000274658203</c:v>
                </c:pt>
                <c:pt idx="508">
                  <c:v>15.687000274658203</c:v>
                </c:pt>
                <c:pt idx="509">
                  <c:v>15.687000274658203</c:v>
                </c:pt>
                <c:pt idx="510">
                  <c:v>15.687000274658203</c:v>
                </c:pt>
                <c:pt idx="511">
                  <c:v>15.651000022888184</c:v>
                </c:pt>
                <c:pt idx="512">
                  <c:v>15.651000022888184</c:v>
                </c:pt>
                <c:pt idx="513">
                  <c:v>15.651000022888184</c:v>
                </c:pt>
                <c:pt idx="514">
                  <c:v>15.651000022888184</c:v>
                </c:pt>
                <c:pt idx="515">
                  <c:v>15.651000022888184</c:v>
                </c:pt>
                <c:pt idx="516">
                  <c:v>15.651000022888184</c:v>
                </c:pt>
                <c:pt idx="517">
                  <c:v>15.651000022888184</c:v>
                </c:pt>
                <c:pt idx="518">
                  <c:v>15.659999847412109</c:v>
                </c:pt>
                <c:pt idx="519">
                  <c:v>15.659999847412109</c:v>
                </c:pt>
                <c:pt idx="520">
                  <c:v>15.659999847412109</c:v>
                </c:pt>
                <c:pt idx="521">
                  <c:v>15.659999847412109</c:v>
                </c:pt>
                <c:pt idx="522">
                  <c:v>15.659999847412109</c:v>
                </c:pt>
                <c:pt idx="523">
                  <c:v>15.659999847412109</c:v>
                </c:pt>
                <c:pt idx="524">
                  <c:v>15.659999847412109</c:v>
                </c:pt>
                <c:pt idx="525">
                  <c:v>15.659999847412109</c:v>
                </c:pt>
                <c:pt idx="526">
                  <c:v>15.659999847412109</c:v>
                </c:pt>
                <c:pt idx="527">
                  <c:v>15.659999847412109</c:v>
                </c:pt>
                <c:pt idx="528">
                  <c:v>15.659999847412109</c:v>
                </c:pt>
                <c:pt idx="529">
                  <c:v>15.659999847412109</c:v>
                </c:pt>
                <c:pt idx="530">
                  <c:v>15.633000373840332</c:v>
                </c:pt>
                <c:pt idx="531">
                  <c:v>15.633000373840332</c:v>
                </c:pt>
                <c:pt idx="532">
                  <c:v>15.633000373840332</c:v>
                </c:pt>
                <c:pt idx="533">
                  <c:v>15.633000373840332</c:v>
                </c:pt>
                <c:pt idx="534">
                  <c:v>15.633000373840332</c:v>
                </c:pt>
                <c:pt idx="535">
                  <c:v>15.633000373840332</c:v>
                </c:pt>
                <c:pt idx="536">
                  <c:v>15.633000373840332</c:v>
                </c:pt>
                <c:pt idx="537">
                  <c:v>15.62399959564209</c:v>
                </c:pt>
                <c:pt idx="538">
                  <c:v>15.62399959564209</c:v>
                </c:pt>
                <c:pt idx="539">
                  <c:v>15.62399959564209</c:v>
                </c:pt>
                <c:pt idx="540">
                  <c:v>15.62399959564209</c:v>
                </c:pt>
                <c:pt idx="541">
                  <c:v>15.62399959564209</c:v>
                </c:pt>
                <c:pt idx="542">
                  <c:v>15.62399959564209</c:v>
                </c:pt>
                <c:pt idx="543">
                  <c:v>15.62399959564209</c:v>
                </c:pt>
                <c:pt idx="544">
                  <c:v>15.651000022888184</c:v>
                </c:pt>
                <c:pt idx="545">
                  <c:v>15.651000022888184</c:v>
                </c:pt>
                <c:pt idx="546">
                  <c:v>15.651000022888184</c:v>
                </c:pt>
                <c:pt idx="547">
                  <c:v>15.651000022888184</c:v>
                </c:pt>
                <c:pt idx="548">
                  <c:v>15.651000022888184</c:v>
                </c:pt>
                <c:pt idx="549">
                  <c:v>15.651000022888184</c:v>
                </c:pt>
                <c:pt idx="550">
                  <c:v>15.597000122070313</c:v>
                </c:pt>
                <c:pt idx="551">
                  <c:v>15.597000122070313</c:v>
                </c:pt>
                <c:pt idx="552">
                  <c:v>15.597000122070313</c:v>
                </c:pt>
                <c:pt idx="553">
                  <c:v>15.597000122070313</c:v>
                </c:pt>
                <c:pt idx="554">
                  <c:v>15.597000122070313</c:v>
                </c:pt>
                <c:pt idx="555">
                  <c:v>15.597000122070313</c:v>
                </c:pt>
                <c:pt idx="556">
                  <c:v>15.597000122070313</c:v>
                </c:pt>
                <c:pt idx="557">
                  <c:v>15.597000122070313</c:v>
                </c:pt>
                <c:pt idx="558">
                  <c:v>15.597000122070313</c:v>
                </c:pt>
                <c:pt idx="559">
                  <c:v>15.597000122070313</c:v>
                </c:pt>
                <c:pt idx="560">
                  <c:v>15.597000122070313</c:v>
                </c:pt>
                <c:pt idx="561">
                  <c:v>15.597000122070313</c:v>
                </c:pt>
                <c:pt idx="562">
                  <c:v>15.597000122070313</c:v>
                </c:pt>
                <c:pt idx="563">
                  <c:v>15.597000122070313</c:v>
                </c:pt>
                <c:pt idx="564">
                  <c:v>15.597000122070313</c:v>
                </c:pt>
                <c:pt idx="565">
                  <c:v>15.597000122070313</c:v>
                </c:pt>
                <c:pt idx="566">
                  <c:v>15.597000122070313</c:v>
                </c:pt>
                <c:pt idx="567">
                  <c:v>15.515999794006348</c:v>
                </c:pt>
                <c:pt idx="568">
                  <c:v>15.515999794006348</c:v>
                </c:pt>
                <c:pt idx="569">
                  <c:v>15.515999794006348</c:v>
                </c:pt>
                <c:pt idx="570">
                  <c:v>15.515999794006348</c:v>
                </c:pt>
                <c:pt idx="571">
                  <c:v>15.515999794006348</c:v>
                </c:pt>
                <c:pt idx="572">
                  <c:v>15.515999794006348</c:v>
                </c:pt>
                <c:pt idx="573">
                  <c:v>15.62399959564209</c:v>
                </c:pt>
                <c:pt idx="574">
                  <c:v>15.62399959564209</c:v>
                </c:pt>
                <c:pt idx="575">
                  <c:v>15.62399959564209</c:v>
                </c:pt>
                <c:pt idx="576">
                  <c:v>15.62399959564209</c:v>
                </c:pt>
                <c:pt idx="577">
                  <c:v>15.62399959564209</c:v>
                </c:pt>
                <c:pt idx="578">
                  <c:v>15.62399959564209</c:v>
                </c:pt>
                <c:pt idx="579">
                  <c:v>15.62399959564209</c:v>
                </c:pt>
                <c:pt idx="580">
                  <c:v>15.732000350952148</c:v>
                </c:pt>
                <c:pt idx="581">
                  <c:v>15.732000350952148</c:v>
                </c:pt>
                <c:pt idx="582">
                  <c:v>15.732000350952148</c:v>
                </c:pt>
                <c:pt idx="583">
                  <c:v>15.732000350952148</c:v>
                </c:pt>
                <c:pt idx="584">
                  <c:v>15.732000350952148</c:v>
                </c:pt>
                <c:pt idx="585">
                  <c:v>15.732000350952148</c:v>
                </c:pt>
                <c:pt idx="586">
                  <c:v>15.732000350952148</c:v>
                </c:pt>
                <c:pt idx="587">
                  <c:v>15.605999946594238</c:v>
                </c:pt>
                <c:pt idx="588">
                  <c:v>15.605999946594238</c:v>
                </c:pt>
                <c:pt idx="589">
                  <c:v>15.605999946594238</c:v>
                </c:pt>
                <c:pt idx="590">
                  <c:v>15.605999946594238</c:v>
                </c:pt>
                <c:pt idx="591">
                  <c:v>15.605999946594238</c:v>
                </c:pt>
                <c:pt idx="592">
                  <c:v>15.605999946594238</c:v>
                </c:pt>
                <c:pt idx="593">
                  <c:v>15.579000473022461</c:v>
                </c:pt>
                <c:pt idx="594">
                  <c:v>15.579000473022461</c:v>
                </c:pt>
                <c:pt idx="595">
                  <c:v>15.579000473022461</c:v>
                </c:pt>
                <c:pt idx="596">
                  <c:v>15.579000473022461</c:v>
                </c:pt>
                <c:pt idx="597">
                  <c:v>15.579000473022461</c:v>
                </c:pt>
                <c:pt idx="598">
                  <c:v>15.579000473022461</c:v>
                </c:pt>
                <c:pt idx="599">
                  <c:v>15.579000473022461</c:v>
                </c:pt>
                <c:pt idx="600">
                  <c:v>15.579000473022461</c:v>
                </c:pt>
                <c:pt idx="601">
                  <c:v>15.579000473022461</c:v>
                </c:pt>
                <c:pt idx="602">
                  <c:v>15.579000473022461</c:v>
                </c:pt>
                <c:pt idx="603">
                  <c:v>15.579000473022461</c:v>
                </c:pt>
                <c:pt idx="604">
                  <c:v>15.579000473022461</c:v>
                </c:pt>
                <c:pt idx="605">
                  <c:v>15.579000473022461</c:v>
                </c:pt>
                <c:pt idx="606">
                  <c:v>15.579000473022461</c:v>
                </c:pt>
                <c:pt idx="607">
                  <c:v>15.569999694824219</c:v>
                </c:pt>
                <c:pt idx="608">
                  <c:v>15.569999694824219</c:v>
                </c:pt>
                <c:pt idx="609">
                  <c:v>15.569999694824219</c:v>
                </c:pt>
                <c:pt idx="610">
                  <c:v>15.569999694824219</c:v>
                </c:pt>
                <c:pt idx="611">
                  <c:v>15.569999694824219</c:v>
                </c:pt>
                <c:pt idx="612">
                  <c:v>15.569999694824219</c:v>
                </c:pt>
                <c:pt idx="613">
                  <c:v>15.579000473022461</c:v>
                </c:pt>
                <c:pt idx="614">
                  <c:v>15.579000473022461</c:v>
                </c:pt>
                <c:pt idx="615">
                  <c:v>15.579000473022461</c:v>
                </c:pt>
                <c:pt idx="616">
                  <c:v>15.579000473022461</c:v>
                </c:pt>
                <c:pt idx="617">
                  <c:v>15.579000473022461</c:v>
                </c:pt>
                <c:pt idx="618">
                  <c:v>15.579000473022461</c:v>
                </c:pt>
                <c:pt idx="619">
                  <c:v>15.579000473022461</c:v>
                </c:pt>
                <c:pt idx="620">
                  <c:v>15.579000473022461</c:v>
                </c:pt>
                <c:pt idx="621">
                  <c:v>15.579000473022461</c:v>
                </c:pt>
                <c:pt idx="622">
                  <c:v>15.579000473022461</c:v>
                </c:pt>
                <c:pt idx="623">
                  <c:v>15.569999694824219</c:v>
                </c:pt>
                <c:pt idx="624">
                  <c:v>15.569999694824219</c:v>
                </c:pt>
                <c:pt idx="625">
                  <c:v>15.569999694824219</c:v>
                </c:pt>
                <c:pt idx="626">
                  <c:v>15.569999694824219</c:v>
                </c:pt>
                <c:pt idx="627">
                  <c:v>15.569999694824219</c:v>
                </c:pt>
                <c:pt idx="628">
                  <c:v>15.569999694824219</c:v>
                </c:pt>
                <c:pt idx="629">
                  <c:v>15.569999694824219</c:v>
                </c:pt>
                <c:pt idx="630">
                  <c:v>15.543000221252441</c:v>
                </c:pt>
                <c:pt idx="631">
                  <c:v>15.543000221252441</c:v>
                </c:pt>
                <c:pt idx="632">
                  <c:v>15.543000221252441</c:v>
                </c:pt>
                <c:pt idx="633">
                  <c:v>15.543000221252441</c:v>
                </c:pt>
                <c:pt idx="634">
                  <c:v>15.543000221252441</c:v>
                </c:pt>
                <c:pt idx="635">
                  <c:v>15.543000221252441</c:v>
                </c:pt>
                <c:pt idx="636">
                  <c:v>15.543000221252441</c:v>
                </c:pt>
                <c:pt idx="637">
                  <c:v>15.543000221252441</c:v>
                </c:pt>
                <c:pt idx="638">
                  <c:v>15.543000221252441</c:v>
                </c:pt>
                <c:pt idx="639">
                  <c:v>15.543000221252441</c:v>
                </c:pt>
                <c:pt idx="640">
                  <c:v>15.543000221252441</c:v>
                </c:pt>
                <c:pt idx="641">
                  <c:v>15.543000221252441</c:v>
                </c:pt>
                <c:pt idx="642">
                  <c:v>15.543000221252441</c:v>
                </c:pt>
                <c:pt idx="643">
                  <c:v>15.614999771118164</c:v>
                </c:pt>
                <c:pt idx="644">
                  <c:v>15.614999771118164</c:v>
                </c:pt>
                <c:pt idx="645">
                  <c:v>15.614999771118164</c:v>
                </c:pt>
                <c:pt idx="646">
                  <c:v>15.614999771118164</c:v>
                </c:pt>
                <c:pt idx="647">
                  <c:v>15.614999771118164</c:v>
                </c:pt>
                <c:pt idx="648">
                  <c:v>15.614999771118164</c:v>
                </c:pt>
                <c:pt idx="649">
                  <c:v>15.515999794006348</c:v>
                </c:pt>
                <c:pt idx="650">
                  <c:v>15.515999794006348</c:v>
                </c:pt>
                <c:pt idx="651">
                  <c:v>15.515999794006348</c:v>
                </c:pt>
                <c:pt idx="652">
                  <c:v>15.515999794006348</c:v>
                </c:pt>
                <c:pt idx="653">
                  <c:v>15.515999794006348</c:v>
                </c:pt>
                <c:pt idx="654">
                  <c:v>15.515999794006348</c:v>
                </c:pt>
                <c:pt idx="655">
                  <c:v>15.515999794006348</c:v>
                </c:pt>
                <c:pt idx="656">
                  <c:v>15.48900032043457</c:v>
                </c:pt>
                <c:pt idx="657">
                  <c:v>15.48900032043457</c:v>
                </c:pt>
                <c:pt idx="658">
                  <c:v>15.48900032043457</c:v>
                </c:pt>
                <c:pt idx="659">
                  <c:v>15.48900032043457</c:v>
                </c:pt>
                <c:pt idx="660">
                  <c:v>15.48900032043457</c:v>
                </c:pt>
                <c:pt idx="661">
                  <c:v>15.48900032043457</c:v>
                </c:pt>
                <c:pt idx="662">
                  <c:v>15.48900032043457</c:v>
                </c:pt>
                <c:pt idx="663">
                  <c:v>15.506999969482422</c:v>
                </c:pt>
                <c:pt idx="664">
                  <c:v>15.506999969482422</c:v>
                </c:pt>
                <c:pt idx="665">
                  <c:v>15.506999969482422</c:v>
                </c:pt>
                <c:pt idx="666">
                  <c:v>15.506999969482422</c:v>
                </c:pt>
                <c:pt idx="667">
                  <c:v>15.506999969482422</c:v>
                </c:pt>
                <c:pt idx="668">
                  <c:v>15.506999969482422</c:v>
                </c:pt>
                <c:pt idx="669">
                  <c:v>15.524999618530273</c:v>
                </c:pt>
                <c:pt idx="670">
                  <c:v>15.524999618530273</c:v>
                </c:pt>
                <c:pt idx="671">
                  <c:v>15.524999618530273</c:v>
                </c:pt>
                <c:pt idx="672">
                  <c:v>15.524999618530273</c:v>
                </c:pt>
                <c:pt idx="673">
                  <c:v>15.524999618530273</c:v>
                </c:pt>
                <c:pt idx="674">
                  <c:v>15.524999618530273</c:v>
                </c:pt>
                <c:pt idx="675">
                  <c:v>15.524999618530273</c:v>
                </c:pt>
                <c:pt idx="676">
                  <c:v>15.470999717712402</c:v>
                </c:pt>
                <c:pt idx="677">
                  <c:v>15.470999717712402</c:v>
                </c:pt>
                <c:pt idx="678">
                  <c:v>15.470999717712402</c:v>
                </c:pt>
                <c:pt idx="679">
                  <c:v>15.470999717712402</c:v>
                </c:pt>
                <c:pt idx="680">
                  <c:v>15.470999717712402</c:v>
                </c:pt>
                <c:pt idx="681">
                  <c:v>15.470999717712402</c:v>
                </c:pt>
                <c:pt idx="682">
                  <c:v>15.470999717712402</c:v>
                </c:pt>
                <c:pt idx="683">
                  <c:v>15.470999717712402</c:v>
                </c:pt>
                <c:pt idx="684">
                  <c:v>15.470999717712402</c:v>
                </c:pt>
                <c:pt idx="685">
                  <c:v>15.470999717712402</c:v>
                </c:pt>
                <c:pt idx="686">
                  <c:v>15.461999893188477</c:v>
                </c:pt>
                <c:pt idx="687">
                  <c:v>15.461999893188477</c:v>
                </c:pt>
                <c:pt idx="688">
                  <c:v>15.461999893188477</c:v>
                </c:pt>
                <c:pt idx="689">
                  <c:v>15.461999893188477</c:v>
                </c:pt>
                <c:pt idx="690">
                  <c:v>15.461999893188477</c:v>
                </c:pt>
                <c:pt idx="691">
                  <c:v>15.461999893188477</c:v>
                </c:pt>
                <c:pt idx="692">
                  <c:v>15.479999542236328</c:v>
                </c:pt>
                <c:pt idx="693">
                  <c:v>15.479999542236328</c:v>
                </c:pt>
                <c:pt idx="694">
                  <c:v>15.479999542236328</c:v>
                </c:pt>
                <c:pt idx="695">
                  <c:v>15.479999542236328</c:v>
                </c:pt>
                <c:pt idx="696">
                  <c:v>15.479999542236328</c:v>
                </c:pt>
                <c:pt idx="697">
                  <c:v>15.479999542236328</c:v>
                </c:pt>
                <c:pt idx="698">
                  <c:v>15.479999542236328</c:v>
                </c:pt>
                <c:pt idx="699">
                  <c:v>15.461999893188477</c:v>
                </c:pt>
                <c:pt idx="700">
                  <c:v>15.461999893188477</c:v>
                </c:pt>
                <c:pt idx="701">
                  <c:v>15.461999893188477</c:v>
                </c:pt>
                <c:pt idx="702">
                  <c:v>15.461999893188477</c:v>
                </c:pt>
                <c:pt idx="703">
                  <c:v>15.461999893188477</c:v>
                </c:pt>
                <c:pt idx="704">
                  <c:v>15.461999893188477</c:v>
                </c:pt>
                <c:pt idx="705">
                  <c:v>15.461999893188477</c:v>
                </c:pt>
                <c:pt idx="706">
                  <c:v>15.453000068664551</c:v>
                </c:pt>
                <c:pt idx="707">
                  <c:v>15.453000068664551</c:v>
                </c:pt>
                <c:pt idx="708">
                  <c:v>15.453000068664551</c:v>
                </c:pt>
                <c:pt idx="709">
                  <c:v>15.453000068664551</c:v>
                </c:pt>
                <c:pt idx="710">
                  <c:v>15.453000068664551</c:v>
                </c:pt>
                <c:pt idx="711">
                  <c:v>15.453000068664551</c:v>
                </c:pt>
                <c:pt idx="712">
                  <c:v>15.444000244140625</c:v>
                </c:pt>
                <c:pt idx="713">
                  <c:v>15.444000244140625</c:v>
                </c:pt>
                <c:pt idx="714">
                  <c:v>15.444000244140625</c:v>
                </c:pt>
                <c:pt idx="715">
                  <c:v>15.444000244140625</c:v>
                </c:pt>
                <c:pt idx="716">
                  <c:v>15.444000244140625</c:v>
                </c:pt>
                <c:pt idx="717">
                  <c:v>15.444000244140625</c:v>
                </c:pt>
                <c:pt idx="718">
                  <c:v>15.444000244140625</c:v>
                </c:pt>
                <c:pt idx="719">
                  <c:v>15.435000419616699</c:v>
                </c:pt>
                <c:pt idx="720">
                  <c:v>15.435000419616699</c:v>
                </c:pt>
                <c:pt idx="721">
                  <c:v>15.435000419616699</c:v>
                </c:pt>
                <c:pt idx="722">
                  <c:v>15.435000419616699</c:v>
                </c:pt>
                <c:pt idx="723">
                  <c:v>15.435000419616699</c:v>
                </c:pt>
                <c:pt idx="724">
                  <c:v>15.435000419616699</c:v>
                </c:pt>
                <c:pt idx="725">
                  <c:v>15.435000419616699</c:v>
                </c:pt>
                <c:pt idx="726">
                  <c:v>15.444000244140625</c:v>
                </c:pt>
                <c:pt idx="727">
                  <c:v>15.444000244140625</c:v>
                </c:pt>
                <c:pt idx="728">
                  <c:v>15.444000244140625</c:v>
                </c:pt>
                <c:pt idx="729">
                  <c:v>15.444000244140625</c:v>
                </c:pt>
                <c:pt idx="730">
                  <c:v>15.444000244140625</c:v>
                </c:pt>
                <c:pt idx="731">
                  <c:v>15.444000244140625</c:v>
                </c:pt>
                <c:pt idx="732">
                  <c:v>15.524999618530273</c:v>
                </c:pt>
                <c:pt idx="733">
                  <c:v>15.524999618530273</c:v>
                </c:pt>
                <c:pt idx="734">
                  <c:v>15.524999618530273</c:v>
                </c:pt>
                <c:pt idx="735">
                  <c:v>15.524999618530273</c:v>
                </c:pt>
                <c:pt idx="736">
                  <c:v>15.524999618530273</c:v>
                </c:pt>
                <c:pt idx="737">
                  <c:v>15.524999618530273</c:v>
                </c:pt>
                <c:pt idx="738">
                  <c:v>15.524999618530273</c:v>
                </c:pt>
                <c:pt idx="739">
                  <c:v>15.515999794006348</c:v>
                </c:pt>
                <c:pt idx="740">
                  <c:v>15.515999794006348</c:v>
                </c:pt>
                <c:pt idx="741">
                  <c:v>15.515999794006348</c:v>
                </c:pt>
                <c:pt idx="742">
                  <c:v>15.515999794006348</c:v>
                </c:pt>
                <c:pt idx="743">
                  <c:v>15.515999794006348</c:v>
                </c:pt>
                <c:pt idx="744">
                  <c:v>15.515999794006348</c:v>
                </c:pt>
                <c:pt idx="745">
                  <c:v>15.515999794006348</c:v>
                </c:pt>
                <c:pt idx="746">
                  <c:v>15.515999794006348</c:v>
                </c:pt>
                <c:pt idx="747">
                  <c:v>15.515999794006348</c:v>
                </c:pt>
                <c:pt idx="748">
                  <c:v>15.597000122070313</c:v>
                </c:pt>
                <c:pt idx="749">
                  <c:v>15.597000122070313</c:v>
                </c:pt>
                <c:pt idx="750">
                  <c:v>15.597000122070313</c:v>
                </c:pt>
                <c:pt idx="751">
                  <c:v>15.597000122070313</c:v>
                </c:pt>
                <c:pt idx="752">
                  <c:v>15.597000122070313</c:v>
                </c:pt>
                <c:pt idx="753">
                  <c:v>15.597000122070313</c:v>
                </c:pt>
                <c:pt idx="754">
                  <c:v>15.597000122070313</c:v>
                </c:pt>
                <c:pt idx="755">
                  <c:v>15.543000221252441</c:v>
                </c:pt>
                <c:pt idx="756">
                  <c:v>15.543000221252441</c:v>
                </c:pt>
                <c:pt idx="757">
                  <c:v>15.543000221252441</c:v>
                </c:pt>
                <c:pt idx="758">
                  <c:v>15.543000221252441</c:v>
                </c:pt>
                <c:pt idx="759">
                  <c:v>15.543000221252441</c:v>
                </c:pt>
                <c:pt idx="760">
                  <c:v>15.543000221252441</c:v>
                </c:pt>
                <c:pt idx="761">
                  <c:v>15.543000221252441</c:v>
                </c:pt>
                <c:pt idx="762">
                  <c:v>15.309000015258789</c:v>
                </c:pt>
                <c:pt idx="763">
                  <c:v>15.309000015258789</c:v>
                </c:pt>
                <c:pt idx="764">
                  <c:v>15.309000015258789</c:v>
                </c:pt>
                <c:pt idx="765">
                  <c:v>15.309000015258789</c:v>
                </c:pt>
                <c:pt idx="766">
                  <c:v>15.309000015258789</c:v>
                </c:pt>
                <c:pt idx="767">
                  <c:v>15.309000015258789</c:v>
                </c:pt>
                <c:pt idx="768">
                  <c:v>15.309000015258789</c:v>
                </c:pt>
                <c:pt idx="769">
                  <c:v>15.182999610900879</c:v>
                </c:pt>
                <c:pt idx="770">
                  <c:v>15.182999610900879</c:v>
                </c:pt>
                <c:pt idx="771">
                  <c:v>15.182999610900879</c:v>
                </c:pt>
                <c:pt idx="772">
                  <c:v>15.182999610900879</c:v>
                </c:pt>
                <c:pt idx="773">
                  <c:v>15.182999610900879</c:v>
                </c:pt>
                <c:pt idx="774">
                  <c:v>15.182999610900879</c:v>
                </c:pt>
                <c:pt idx="775">
                  <c:v>15.201000213623047</c:v>
                </c:pt>
                <c:pt idx="776">
                  <c:v>15.201000213623047</c:v>
                </c:pt>
                <c:pt idx="777">
                  <c:v>15.201000213623047</c:v>
                </c:pt>
                <c:pt idx="778">
                  <c:v>15.201000213623047</c:v>
                </c:pt>
                <c:pt idx="779">
                  <c:v>15.201000213623047</c:v>
                </c:pt>
                <c:pt idx="780">
                  <c:v>15.201000213623047</c:v>
                </c:pt>
                <c:pt idx="781">
                  <c:v>15.201000213623047</c:v>
                </c:pt>
                <c:pt idx="782">
                  <c:v>15.470999717712402</c:v>
                </c:pt>
                <c:pt idx="783">
                  <c:v>15.470999717712402</c:v>
                </c:pt>
                <c:pt idx="784">
                  <c:v>15.470999717712402</c:v>
                </c:pt>
                <c:pt idx="785">
                  <c:v>15.470999717712402</c:v>
                </c:pt>
                <c:pt idx="786">
                  <c:v>15.470999717712402</c:v>
                </c:pt>
                <c:pt idx="787">
                  <c:v>15.470999717712402</c:v>
                </c:pt>
                <c:pt idx="788">
                  <c:v>15.470999717712402</c:v>
                </c:pt>
                <c:pt idx="789">
                  <c:v>15.380999565124512</c:v>
                </c:pt>
                <c:pt idx="790">
                  <c:v>15.380999565124512</c:v>
                </c:pt>
                <c:pt idx="791">
                  <c:v>15.380999565124512</c:v>
                </c:pt>
                <c:pt idx="792">
                  <c:v>15.380999565124512</c:v>
                </c:pt>
                <c:pt idx="793">
                  <c:v>15.380999565124512</c:v>
                </c:pt>
                <c:pt idx="794">
                  <c:v>15.380999565124512</c:v>
                </c:pt>
                <c:pt idx="795">
                  <c:v>15.479999542236328</c:v>
                </c:pt>
                <c:pt idx="796">
                  <c:v>15.479999542236328</c:v>
                </c:pt>
                <c:pt idx="797">
                  <c:v>15.479999542236328</c:v>
                </c:pt>
                <c:pt idx="798">
                  <c:v>15.479999542236328</c:v>
                </c:pt>
                <c:pt idx="799">
                  <c:v>15.479999542236328</c:v>
                </c:pt>
                <c:pt idx="800">
                  <c:v>15.479999542236328</c:v>
                </c:pt>
                <c:pt idx="801">
                  <c:v>15.479999542236328</c:v>
                </c:pt>
                <c:pt idx="802">
                  <c:v>15.470999717712402</c:v>
                </c:pt>
                <c:pt idx="803">
                  <c:v>15.470999717712402</c:v>
                </c:pt>
                <c:pt idx="804">
                  <c:v>15.470999717712402</c:v>
                </c:pt>
                <c:pt idx="805">
                  <c:v>15.470999717712402</c:v>
                </c:pt>
                <c:pt idx="806">
                  <c:v>15.470999717712402</c:v>
                </c:pt>
                <c:pt idx="807">
                  <c:v>15.470999717712402</c:v>
                </c:pt>
                <c:pt idx="808">
                  <c:v>15.470999717712402</c:v>
                </c:pt>
                <c:pt idx="809">
                  <c:v>15.470999717712402</c:v>
                </c:pt>
                <c:pt idx="810">
                  <c:v>15.470999717712402</c:v>
                </c:pt>
                <c:pt idx="811">
                  <c:v>15.407999992370605</c:v>
                </c:pt>
                <c:pt idx="812">
                  <c:v>15.407999992370605</c:v>
                </c:pt>
                <c:pt idx="813">
                  <c:v>15.407999992370605</c:v>
                </c:pt>
                <c:pt idx="814">
                  <c:v>15.407999992370605</c:v>
                </c:pt>
                <c:pt idx="815">
                  <c:v>15.407999992370605</c:v>
                </c:pt>
                <c:pt idx="816">
                  <c:v>15.407999992370605</c:v>
                </c:pt>
                <c:pt idx="817">
                  <c:v>15.407999992370605</c:v>
                </c:pt>
                <c:pt idx="818">
                  <c:v>15.425999641418457</c:v>
                </c:pt>
                <c:pt idx="819">
                  <c:v>15.425999641418457</c:v>
                </c:pt>
                <c:pt idx="820">
                  <c:v>15.425999641418457</c:v>
                </c:pt>
                <c:pt idx="821">
                  <c:v>15.425999641418457</c:v>
                </c:pt>
                <c:pt idx="822">
                  <c:v>15.425999641418457</c:v>
                </c:pt>
                <c:pt idx="823">
                  <c:v>15.425999641418457</c:v>
                </c:pt>
                <c:pt idx="824">
                  <c:v>15.425999641418457</c:v>
                </c:pt>
                <c:pt idx="825">
                  <c:v>15.461999893188477</c:v>
                </c:pt>
                <c:pt idx="826">
                  <c:v>15.461999893188477</c:v>
                </c:pt>
                <c:pt idx="827">
                  <c:v>15.461999893188477</c:v>
                </c:pt>
                <c:pt idx="828">
                  <c:v>15.461999893188477</c:v>
                </c:pt>
                <c:pt idx="829">
                  <c:v>15.461999893188477</c:v>
                </c:pt>
                <c:pt idx="830">
                  <c:v>15.461999893188477</c:v>
                </c:pt>
                <c:pt idx="831">
                  <c:v>15.416999816894531</c:v>
                </c:pt>
                <c:pt idx="832">
                  <c:v>15.416999816894531</c:v>
                </c:pt>
                <c:pt idx="833">
                  <c:v>15.416999816894531</c:v>
                </c:pt>
                <c:pt idx="834">
                  <c:v>15.416999816894531</c:v>
                </c:pt>
                <c:pt idx="835">
                  <c:v>15.416999816894531</c:v>
                </c:pt>
                <c:pt idx="836">
                  <c:v>15.416999816894531</c:v>
                </c:pt>
                <c:pt idx="837">
                  <c:v>15.416999816894531</c:v>
                </c:pt>
                <c:pt idx="838">
                  <c:v>15.48900032043457</c:v>
                </c:pt>
                <c:pt idx="839">
                  <c:v>15.48900032043457</c:v>
                </c:pt>
                <c:pt idx="840">
                  <c:v>15.48900032043457</c:v>
                </c:pt>
                <c:pt idx="841">
                  <c:v>15.48900032043457</c:v>
                </c:pt>
                <c:pt idx="842">
                  <c:v>15.48900032043457</c:v>
                </c:pt>
                <c:pt idx="843">
                  <c:v>15.48900032043457</c:v>
                </c:pt>
                <c:pt idx="844">
                  <c:v>15.48900032043457</c:v>
                </c:pt>
                <c:pt idx="845">
                  <c:v>15.444000244140625</c:v>
                </c:pt>
                <c:pt idx="846">
                  <c:v>15.444000244140625</c:v>
                </c:pt>
                <c:pt idx="847">
                  <c:v>15.444000244140625</c:v>
                </c:pt>
                <c:pt idx="848">
                  <c:v>15.444000244140625</c:v>
                </c:pt>
                <c:pt idx="849">
                  <c:v>15.444000244140625</c:v>
                </c:pt>
                <c:pt idx="850">
                  <c:v>15.444000244140625</c:v>
                </c:pt>
                <c:pt idx="851">
                  <c:v>15.444000244140625</c:v>
                </c:pt>
                <c:pt idx="852">
                  <c:v>15.479999542236328</c:v>
                </c:pt>
                <c:pt idx="853">
                  <c:v>15.479999542236328</c:v>
                </c:pt>
                <c:pt idx="854">
                  <c:v>15.479999542236328</c:v>
                </c:pt>
                <c:pt idx="855">
                  <c:v>15.479999542236328</c:v>
                </c:pt>
                <c:pt idx="856">
                  <c:v>15.479999542236328</c:v>
                </c:pt>
                <c:pt idx="857">
                  <c:v>15.479999542236328</c:v>
                </c:pt>
                <c:pt idx="858">
                  <c:v>15.470999717712402</c:v>
                </c:pt>
                <c:pt idx="859">
                  <c:v>15.470999717712402</c:v>
                </c:pt>
                <c:pt idx="860">
                  <c:v>15.470999717712402</c:v>
                </c:pt>
                <c:pt idx="861">
                  <c:v>15.470999717712402</c:v>
                </c:pt>
                <c:pt idx="862">
                  <c:v>15.470999717712402</c:v>
                </c:pt>
                <c:pt idx="863">
                  <c:v>15.470999717712402</c:v>
                </c:pt>
                <c:pt idx="864">
                  <c:v>15.470999717712402</c:v>
                </c:pt>
                <c:pt idx="865">
                  <c:v>15.470999717712402</c:v>
                </c:pt>
                <c:pt idx="866">
                  <c:v>15.470999717712402</c:v>
                </c:pt>
                <c:pt idx="867">
                  <c:v>15.470999717712402</c:v>
                </c:pt>
                <c:pt idx="868">
                  <c:v>15.470999717712402</c:v>
                </c:pt>
                <c:pt idx="869">
                  <c:v>15.470999717712402</c:v>
                </c:pt>
                <c:pt idx="870">
                  <c:v>15.470999717712402</c:v>
                </c:pt>
                <c:pt idx="871">
                  <c:v>15.470999717712402</c:v>
                </c:pt>
                <c:pt idx="872">
                  <c:v>15.470999717712402</c:v>
                </c:pt>
                <c:pt idx="873">
                  <c:v>15.470999717712402</c:v>
                </c:pt>
                <c:pt idx="874">
                  <c:v>15.470999717712402</c:v>
                </c:pt>
                <c:pt idx="875">
                  <c:v>15.470999717712402</c:v>
                </c:pt>
                <c:pt idx="876">
                  <c:v>15.470999717712402</c:v>
                </c:pt>
                <c:pt idx="877">
                  <c:v>15.470999717712402</c:v>
                </c:pt>
                <c:pt idx="878">
                  <c:v>15.470999717712402</c:v>
                </c:pt>
                <c:pt idx="879">
                  <c:v>15.470999717712402</c:v>
                </c:pt>
                <c:pt idx="880">
                  <c:v>15.470999717712402</c:v>
                </c:pt>
                <c:pt idx="881">
                  <c:v>15.470999717712402</c:v>
                </c:pt>
                <c:pt idx="882">
                  <c:v>15.470999717712402</c:v>
                </c:pt>
                <c:pt idx="883">
                  <c:v>15.470999717712402</c:v>
                </c:pt>
                <c:pt idx="884">
                  <c:v>15.470999717712402</c:v>
                </c:pt>
                <c:pt idx="885">
                  <c:v>15.470999717712402</c:v>
                </c:pt>
                <c:pt idx="886">
                  <c:v>15.470999717712402</c:v>
                </c:pt>
                <c:pt idx="887">
                  <c:v>15.470999717712402</c:v>
                </c:pt>
                <c:pt idx="888">
                  <c:v>15.453000068664551</c:v>
                </c:pt>
                <c:pt idx="889">
                  <c:v>15.453000068664551</c:v>
                </c:pt>
                <c:pt idx="890">
                  <c:v>15.453000068664551</c:v>
                </c:pt>
                <c:pt idx="891">
                  <c:v>15.453000068664551</c:v>
                </c:pt>
                <c:pt idx="892">
                  <c:v>15.453000068664551</c:v>
                </c:pt>
                <c:pt idx="893">
                  <c:v>15.453000068664551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15.479999542236328</c:v>
                </c:pt>
                <c:pt idx="897">
                  <c:v>15.479999542236328</c:v>
                </c:pt>
                <c:pt idx="898">
                  <c:v>15.479999542236328</c:v>
                </c:pt>
                <c:pt idx="899">
                  <c:v>15.479999542236328</c:v>
                </c:pt>
                <c:pt idx="900">
                  <c:v>15.479999542236328</c:v>
                </c:pt>
                <c:pt idx="901">
                  <c:v>15.444000244140625</c:v>
                </c:pt>
                <c:pt idx="902">
                  <c:v>15.444000244140625</c:v>
                </c:pt>
                <c:pt idx="903">
                  <c:v>15.444000244140625</c:v>
                </c:pt>
                <c:pt idx="904">
                  <c:v>15.444000244140625</c:v>
                </c:pt>
                <c:pt idx="905">
                  <c:v>15.444000244140625</c:v>
                </c:pt>
                <c:pt idx="906">
                  <c:v>15.444000244140625</c:v>
                </c:pt>
                <c:pt idx="907">
                  <c:v>15.444000244140625</c:v>
                </c:pt>
                <c:pt idx="908">
                  <c:v>15.461999893188477</c:v>
                </c:pt>
                <c:pt idx="909">
                  <c:v>15.461999893188477</c:v>
                </c:pt>
                <c:pt idx="910">
                  <c:v>15.461999893188477</c:v>
                </c:pt>
                <c:pt idx="911">
                  <c:v>15.461999893188477</c:v>
                </c:pt>
                <c:pt idx="912">
                  <c:v>15.461999893188477</c:v>
                </c:pt>
                <c:pt idx="913">
                  <c:v>15.461999893188477</c:v>
                </c:pt>
                <c:pt idx="914">
                  <c:v>15.435000419616699</c:v>
                </c:pt>
                <c:pt idx="915">
                  <c:v>15.435000419616699</c:v>
                </c:pt>
                <c:pt idx="916">
                  <c:v>15.435000419616699</c:v>
                </c:pt>
                <c:pt idx="917">
                  <c:v>15.435000419616699</c:v>
                </c:pt>
                <c:pt idx="918">
                  <c:v>15.435000419616699</c:v>
                </c:pt>
                <c:pt idx="919">
                  <c:v>15.435000419616699</c:v>
                </c:pt>
                <c:pt idx="920">
                  <c:v>15.435000419616699</c:v>
                </c:pt>
                <c:pt idx="921">
                  <c:v>15.444000244140625</c:v>
                </c:pt>
                <c:pt idx="922">
                  <c:v>15.444000244140625</c:v>
                </c:pt>
                <c:pt idx="923">
                  <c:v>15.444000244140625</c:v>
                </c:pt>
                <c:pt idx="924">
                  <c:v>15.444000244140625</c:v>
                </c:pt>
                <c:pt idx="925">
                  <c:v>15.444000244140625</c:v>
                </c:pt>
                <c:pt idx="926">
                  <c:v>15.444000244140625</c:v>
                </c:pt>
                <c:pt idx="927">
                  <c:v>15.444000244140625</c:v>
                </c:pt>
                <c:pt idx="928">
                  <c:v>15.444000244140625</c:v>
                </c:pt>
                <c:pt idx="929">
                  <c:v>15.444000244140625</c:v>
                </c:pt>
                <c:pt idx="930">
                  <c:v>15.444000244140625</c:v>
                </c:pt>
                <c:pt idx="931">
                  <c:v>15.444000244140625</c:v>
                </c:pt>
                <c:pt idx="932">
                  <c:v>15.444000244140625</c:v>
                </c:pt>
                <c:pt idx="933">
                  <c:v>15.444000244140625</c:v>
                </c:pt>
                <c:pt idx="934">
                  <c:v>15.444000244140625</c:v>
                </c:pt>
                <c:pt idx="935">
                  <c:v>15.444000244140625</c:v>
                </c:pt>
                <c:pt idx="936">
                  <c:v>15.444000244140625</c:v>
                </c:pt>
                <c:pt idx="937">
                  <c:v>15.435000419616699</c:v>
                </c:pt>
                <c:pt idx="938">
                  <c:v>15.435000419616699</c:v>
                </c:pt>
                <c:pt idx="939">
                  <c:v>15.435000419616699</c:v>
                </c:pt>
                <c:pt idx="940">
                  <c:v>15.435000419616699</c:v>
                </c:pt>
                <c:pt idx="941">
                  <c:v>15.435000419616699</c:v>
                </c:pt>
                <c:pt idx="942">
                  <c:v>15.435000419616699</c:v>
                </c:pt>
                <c:pt idx="943">
                  <c:v>15.435000419616699</c:v>
                </c:pt>
                <c:pt idx="944">
                  <c:v>15.435000419616699</c:v>
                </c:pt>
                <c:pt idx="945">
                  <c:v>15.435000419616699</c:v>
                </c:pt>
                <c:pt idx="946">
                  <c:v>15.435000419616699</c:v>
                </c:pt>
                <c:pt idx="947">
                  <c:v>15.435000419616699</c:v>
                </c:pt>
                <c:pt idx="948">
                  <c:v>15.435000419616699</c:v>
                </c:pt>
                <c:pt idx="949">
                  <c:v>15.435000419616699</c:v>
                </c:pt>
                <c:pt idx="950">
                  <c:v>15.435000419616699</c:v>
                </c:pt>
                <c:pt idx="951">
                  <c:v>15.416999816894531</c:v>
                </c:pt>
                <c:pt idx="952">
                  <c:v>15.416999816894531</c:v>
                </c:pt>
                <c:pt idx="953">
                  <c:v>15.416999816894531</c:v>
                </c:pt>
                <c:pt idx="954">
                  <c:v>15.416999816894531</c:v>
                </c:pt>
                <c:pt idx="955">
                  <c:v>15.416999816894531</c:v>
                </c:pt>
                <c:pt idx="956">
                  <c:v>15.416999816894531</c:v>
                </c:pt>
                <c:pt idx="957">
                  <c:v>15.416999816894531</c:v>
                </c:pt>
                <c:pt idx="958">
                  <c:v>15.416999816894531</c:v>
                </c:pt>
                <c:pt idx="959">
                  <c:v>15.416999816894531</c:v>
                </c:pt>
                <c:pt idx="960">
                  <c:v>15.416999816894531</c:v>
                </c:pt>
                <c:pt idx="961">
                  <c:v>15.416999816894531</c:v>
                </c:pt>
                <c:pt idx="962">
                  <c:v>15.416999816894531</c:v>
                </c:pt>
                <c:pt idx="963">
                  <c:v>15.416999816894531</c:v>
                </c:pt>
                <c:pt idx="964">
                  <c:v>15.416999816894531</c:v>
                </c:pt>
                <c:pt idx="965">
                  <c:v>15.416999816894531</c:v>
                </c:pt>
                <c:pt idx="966">
                  <c:v>15.416999816894531</c:v>
                </c:pt>
                <c:pt idx="967">
                  <c:v>15.416999816894531</c:v>
                </c:pt>
                <c:pt idx="968">
                  <c:v>15.416999816894531</c:v>
                </c:pt>
                <c:pt idx="969">
                  <c:v>15.416999816894531</c:v>
                </c:pt>
                <c:pt idx="970">
                  <c:v>15.416999816894531</c:v>
                </c:pt>
                <c:pt idx="971">
                  <c:v>15.425999641418457</c:v>
                </c:pt>
                <c:pt idx="972">
                  <c:v>15.425999641418457</c:v>
                </c:pt>
                <c:pt idx="973">
                  <c:v>15.425999641418457</c:v>
                </c:pt>
                <c:pt idx="974">
                  <c:v>15.425999641418457</c:v>
                </c:pt>
                <c:pt idx="975">
                  <c:v>15.425999641418457</c:v>
                </c:pt>
                <c:pt idx="976">
                  <c:v>15.425999641418457</c:v>
                </c:pt>
                <c:pt idx="977">
                  <c:v>15.425999641418457</c:v>
                </c:pt>
                <c:pt idx="978">
                  <c:v>15.425999641418457</c:v>
                </c:pt>
                <c:pt idx="979">
                  <c:v>15.425999641418457</c:v>
                </c:pt>
                <c:pt idx="980">
                  <c:v>15.425999641418457</c:v>
                </c:pt>
                <c:pt idx="981">
                  <c:v>15.425999641418457</c:v>
                </c:pt>
                <c:pt idx="982">
                  <c:v>15.425999641418457</c:v>
                </c:pt>
                <c:pt idx="983">
                  <c:v>15.425999641418457</c:v>
                </c:pt>
                <c:pt idx="984">
                  <c:v>15.470999717712402</c:v>
                </c:pt>
                <c:pt idx="985">
                  <c:v>15.470999717712402</c:v>
                </c:pt>
                <c:pt idx="986">
                  <c:v>15.470999717712402</c:v>
                </c:pt>
                <c:pt idx="987">
                  <c:v>15.470999717712402</c:v>
                </c:pt>
                <c:pt idx="988">
                  <c:v>15.470999717712402</c:v>
                </c:pt>
                <c:pt idx="989">
                  <c:v>15.470999717712402</c:v>
                </c:pt>
                <c:pt idx="990">
                  <c:v>15.470999717712402</c:v>
                </c:pt>
                <c:pt idx="991">
                  <c:v>15.48900032043457</c:v>
                </c:pt>
                <c:pt idx="992">
                  <c:v>15.48900032043457</c:v>
                </c:pt>
                <c:pt idx="993">
                  <c:v>15.48900032043457</c:v>
                </c:pt>
                <c:pt idx="994">
                  <c:v>15.48900032043457</c:v>
                </c:pt>
                <c:pt idx="995">
                  <c:v>15.48900032043457</c:v>
                </c:pt>
                <c:pt idx="996">
                  <c:v>15.48900032043457</c:v>
                </c:pt>
                <c:pt idx="997">
                  <c:v>15.48900032043457</c:v>
                </c:pt>
                <c:pt idx="998">
                  <c:v>15.48900032043457</c:v>
                </c:pt>
                <c:pt idx="999">
                  <c:v>15.48900032043457</c:v>
                </c:pt>
                <c:pt idx="1000">
                  <c:v>15.48900032043457</c:v>
                </c:pt>
                <c:pt idx="1001">
                  <c:v>15.48900032043457</c:v>
                </c:pt>
                <c:pt idx="1002">
                  <c:v>15.48900032043457</c:v>
                </c:pt>
                <c:pt idx="1003">
                  <c:v>15.48900032043457</c:v>
                </c:pt>
                <c:pt idx="1004">
                  <c:v>15.48900032043457</c:v>
                </c:pt>
                <c:pt idx="1005">
                  <c:v>15.48900032043457</c:v>
                </c:pt>
                <c:pt idx="1006">
                  <c:v>15.470999717712402</c:v>
                </c:pt>
                <c:pt idx="1007">
                  <c:v>15.470999717712402</c:v>
                </c:pt>
                <c:pt idx="1008">
                  <c:v>15.470999717712402</c:v>
                </c:pt>
                <c:pt idx="1009">
                  <c:v>15.470999717712402</c:v>
                </c:pt>
                <c:pt idx="1010">
                  <c:v>15.470999717712402</c:v>
                </c:pt>
                <c:pt idx="1011">
                  <c:v>15.470999717712402</c:v>
                </c:pt>
                <c:pt idx="1012">
                  <c:v>15.390000343322754</c:v>
                </c:pt>
                <c:pt idx="1013">
                  <c:v>15.390000343322754</c:v>
                </c:pt>
                <c:pt idx="1014">
                  <c:v>15.390000343322754</c:v>
                </c:pt>
                <c:pt idx="1015">
                  <c:v>15.390000343322754</c:v>
                </c:pt>
                <c:pt idx="1016">
                  <c:v>15.390000343322754</c:v>
                </c:pt>
                <c:pt idx="1017">
                  <c:v>15.390000343322754</c:v>
                </c:pt>
                <c:pt idx="1018">
                  <c:v>15.390000343322754</c:v>
                </c:pt>
                <c:pt idx="1019">
                  <c:v>15.425999641418457</c:v>
                </c:pt>
                <c:pt idx="1020">
                  <c:v>15.425999641418457</c:v>
                </c:pt>
                <c:pt idx="1021">
                  <c:v>15.425999641418457</c:v>
                </c:pt>
                <c:pt idx="1022">
                  <c:v>15.425999641418457</c:v>
                </c:pt>
                <c:pt idx="1023">
                  <c:v>15.425999641418457</c:v>
                </c:pt>
                <c:pt idx="1024">
                  <c:v>15.425999641418457</c:v>
                </c:pt>
                <c:pt idx="1025">
                  <c:v>15.425999641418457</c:v>
                </c:pt>
                <c:pt idx="1026">
                  <c:v>15.380999565124512</c:v>
                </c:pt>
                <c:pt idx="1027">
                  <c:v>15.380999565124512</c:v>
                </c:pt>
                <c:pt idx="1028">
                  <c:v>15.380999565124512</c:v>
                </c:pt>
                <c:pt idx="1029">
                  <c:v>15.380999565124512</c:v>
                </c:pt>
                <c:pt idx="1030">
                  <c:v>15.380999565124512</c:v>
                </c:pt>
                <c:pt idx="1031">
                  <c:v>15.380999565124512</c:v>
                </c:pt>
                <c:pt idx="1032">
                  <c:v>15.416999816894531</c:v>
                </c:pt>
                <c:pt idx="1033">
                  <c:v>15.416999816894531</c:v>
                </c:pt>
                <c:pt idx="1034">
                  <c:v>15.416999816894531</c:v>
                </c:pt>
                <c:pt idx="1035">
                  <c:v>15.416999816894531</c:v>
                </c:pt>
                <c:pt idx="1036">
                  <c:v>15.416999816894531</c:v>
                </c:pt>
                <c:pt idx="1037">
                  <c:v>15.416999816894531</c:v>
                </c:pt>
                <c:pt idx="1038">
                  <c:v>15.416999816894531</c:v>
                </c:pt>
                <c:pt idx="1039">
                  <c:v>15.371999740600586</c:v>
                </c:pt>
                <c:pt idx="1040">
                  <c:v>15.371999740600586</c:v>
                </c:pt>
                <c:pt idx="1041">
                  <c:v>15.371999740600586</c:v>
                </c:pt>
                <c:pt idx="1042">
                  <c:v>15.371999740600586</c:v>
                </c:pt>
                <c:pt idx="1043">
                  <c:v>15.371999740600586</c:v>
                </c:pt>
                <c:pt idx="1044">
                  <c:v>15.371999740600586</c:v>
                </c:pt>
                <c:pt idx="1045">
                  <c:v>15.371999740600586</c:v>
                </c:pt>
                <c:pt idx="1046">
                  <c:v>15.407999992370605</c:v>
                </c:pt>
                <c:pt idx="1047">
                  <c:v>15.407999992370605</c:v>
                </c:pt>
                <c:pt idx="1048">
                  <c:v>15.407999992370605</c:v>
                </c:pt>
                <c:pt idx="1049">
                  <c:v>15.407999992370605</c:v>
                </c:pt>
                <c:pt idx="1050">
                  <c:v>15.407999992370605</c:v>
                </c:pt>
                <c:pt idx="1051">
                  <c:v>15.407999992370605</c:v>
                </c:pt>
                <c:pt idx="1052">
                  <c:v>15.39900016784668</c:v>
                </c:pt>
                <c:pt idx="1053">
                  <c:v>15.39900016784668</c:v>
                </c:pt>
                <c:pt idx="1054">
                  <c:v>15.39900016784668</c:v>
                </c:pt>
                <c:pt idx="1055">
                  <c:v>15.39900016784668</c:v>
                </c:pt>
                <c:pt idx="1056">
                  <c:v>15.39900016784668</c:v>
                </c:pt>
                <c:pt idx="1057">
                  <c:v>15.39900016784668</c:v>
                </c:pt>
                <c:pt idx="1058">
                  <c:v>15.39900016784668</c:v>
                </c:pt>
                <c:pt idx="1059">
                  <c:v>15.39900016784668</c:v>
                </c:pt>
                <c:pt idx="1060">
                  <c:v>15.39900016784668</c:v>
                </c:pt>
                <c:pt idx="1061">
                  <c:v>15.39900016784668</c:v>
                </c:pt>
                <c:pt idx="1062">
                  <c:v>15.371999740600586</c:v>
                </c:pt>
                <c:pt idx="1063">
                  <c:v>15.371999740600586</c:v>
                </c:pt>
                <c:pt idx="1064">
                  <c:v>15.371999740600586</c:v>
                </c:pt>
                <c:pt idx="1065">
                  <c:v>15.371999740600586</c:v>
                </c:pt>
                <c:pt idx="1066">
                  <c:v>15.371999740600586</c:v>
                </c:pt>
                <c:pt idx="1067">
                  <c:v>15.371999740600586</c:v>
                </c:pt>
                <c:pt idx="1068">
                  <c:v>15.371999740600586</c:v>
                </c:pt>
                <c:pt idx="1069">
                  <c:v>15.354000091552734</c:v>
                </c:pt>
                <c:pt idx="1070">
                  <c:v>15.354000091552734</c:v>
                </c:pt>
                <c:pt idx="1071">
                  <c:v>15.354000091552734</c:v>
                </c:pt>
                <c:pt idx="1072">
                  <c:v>15.354000091552734</c:v>
                </c:pt>
                <c:pt idx="1073">
                  <c:v>15.354000091552734</c:v>
                </c:pt>
                <c:pt idx="1074">
                  <c:v>15.354000091552734</c:v>
                </c:pt>
                <c:pt idx="1075">
                  <c:v>15.36299991607666</c:v>
                </c:pt>
                <c:pt idx="1076">
                  <c:v>15.36299991607666</c:v>
                </c:pt>
                <c:pt idx="1077">
                  <c:v>15.36299991607666</c:v>
                </c:pt>
                <c:pt idx="1078">
                  <c:v>15.36299991607666</c:v>
                </c:pt>
                <c:pt idx="1079">
                  <c:v>15.36299991607666</c:v>
                </c:pt>
                <c:pt idx="1080">
                  <c:v>15.36299991607666</c:v>
                </c:pt>
                <c:pt idx="1081">
                  <c:v>15.36299991607666</c:v>
                </c:pt>
                <c:pt idx="1082">
                  <c:v>15.390000343322754</c:v>
                </c:pt>
                <c:pt idx="1083">
                  <c:v>15.390000343322754</c:v>
                </c:pt>
                <c:pt idx="1084">
                  <c:v>15.390000343322754</c:v>
                </c:pt>
                <c:pt idx="1085">
                  <c:v>15.390000343322754</c:v>
                </c:pt>
                <c:pt idx="1086">
                  <c:v>15.390000343322754</c:v>
                </c:pt>
                <c:pt idx="1087">
                  <c:v>15.390000343322754</c:v>
                </c:pt>
                <c:pt idx="1088">
                  <c:v>15.390000343322754</c:v>
                </c:pt>
                <c:pt idx="1089">
                  <c:v>15.380999565124512</c:v>
                </c:pt>
                <c:pt idx="1090">
                  <c:v>15.380999565124512</c:v>
                </c:pt>
                <c:pt idx="1091">
                  <c:v>15.380999565124512</c:v>
                </c:pt>
                <c:pt idx="1092">
                  <c:v>15.380999565124512</c:v>
                </c:pt>
                <c:pt idx="1093">
                  <c:v>15.380999565124512</c:v>
                </c:pt>
                <c:pt idx="1094">
                  <c:v>15.380999565124512</c:v>
                </c:pt>
                <c:pt idx="1095">
                  <c:v>15.345000267028809</c:v>
                </c:pt>
                <c:pt idx="1096">
                  <c:v>15.345000267028809</c:v>
                </c:pt>
                <c:pt idx="1097">
                  <c:v>15.345000267028809</c:v>
                </c:pt>
                <c:pt idx="1098">
                  <c:v>15.345000267028809</c:v>
                </c:pt>
                <c:pt idx="1099">
                  <c:v>15.345000267028809</c:v>
                </c:pt>
                <c:pt idx="1100">
                  <c:v>15.345000267028809</c:v>
                </c:pt>
                <c:pt idx="1101">
                  <c:v>15.345000267028809</c:v>
                </c:pt>
                <c:pt idx="1102">
                  <c:v>15.354000091552734</c:v>
                </c:pt>
                <c:pt idx="1103">
                  <c:v>15.354000091552734</c:v>
                </c:pt>
                <c:pt idx="1104">
                  <c:v>15.354000091552734</c:v>
                </c:pt>
                <c:pt idx="1105">
                  <c:v>15.354000091552734</c:v>
                </c:pt>
                <c:pt idx="1106">
                  <c:v>15.354000091552734</c:v>
                </c:pt>
                <c:pt idx="1107">
                  <c:v>15.354000091552734</c:v>
                </c:pt>
                <c:pt idx="1108">
                  <c:v>15.354000091552734</c:v>
                </c:pt>
                <c:pt idx="1109">
                  <c:v>15.371999740600586</c:v>
                </c:pt>
                <c:pt idx="1110">
                  <c:v>15.371999740600586</c:v>
                </c:pt>
                <c:pt idx="1111">
                  <c:v>15.371999740600586</c:v>
                </c:pt>
                <c:pt idx="1112">
                  <c:v>15.371999740600586</c:v>
                </c:pt>
                <c:pt idx="1113">
                  <c:v>15.371999740600586</c:v>
                </c:pt>
                <c:pt idx="1114">
                  <c:v>15.371999740600586</c:v>
                </c:pt>
                <c:pt idx="1115">
                  <c:v>15.354000091552734</c:v>
                </c:pt>
                <c:pt idx="1116">
                  <c:v>15.354000091552734</c:v>
                </c:pt>
                <c:pt idx="1117">
                  <c:v>15.354000091552734</c:v>
                </c:pt>
                <c:pt idx="1118">
                  <c:v>15.354000091552734</c:v>
                </c:pt>
                <c:pt idx="1119">
                  <c:v>15.354000091552734</c:v>
                </c:pt>
                <c:pt idx="1120">
                  <c:v>15.354000091552734</c:v>
                </c:pt>
                <c:pt idx="1121">
                  <c:v>15.354000091552734</c:v>
                </c:pt>
                <c:pt idx="1122">
                  <c:v>15.354000091552734</c:v>
                </c:pt>
                <c:pt idx="1123">
                  <c:v>15.354000091552734</c:v>
                </c:pt>
                <c:pt idx="1124">
                  <c:v>15.354000091552734</c:v>
                </c:pt>
                <c:pt idx="1125">
                  <c:v>15.336000442504883</c:v>
                </c:pt>
                <c:pt idx="1126">
                  <c:v>15.336000442504883</c:v>
                </c:pt>
                <c:pt idx="1127">
                  <c:v>15.336000442504883</c:v>
                </c:pt>
                <c:pt idx="1128">
                  <c:v>15.336000442504883</c:v>
                </c:pt>
                <c:pt idx="1129">
                  <c:v>15.336000442504883</c:v>
                </c:pt>
                <c:pt idx="1130">
                  <c:v>15.336000442504883</c:v>
                </c:pt>
                <c:pt idx="1131">
                  <c:v>15.345000267028809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B-4CF9-B292-E57D7DA8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Crude Oil Fluorescence Int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776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1" t="s">
        <v>47</v>
      </c>
      <c r="AA1" s="1" t="s">
        <v>47</v>
      </c>
      <c r="AB1" s="1" t="s">
        <v>49</v>
      </c>
      <c r="AC1" s="1" t="s">
        <v>49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34</v>
      </c>
      <c r="Y2" s="19" t="s">
        <v>46</v>
      </c>
      <c r="Z2" s="19" t="s">
        <v>34</v>
      </c>
      <c r="AA2" s="19" t="s">
        <v>48</v>
      </c>
      <c r="AB2" s="19" t="s">
        <v>34</v>
      </c>
      <c r="AC2" s="19" t="s">
        <v>50</v>
      </c>
    </row>
    <row r="3" spans="1:29" hidden="1" x14ac:dyDescent="0.2">
      <c r="A3" s="35">
        <v>45981.743067129632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25569.000422569443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45981.743102384258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25569.000459363426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45981.743114155091</v>
      </c>
      <c r="B5" s="21">
        <v>0</v>
      </c>
      <c r="C5" s="21">
        <v>0</v>
      </c>
      <c r="D5" s="22">
        <v>21.309686660766602</v>
      </c>
      <c r="E5" s="23">
        <v>27.299999237060547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0.97211015224456787</v>
      </c>
      <c r="M5" s="20">
        <v>25569.000471134259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45981.743125729168</v>
      </c>
      <c r="B6" s="21">
        <v>0</v>
      </c>
      <c r="C6" s="21">
        <v>0</v>
      </c>
      <c r="D6" s="22">
        <v>21.309686660766602</v>
      </c>
      <c r="E6" s="23">
        <v>27.299999237060547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0.97211015224456787</v>
      </c>
      <c r="M6" s="20">
        <v>25569.000482719908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45981.743137407408</v>
      </c>
      <c r="B7" s="21">
        <v>-8.999999612569809E-3</v>
      </c>
      <c r="C7" s="21">
        <v>0</v>
      </c>
      <c r="D7" s="22">
        <v>21.309686660766602</v>
      </c>
      <c r="E7" s="23">
        <v>27.200000762939453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0.97211015224456787</v>
      </c>
      <c r="M7" s="20">
        <v>25569.000494386575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45981.743149131944</v>
      </c>
      <c r="B8" s="21">
        <v>-6.0000000521540642E-3</v>
      </c>
      <c r="C8" s="21">
        <v>0</v>
      </c>
      <c r="D8" s="22">
        <v>21.309686660766602</v>
      </c>
      <c r="E8" s="23">
        <v>27.600000381469727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0.97211015224456787</v>
      </c>
      <c r="M8" s="20">
        <v>25569.000506122684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45981.743160706021</v>
      </c>
      <c r="B9" s="21">
        <v>-1.0000000474974513E-3</v>
      </c>
      <c r="C9" s="21">
        <v>0</v>
      </c>
      <c r="D9" s="22">
        <v>21.309686660766602</v>
      </c>
      <c r="E9" s="23">
        <v>27.700000762939453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0.97211015224456787</v>
      </c>
      <c r="M9" s="20">
        <v>25569.000517696761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45981.743172395836</v>
      </c>
      <c r="B10" s="21">
        <v>-4.0000001899898052E-3</v>
      </c>
      <c r="C10" s="21">
        <v>0</v>
      </c>
      <c r="D10" s="22">
        <v>21.524559020996094</v>
      </c>
      <c r="E10" s="23">
        <v>27.5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0.97143799066543579</v>
      </c>
      <c r="M10" s="20">
        <v>25569.000529386572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45981.743184027779</v>
      </c>
      <c r="B11" s="21">
        <v>-8.999999612569809E-3</v>
      </c>
      <c r="C11" s="21">
        <v>0</v>
      </c>
      <c r="D11" s="22">
        <v>21.524559020996094</v>
      </c>
      <c r="E11" s="23">
        <v>27.399999618530273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0.97143799066543579</v>
      </c>
      <c r="M11" s="20">
        <v>25569.000541018519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45981.743195648145</v>
      </c>
      <c r="B12" s="21">
        <v>-7.0000002160668373E-3</v>
      </c>
      <c r="C12" s="21">
        <v>0</v>
      </c>
      <c r="D12" s="22">
        <v>21.524559020996094</v>
      </c>
      <c r="E12" s="23">
        <v>27.700000762939453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0.97143799066543579</v>
      </c>
      <c r="M12" s="20">
        <v>25569.000552638889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45981.743207291664</v>
      </c>
      <c r="B13" s="21">
        <v>-7.0000002160668373E-3</v>
      </c>
      <c r="C13" s="21">
        <v>0</v>
      </c>
      <c r="D13" s="22">
        <v>21.524559020996094</v>
      </c>
      <c r="E13" s="23">
        <v>28.200000762939453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0.97143799066543579</v>
      </c>
      <c r="M13" s="20">
        <v>25569.000564282407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45981.743218877316</v>
      </c>
      <c r="B14" s="21">
        <v>-9.9999997764825821E-3</v>
      </c>
      <c r="C14" s="21">
        <v>0</v>
      </c>
      <c r="D14" s="22">
        <v>21.524559020996094</v>
      </c>
      <c r="E14" s="23">
        <v>28.299999237060547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0.97143799066543579</v>
      </c>
      <c r="M14" s="20">
        <v>25569.00057585648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45981.743230578701</v>
      </c>
      <c r="B15" s="21">
        <v>-1.3000000268220901E-2</v>
      </c>
      <c r="C15" s="21">
        <v>0</v>
      </c>
      <c r="D15" s="22">
        <v>21.612949371337891</v>
      </c>
      <c r="E15" s="23">
        <v>28.5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0.97143799066543579</v>
      </c>
      <c r="M15" s="20">
        <v>25569.000587569444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45981.743242280092</v>
      </c>
      <c r="B16" s="21">
        <v>-1.2000000104308128E-2</v>
      </c>
      <c r="C16" s="21">
        <v>0</v>
      </c>
      <c r="D16" s="22">
        <v>21.612949371337891</v>
      </c>
      <c r="E16" s="23">
        <v>28.799999237060547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0.97143799066543579</v>
      </c>
      <c r="M16" s="20">
        <v>25569.000599270832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45981.743253935187</v>
      </c>
      <c r="B17" s="21">
        <v>-1.6000000759959221E-2</v>
      </c>
      <c r="C17" s="21">
        <v>0</v>
      </c>
      <c r="D17" s="22">
        <v>21.612949371337891</v>
      </c>
      <c r="E17" s="23">
        <v>28.899999618530273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4">
        <v>0.97143799066543579</v>
      </c>
      <c r="M17" s="20">
        <v>25569.000610925927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45981.743265543984</v>
      </c>
      <c r="B18" s="21">
        <v>-9.9999997764825821E-3</v>
      </c>
      <c r="C18" s="21">
        <v>0</v>
      </c>
      <c r="D18" s="22">
        <v>21.612949371337891</v>
      </c>
      <c r="E18" s="23">
        <v>29.100000381469727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4">
        <v>0.97143799066543579</v>
      </c>
      <c r="M18" s="20">
        <v>25569.000622534721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45981.743277141206</v>
      </c>
      <c r="B19" s="21">
        <v>-7.0000002160668373E-3</v>
      </c>
      <c r="C19" s="21">
        <v>0</v>
      </c>
      <c r="D19" s="22">
        <v>21.612949371337891</v>
      </c>
      <c r="E19" s="23">
        <v>29.100000381469727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>
        <v>0.97143799066543579</v>
      </c>
      <c r="M19" s="20">
        <v>25569.000634131946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45981.743288761572</v>
      </c>
      <c r="B20" s="21">
        <v>-1.3000000268220901E-2</v>
      </c>
      <c r="C20" s="21">
        <v>0</v>
      </c>
      <c r="D20" s="22">
        <v>21.622730255126953</v>
      </c>
      <c r="E20" s="23">
        <v>29.100000381469727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4">
        <v>0.97143799066543579</v>
      </c>
      <c r="M20" s="20">
        <v>25569.000645752316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45981.743300416667</v>
      </c>
      <c r="B21" s="21">
        <v>-1.2000000104308128E-2</v>
      </c>
      <c r="C21" s="21">
        <v>0</v>
      </c>
      <c r="D21" s="22">
        <v>21.622730255126953</v>
      </c>
      <c r="E21" s="23">
        <v>29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4">
        <v>0.97143799066543579</v>
      </c>
      <c r="M21" s="20">
        <v>25569.000657395834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45981.743312222221</v>
      </c>
      <c r="B22" s="21">
        <v>-8.0000003799796104E-3</v>
      </c>
      <c r="C22" s="21">
        <v>0</v>
      </c>
      <c r="D22" s="22">
        <v>21.622730255126953</v>
      </c>
      <c r="E22" s="23">
        <v>29.100000381469727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4">
        <v>0.97143799066543579</v>
      </c>
      <c r="M22" s="20">
        <v>25569.000669201389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45981.743323854163</v>
      </c>
      <c r="B23" s="21">
        <v>-1.2000000104308128E-2</v>
      </c>
      <c r="C23" s="21">
        <v>0</v>
      </c>
      <c r="D23" s="22">
        <v>21.622730255126953</v>
      </c>
      <c r="E23" s="23">
        <v>29.200000762939453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4">
        <v>0.97143799066543579</v>
      </c>
      <c r="M23" s="20">
        <v>25569.000680833335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45981.743335451392</v>
      </c>
      <c r="B24" s="21">
        <v>-1.4999999664723873E-2</v>
      </c>
      <c r="C24" s="21">
        <v>0</v>
      </c>
      <c r="D24" s="22">
        <v>21.622730255126953</v>
      </c>
      <c r="E24" s="23">
        <v>29.200000762939453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4">
        <v>0.97143799066543579</v>
      </c>
      <c r="M24" s="20">
        <v>25569.000692430556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45981.743347129632</v>
      </c>
      <c r="B25" s="21">
        <v>-1.0999999940395355E-2</v>
      </c>
      <c r="C25" s="21">
        <v>0</v>
      </c>
      <c r="D25" s="22">
        <v>21.678977966308594</v>
      </c>
      <c r="E25" s="23">
        <v>29.200000762939453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4">
        <v>0.97076576948165894</v>
      </c>
      <c r="M25" s="20">
        <v>25569.000704120372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45981.74335877315</v>
      </c>
      <c r="B26" s="21">
        <v>-1.6000000759959221E-2</v>
      </c>
      <c r="C26" s="21">
        <v>0</v>
      </c>
      <c r="D26" s="22">
        <v>21.678977966308594</v>
      </c>
      <c r="E26" s="23">
        <v>29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4">
        <v>0.97076576948165894</v>
      </c>
      <c r="M26" s="20">
        <v>25569.00071576389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45981.743370439814</v>
      </c>
      <c r="B27" s="21">
        <v>-1.4000000432133675E-2</v>
      </c>
      <c r="C27" s="21">
        <v>0</v>
      </c>
      <c r="D27" s="22">
        <v>21.678977966308594</v>
      </c>
      <c r="E27" s="23">
        <v>28.799999237060547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4">
        <v>0.97076576948165894</v>
      </c>
      <c r="M27" s="20">
        <v>25569.000727418981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45981.743382071756</v>
      </c>
      <c r="B28" s="21">
        <v>-1.7000000923871994E-2</v>
      </c>
      <c r="C28" s="21">
        <v>0</v>
      </c>
      <c r="D28" s="22">
        <v>21.678977966308594</v>
      </c>
      <c r="E28" s="23">
        <v>28.700000762939453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4">
        <v>0.97076576948165894</v>
      </c>
      <c r="M28" s="20">
        <v>25569.0007390625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45981.743396921294</v>
      </c>
      <c r="B29" s="21">
        <v>-1.4000000432133675E-2</v>
      </c>
      <c r="C29" s="21">
        <v>0</v>
      </c>
      <c r="D29" s="22">
        <v>21.678977966308594</v>
      </c>
      <c r="E29" s="23">
        <v>28.700000762939453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4">
        <v>0.97076576948165894</v>
      </c>
      <c r="M29" s="20">
        <v>25569.000753912038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45981.743409953706</v>
      </c>
      <c r="B30" s="21">
        <v>-1.3000000268220901E-2</v>
      </c>
      <c r="C30" s="21">
        <v>0</v>
      </c>
      <c r="D30" s="22">
        <v>21.660970687866211</v>
      </c>
      <c r="E30" s="23">
        <v>28.700000762939453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4">
        <v>0.97076576948165894</v>
      </c>
      <c r="M30" s="20">
        <v>25569.000766944446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45981.743421585648</v>
      </c>
      <c r="B31" s="21">
        <v>-1.7999999225139618E-2</v>
      </c>
      <c r="C31" s="21">
        <v>0</v>
      </c>
      <c r="D31" s="22">
        <v>21.660970687866211</v>
      </c>
      <c r="E31" s="23">
        <v>28.899999618530273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4">
        <v>0.97076576948165894</v>
      </c>
      <c r="M31" s="20">
        <v>25569.000778576388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45981.743433263888</v>
      </c>
      <c r="B32" s="21">
        <v>-1.8999999389052391E-2</v>
      </c>
      <c r="C32" s="21">
        <v>0</v>
      </c>
      <c r="D32" s="22">
        <v>21.660970687866211</v>
      </c>
      <c r="E32" s="23">
        <v>28.899999618530273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4">
        <v>0.97076576948165894</v>
      </c>
      <c r="M32" s="20">
        <v>25569.000790254631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45981.743444907406</v>
      </c>
      <c r="B33" s="21">
        <v>-1.9999999552965164E-2</v>
      </c>
      <c r="C33" s="21">
        <v>0</v>
      </c>
      <c r="D33" s="22">
        <v>21.660970687866211</v>
      </c>
      <c r="E33" s="23">
        <v>28.899999618530273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4">
        <v>0.97076576948165894</v>
      </c>
      <c r="M33" s="20">
        <v>25569.00080189815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45981.743456585646</v>
      </c>
      <c r="B34" s="21">
        <v>-1.7999999225139618E-2</v>
      </c>
      <c r="C34" s="21">
        <v>0</v>
      </c>
      <c r="D34" s="22">
        <v>21.660970687866211</v>
      </c>
      <c r="E34" s="23">
        <v>28.799999237060547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4">
        <v>0.97076576948165894</v>
      </c>
      <c r="M34" s="20">
        <v>25569.000813564813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45981.743468229164</v>
      </c>
      <c r="B35" s="21">
        <v>-1.3000000268220901E-2</v>
      </c>
      <c r="C35" s="21">
        <v>0</v>
      </c>
      <c r="D35" s="22">
        <v>21.683933258056641</v>
      </c>
      <c r="E35" s="23">
        <v>28.299999237060547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4">
        <v>0.97076576948165894</v>
      </c>
      <c r="M35" s="20">
        <v>25569.000825219908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45981.743479895835</v>
      </c>
      <c r="B36" s="21">
        <v>-1.6000000759959221E-2</v>
      </c>
      <c r="C36" s="21">
        <v>0</v>
      </c>
      <c r="D36" s="22">
        <v>21.683933258056641</v>
      </c>
      <c r="E36" s="23">
        <v>28.100000381469727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4">
        <v>0.97076576948165894</v>
      </c>
      <c r="M36" s="20">
        <v>25569.000836886575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45981.74349158565</v>
      </c>
      <c r="B37" s="21">
        <v>-1.8999999389052391E-2</v>
      </c>
      <c r="C37" s="21">
        <v>0</v>
      </c>
      <c r="D37" s="22">
        <v>21.683933258056641</v>
      </c>
      <c r="E37" s="23">
        <v>28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4">
        <v>0.97076576948165894</v>
      </c>
      <c r="M37" s="20">
        <v>25569.000848564814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0">
        <v>45981.743503206017</v>
      </c>
      <c r="B38" s="21">
        <v>-1.7999999225139618E-2</v>
      </c>
      <c r="C38" s="21">
        <v>0</v>
      </c>
      <c r="D38" s="22">
        <v>21.683933258056641</v>
      </c>
      <c r="E38" s="23">
        <v>27.600000381469727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4">
        <v>0.97076576948165894</v>
      </c>
      <c r="M38" s="20">
        <v>25569.00086019676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0">
        <v>45981.743514837966</v>
      </c>
      <c r="B39" s="21">
        <v>-1.8999999389052391E-2</v>
      </c>
      <c r="C39" s="21">
        <v>0</v>
      </c>
      <c r="D39" s="22">
        <v>21.683933258056641</v>
      </c>
      <c r="E39" s="23">
        <v>27.399999618530273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4">
        <v>0.97076576948165894</v>
      </c>
      <c r="M39" s="20">
        <v>25569.00087181713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idden="1" x14ac:dyDescent="0.2">
      <c r="A40" s="20">
        <v>45981.743526458333</v>
      </c>
      <c r="B40" s="21">
        <v>-2.0999999716877937E-2</v>
      </c>
      <c r="C40" s="21">
        <v>0</v>
      </c>
      <c r="D40" s="22">
        <v>21.731159210205078</v>
      </c>
      <c r="E40" s="23">
        <v>27.5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4">
        <v>0.97076576948165894</v>
      </c>
      <c r="M40" s="20">
        <v>25569.000883449073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hidden="1" x14ac:dyDescent="0.2">
      <c r="A41" s="20">
        <v>45981.743538101851</v>
      </c>
      <c r="B41" s="21">
        <v>-1.9999999552965164E-2</v>
      </c>
      <c r="C41" s="21">
        <v>0</v>
      </c>
      <c r="D41" s="22">
        <v>21.731159210205078</v>
      </c>
      <c r="E41" s="23">
        <v>27.899999618530273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4">
        <v>0.97076576948165894</v>
      </c>
      <c r="M41" s="20">
        <v>25569.000895092591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hidden="1" x14ac:dyDescent="0.2">
      <c r="A42" s="20">
        <v>45981.743549733794</v>
      </c>
      <c r="B42" s="21">
        <v>-1.9999999552965164E-2</v>
      </c>
      <c r="C42" s="21">
        <v>0</v>
      </c>
      <c r="D42" s="22">
        <v>21.731159210205078</v>
      </c>
      <c r="E42" s="23">
        <v>28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4">
        <v>0.97076576948165894</v>
      </c>
      <c r="M42" s="20">
        <v>25569.000906724537</v>
      </c>
      <c r="N42" s="22">
        <v>12.487200736999512</v>
      </c>
      <c r="O42" s="25">
        <v>0</v>
      </c>
      <c r="P42" s="25">
        <v>0</v>
      </c>
      <c r="Q42" s="26">
        <v>0</v>
      </c>
      <c r="R42" s="27">
        <v>10000000</v>
      </c>
      <c r="S42" s="28">
        <v>0.99944263696670532</v>
      </c>
      <c r="T42" s="29">
        <v>0</v>
      </c>
      <c r="U42" s="30">
        <v>10.124343872070313</v>
      </c>
      <c r="V42" s="31">
        <v>94.987518310546875</v>
      </c>
      <c r="W42" s="32">
        <v>149.04936218261719</v>
      </c>
      <c r="X42" s="22">
        <v>15.47344970703125</v>
      </c>
      <c r="Y42" s="33">
        <v>1.4555652160197496E-3</v>
      </c>
      <c r="Z42" s="22">
        <v>16.000640869140625</v>
      </c>
      <c r="AA42" s="33">
        <v>0</v>
      </c>
      <c r="AB42" s="22">
        <v>12.487200736999512</v>
      </c>
      <c r="AC42" s="34">
        <v>16.569999694824219</v>
      </c>
    </row>
    <row r="43" spans="1:29" hidden="1" x14ac:dyDescent="0.2">
      <c r="A43" s="20">
        <v>45981.743561388888</v>
      </c>
      <c r="B43" s="21">
        <v>-2.0999999716877937E-2</v>
      </c>
      <c r="C43" s="21">
        <v>0</v>
      </c>
      <c r="D43" s="22">
        <v>21.731159210205078</v>
      </c>
      <c r="E43" s="23">
        <v>28.200000762939453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4">
        <v>0.97076576948165894</v>
      </c>
      <c r="M43" s="20">
        <v>25569.000918368056</v>
      </c>
      <c r="N43" s="22">
        <v>12.487200736999512</v>
      </c>
      <c r="O43" s="25">
        <v>0</v>
      </c>
      <c r="P43" s="25">
        <v>0</v>
      </c>
      <c r="Q43" s="26">
        <v>0</v>
      </c>
      <c r="R43" s="27">
        <v>10000000</v>
      </c>
      <c r="S43" s="28">
        <v>0.99944263696670532</v>
      </c>
      <c r="T43" s="29">
        <v>0</v>
      </c>
      <c r="U43" s="30">
        <v>10.124343872070313</v>
      </c>
      <c r="V43" s="31">
        <v>94.987518310546875</v>
      </c>
      <c r="W43" s="32">
        <v>149.04936218261719</v>
      </c>
      <c r="X43" s="22">
        <v>15.47344970703125</v>
      </c>
      <c r="Y43" s="33">
        <v>1.4555652160197496E-3</v>
      </c>
      <c r="Z43" s="22">
        <v>16.000640869140625</v>
      </c>
      <c r="AA43" s="33">
        <v>0</v>
      </c>
      <c r="AB43" s="22">
        <v>12.487200736999512</v>
      </c>
      <c r="AC43" s="34">
        <v>16.569999694824219</v>
      </c>
    </row>
    <row r="44" spans="1:29" hidden="1" x14ac:dyDescent="0.2">
      <c r="A44" s="20">
        <v>45981.743573043983</v>
      </c>
      <c r="B44" s="21">
        <v>-1.9999999552965164E-2</v>
      </c>
      <c r="C44" s="21">
        <v>0</v>
      </c>
      <c r="D44" s="22">
        <v>21.731159210205078</v>
      </c>
      <c r="E44" s="23">
        <v>28.100000381469727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4">
        <v>0.97009360790252686</v>
      </c>
      <c r="M44" s="20">
        <v>25569.000930023147</v>
      </c>
      <c r="N44" s="22">
        <v>12.487200736999512</v>
      </c>
      <c r="O44" s="25">
        <v>0</v>
      </c>
      <c r="P44" s="25">
        <v>0</v>
      </c>
      <c r="Q44" s="26">
        <v>0</v>
      </c>
      <c r="R44" s="27">
        <v>10000000</v>
      </c>
      <c r="S44" s="28">
        <v>0.99944263696670532</v>
      </c>
      <c r="T44" s="29">
        <v>0</v>
      </c>
      <c r="U44" s="30">
        <v>10.124343872070313</v>
      </c>
      <c r="V44" s="31">
        <v>94.987518310546875</v>
      </c>
      <c r="W44" s="32">
        <v>149.04936218261719</v>
      </c>
      <c r="X44" s="22">
        <v>15.47344970703125</v>
      </c>
      <c r="Y44" s="33">
        <v>1.4555652160197496E-3</v>
      </c>
      <c r="Z44" s="22">
        <v>16.000640869140625</v>
      </c>
      <c r="AA44" s="33">
        <v>0</v>
      </c>
      <c r="AB44" s="22">
        <v>12.487200736999512</v>
      </c>
      <c r="AC44" s="34">
        <v>16.569999694824219</v>
      </c>
    </row>
    <row r="45" spans="1:29" hidden="1" x14ac:dyDescent="0.2">
      <c r="A45" s="20">
        <v>45981.743584710646</v>
      </c>
      <c r="B45" s="21">
        <v>-3.4000001847743988E-2</v>
      </c>
      <c r="C45" s="21">
        <v>0</v>
      </c>
      <c r="D45" s="22">
        <v>21.764728546142578</v>
      </c>
      <c r="E45" s="23">
        <v>28.100000381469727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4">
        <v>0.97009360790252686</v>
      </c>
      <c r="M45" s="20">
        <v>25569.000941689814</v>
      </c>
      <c r="N45" s="22">
        <v>12.487200736999512</v>
      </c>
      <c r="O45" s="25">
        <v>0</v>
      </c>
      <c r="P45" s="25">
        <v>0</v>
      </c>
      <c r="Q45" s="26">
        <v>0</v>
      </c>
      <c r="R45" s="27">
        <v>10000000</v>
      </c>
      <c r="S45" s="28">
        <v>0.99944263696670532</v>
      </c>
      <c r="T45" s="29">
        <v>0</v>
      </c>
      <c r="U45" s="30">
        <v>10.124343872070313</v>
      </c>
      <c r="V45" s="31">
        <v>94.987518310546875</v>
      </c>
      <c r="W45" s="32">
        <v>149.04936218261719</v>
      </c>
      <c r="X45" s="22">
        <v>15.47344970703125</v>
      </c>
      <c r="Y45" s="33">
        <v>1.4555652160197496E-3</v>
      </c>
      <c r="Z45" s="22">
        <v>16.000640869140625</v>
      </c>
      <c r="AA45" s="33">
        <v>0</v>
      </c>
      <c r="AB45" s="22">
        <v>12.487200736999512</v>
      </c>
      <c r="AC45" s="34">
        <v>16.569999694824219</v>
      </c>
    </row>
    <row r="46" spans="1:29" hidden="1" x14ac:dyDescent="0.2">
      <c r="A46" s="20">
        <v>45981.743596354165</v>
      </c>
      <c r="B46" s="21">
        <v>-1.3000000268220901E-2</v>
      </c>
      <c r="C46" s="21">
        <v>0</v>
      </c>
      <c r="D46" s="22">
        <v>21.764728546142578</v>
      </c>
      <c r="E46" s="23">
        <v>28.299999237060547</v>
      </c>
      <c r="F46" s="23">
        <v>50.161929186433554</v>
      </c>
      <c r="G46" s="23">
        <v>-66.461150525137782</v>
      </c>
      <c r="H46" s="23">
        <v>0</v>
      </c>
      <c r="I46" s="23">
        <v>0</v>
      </c>
      <c r="J46" s="23">
        <v>0</v>
      </c>
      <c r="K46" s="23">
        <v>0</v>
      </c>
      <c r="L46" s="24">
        <v>0.97009360790252686</v>
      </c>
      <c r="M46" s="20">
        <v>25569.000953333332</v>
      </c>
      <c r="N46" s="22">
        <v>12.487200736999512</v>
      </c>
      <c r="O46" s="25">
        <v>0</v>
      </c>
      <c r="P46" s="25">
        <v>0</v>
      </c>
      <c r="Q46" s="26">
        <v>0</v>
      </c>
      <c r="R46" s="27">
        <v>10000000</v>
      </c>
      <c r="S46" s="28">
        <v>0.99944263696670532</v>
      </c>
      <c r="T46" s="29">
        <v>0</v>
      </c>
      <c r="U46" s="30">
        <v>10.124343872070313</v>
      </c>
      <c r="V46" s="31">
        <v>94.987518310546875</v>
      </c>
      <c r="W46" s="32">
        <v>149.04936218261719</v>
      </c>
      <c r="X46" s="22">
        <v>15.47344970703125</v>
      </c>
      <c r="Y46" s="33">
        <v>1.4555652160197496E-3</v>
      </c>
      <c r="Z46" s="22">
        <v>16.000640869140625</v>
      </c>
      <c r="AA46" s="33">
        <v>0</v>
      </c>
      <c r="AB46" s="22">
        <v>12.487200736999512</v>
      </c>
      <c r="AC46" s="34">
        <v>16.569999694824219</v>
      </c>
    </row>
    <row r="47" spans="1:29" hidden="1" x14ac:dyDescent="0.2">
      <c r="A47" s="20">
        <v>45981.743608009259</v>
      </c>
      <c r="B47" s="21">
        <v>-1.7999999225139618E-2</v>
      </c>
      <c r="C47" s="21">
        <v>0</v>
      </c>
      <c r="D47" s="22">
        <v>21.764728546142578</v>
      </c>
      <c r="E47" s="23">
        <v>28.299999237060547</v>
      </c>
      <c r="F47" s="23">
        <v>50.161929186433554</v>
      </c>
      <c r="G47" s="23">
        <v>-66.461150525137782</v>
      </c>
      <c r="H47" s="23">
        <v>0</v>
      </c>
      <c r="I47" s="23">
        <v>0</v>
      </c>
      <c r="J47" s="23">
        <v>0</v>
      </c>
      <c r="K47" s="23">
        <v>0</v>
      </c>
      <c r="L47" s="24">
        <v>0.97009360790252686</v>
      </c>
      <c r="M47" s="20">
        <v>25569.000964999999</v>
      </c>
      <c r="N47" s="22">
        <v>12.487200736999512</v>
      </c>
      <c r="O47" s="25">
        <v>0</v>
      </c>
      <c r="P47" s="25">
        <v>0</v>
      </c>
      <c r="Q47" s="26">
        <v>0</v>
      </c>
      <c r="R47" s="27">
        <v>10000000</v>
      </c>
      <c r="S47" s="28">
        <v>0.99944263696670532</v>
      </c>
      <c r="T47" s="29">
        <v>0</v>
      </c>
      <c r="U47" s="30">
        <v>10.124343872070313</v>
      </c>
      <c r="V47" s="31">
        <v>94.987518310546875</v>
      </c>
      <c r="W47" s="32">
        <v>149.04936218261719</v>
      </c>
      <c r="X47" s="22">
        <v>15.47344970703125</v>
      </c>
      <c r="Y47" s="33">
        <v>1.4555652160197496E-3</v>
      </c>
      <c r="Z47" s="22">
        <v>16.000640869140625</v>
      </c>
      <c r="AA47" s="33">
        <v>0</v>
      </c>
      <c r="AB47" s="22">
        <v>12.487200736999512</v>
      </c>
      <c r="AC47" s="34">
        <v>16.569999694824219</v>
      </c>
    </row>
    <row r="48" spans="1:29" hidden="1" x14ac:dyDescent="0.2">
      <c r="A48" s="20">
        <v>45981.743619652778</v>
      </c>
      <c r="B48" s="21">
        <v>-1.7000000923871994E-2</v>
      </c>
      <c r="C48" s="21">
        <v>0</v>
      </c>
      <c r="D48" s="22">
        <v>21.764728546142578</v>
      </c>
      <c r="E48" s="23">
        <v>28.299999237060547</v>
      </c>
      <c r="F48" s="23">
        <v>50.161929186433554</v>
      </c>
      <c r="G48" s="23">
        <v>-66.461150525137782</v>
      </c>
      <c r="H48" s="23">
        <v>0</v>
      </c>
      <c r="I48" s="23">
        <v>0</v>
      </c>
      <c r="J48" s="23">
        <v>0</v>
      </c>
      <c r="K48" s="23">
        <v>0</v>
      </c>
      <c r="L48" s="24">
        <v>0.97009360790252686</v>
      </c>
      <c r="M48" s="20">
        <v>25569.000976631945</v>
      </c>
      <c r="N48" s="22">
        <v>12.487200736999512</v>
      </c>
      <c r="O48" s="25">
        <v>0</v>
      </c>
      <c r="P48" s="25">
        <v>0</v>
      </c>
      <c r="Q48" s="26">
        <v>0</v>
      </c>
      <c r="R48" s="27">
        <v>10000000</v>
      </c>
      <c r="S48" s="28">
        <v>0.99944263696670532</v>
      </c>
      <c r="T48" s="29">
        <v>0</v>
      </c>
      <c r="U48" s="30">
        <v>10.124343872070313</v>
      </c>
      <c r="V48" s="31">
        <v>94.987518310546875</v>
      </c>
      <c r="W48" s="32">
        <v>149.04936218261719</v>
      </c>
      <c r="X48" s="22">
        <v>15.47344970703125</v>
      </c>
      <c r="Y48" s="33">
        <v>1.4555652160197496E-3</v>
      </c>
      <c r="Z48" s="22">
        <v>16.000640869140625</v>
      </c>
      <c r="AA48" s="33">
        <v>0</v>
      </c>
      <c r="AB48" s="22">
        <v>12.487200736999512</v>
      </c>
      <c r="AC48" s="34">
        <v>16.569999694824219</v>
      </c>
    </row>
    <row r="49" spans="1:29" hidden="1" x14ac:dyDescent="0.2">
      <c r="A49" s="20">
        <v>45981.74363128472</v>
      </c>
      <c r="B49" s="21">
        <v>-2.0999999716877937E-2</v>
      </c>
      <c r="C49" s="21">
        <v>0</v>
      </c>
      <c r="D49" s="22">
        <v>21.764728546142578</v>
      </c>
      <c r="E49" s="23">
        <v>28.399999618530273</v>
      </c>
      <c r="F49" s="23">
        <v>50.161929186433554</v>
      </c>
      <c r="G49" s="23">
        <v>-66.461150525137782</v>
      </c>
      <c r="H49" s="23">
        <v>0</v>
      </c>
      <c r="I49" s="23">
        <v>0</v>
      </c>
      <c r="J49" s="23">
        <v>0</v>
      </c>
      <c r="K49" s="23">
        <v>0</v>
      </c>
      <c r="L49" s="24">
        <v>0.97009360790252686</v>
      </c>
      <c r="M49" s="20">
        <v>25569.000988275464</v>
      </c>
      <c r="N49" s="22">
        <v>12.525216102600098</v>
      </c>
      <c r="O49" s="25">
        <v>0</v>
      </c>
      <c r="P49" s="25">
        <v>0</v>
      </c>
      <c r="Q49" s="26">
        <v>0</v>
      </c>
      <c r="R49" s="27">
        <v>10000000</v>
      </c>
      <c r="S49" s="28">
        <v>0.99943792819976807</v>
      </c>
      <c r="T49" s="29">
        <v>0</v>
      </c>
      <c r="U49" s="30">
        <v>10.09748649597168</v>
      </c>
      <c r="V49" s="31">
        <v>94.816627502441406</v>
      </c>
      <c r="W49" s="32">
        <v>148.77581787109375</v>
      </c>
      <c r="X49" s="22">
        <v>15.408721923828125</v>
      </c>
      <c r="Y49" s="33">
        <v>1.7305777873843908E-3</v>
      </c>
      <c r="Z49" s="22">
        <v>15.92236328125</v>
      </c>
      <c r="AA49" s="33">
        <v>0</v>
      </c>
      <c r="AB49" s="22">
        <v>12.525216102600098</v>
      </c>
      <c r="AC49" s="34">
        <v>16.569999694824219</v>
      </c>
    </row>
    <row r="50" spans="1:29" hidden="1" x14ac:dyDescent="0.2">
      <c r="A50" s="20">
        <v>45981.743642893518</v>
      </c>
      <c r="B50" s="21">
        <v>-2.6000000536441803E-2</v>
      </c>
      <c r="C50" s="21">
        <v>0</v>
      </c>
      <c r="D50" s="22">
        <v>21.796932220458984</v>
      </c>
      <c r="E50" s="23">
        <v>28.600000381469727</v>
      </c>
      <c r="F50" s="23">
        <v>50.161929186433554</v>
      </c>
      <c r="G50" s="23">
        <v>-66.461150525137782</v>
      </c>
      <c r="H50" s="23">
        <v>0</v>
      </c>
      <c r="I50" s="23">
        <v>0</v>
      </c>
      <c r="J50" s="23">
        <v>0</v>
      </c>
      <c r="K50" s="23">
        <v>0</v>
      </c>
      <c r="L50" s="24">
        <v>0.97009360790252686</v>
      </c>
      <c r="M50" s="20">
        <v>25569.000999872685</v>
      </c>
      <c r="N50" s="22">
        <v>12.525216102600098</v>
      </c>
      <c r="O50" s="25">
        <v>0</v>
      </c>
      <c r="P50" s="25">
        <v>0</v>
      </c>
      <c r="Q50" s="26">
        <v>0</v>
      </c>
      <c r="R50" s="27">
        <v>10000000</v>
      </c>
      <c r="S50" s="28">
        <v>0.99943792819976807</v>
      </c>
      <c r="T50" s="29">
        <v>0</v>
      </c>
      <c r="U50" s="30">
        <v>10.09748649597168</v>
      </c>
      <c r="V50" s="31">
        <v>94.816627502441406</v>
      </c>
      <c r="W50" s="32">
        <v>148.77581787109375</v>
      </c>
      <c r="X50" s="22">
        <v>15.408721923828125</v>
      </c>
      <c r="Y50" s="33">
        <v>1.7305777873843908E-3</v>
      </c>
      <c r="Z50" s="22">
        <v>15.92236328125</v>
      </c>
      <c r="AA50" s="33">
        <v>0</v>
      </c>
      <c r="AB50" s="22">
        <v>12.525216102600098</v>
      </c>
      <c r="AC50" s="34">
        <v>16.569999694824219</v>
      </c>
    </row>
    <row r="51" spans="1:29" hidden="1" x14ac:dyDescent="0.2">
      <c r="A51" s="20">
        <v>45981.743654537036</v>
      </c>
      <c r="B51" s="21">
        <v>-1.8999999389052391E-2</v>
      </c>
      <c r="C51" s="21">
        <v>0</v>
      </c>
      <c r="D51" s="22">
        <v>21.796932220458984</v>
      </c>
      <c r="E51" s="23">
        <v>28.700000762939453</v>
      </c>
      <c r="F51" s="23">
        <v>50.161929186433554</v>
      </c>
      <c r="G51" s="23">
        <v>-66.461150525137782</v>
      </c>
      <c r="H51" s="23">
        <v>0</v>
      </c>
      <c r="I51" s="23">
        <v>0</v>
      </c>
      <c r="J51" s="23">
        <v>0</v>
      </c>
      <c r="K51" s="23">
        <v>0</v>
      </c>
      <c r="L51" s="24">
        <v>0.97009360790252686</v>
      </c>
      <c r="M51" s="20">
        <v>25569.001011516204</v>
      </c>
      <c r="N51" s="22">
        <v>12.525216102600098</v>
      </c>
      <c r="O51" s="25">
        <v>0</v>
      </c>
      <c r="P51" s="25">
        <v>0</v>
      </c>
      <c r="Q51" s="26">
        <v>0</v>
      </c>
      <c r="R51" s="27">
        <v>10000000</v>
      </c>
      <c r="S51" s="28">
        <v>0.99943792819976807</v>
      </c>
      <c r="T51" s="29">
        <v>0</v>
      </c>
      <c r="U51" s="30">
        <v>10.09748649597168</v>
      </c>
      <c r="V51" s="31">
        <v>94.816627502441406</v>
      </c>
      <c r="W51" s="32">
        <v>148.77581787109375</v>
      </c>
      <c r="X51" s="22">
        <v>15.408721923828125</v>
      </c>
      <c r="Y51" s="33">
        <v>1.7305777873843908E-3</v>
      </c>
      <c r="Z51" s="22">
        <v>15.92236328125</v>
      </c>
      <c r="AA51" s="33">
        <v>0</v>
      </c>
      <c r="AB51" s="22">
        <v>12.525216102600098</v>
      </c>
      <c r="AC51" s="34">
        <v>16.569999694824219</v>
      </c>
    </row>
    <row r="52" spans="1:29" hidden="1" x14ac:dyDescent="0.2">
      <c r="A52" s="20">
        <v>45981.743666168979</v>
      </c>
      <c r="B52" s="21">
        <v>-2.4000000208616257E-2</v>
      </c>
      <c r="C52" s="21">
        <v>0</v>
      </c>
      <c r="D52" s="22">
        <v>21.796932220458984</v>
      </c>
      <c r="E52" s="23">
        <v>28.799999237060547</v>
      </c>
      <c r="F52" s="23">
        <v>50.161929186433554</v>
      </c>
      <c r="G52" s="23">
        <v>-66.461150525137782</v>
      </c>
      <c r="H52" s="23">
        <v>0</v>
      </c>
      <c r="I52" s="23">
        <v>0</v>
      </c>
      <c r="J52" s="23">
        <v>0</v>
      </c>
      <c r="K52" s="23">
        <v>0</v>
      </c>
      <c r="L52" s="24">
        <v>0.97009360790252686</v>
      </c>
      <c r="M52" s="20">
        <v>25569.001023159723</v>
      </c>
      <c r="N52" s="22">
        <v>12.525216102600098</v>
      </c>
      <c r="O52" s="25">
        <v>0</v>
      </c>
      <c r="P52" s="25">
        <v>0</v>
      </c>
      <c r="Q52" s="26">
        <v>0</v>
      </c>
      <c r="R52" s="27">
        <v>10000000</v>
      </c>
      <c r="S52" s="28">
        <v>0.99943792819976807</v>
      </c>
      <c r="T52" s="29">
        <v>0</v>
      </c>
      <c r="U52" s="30">
        <v>10.09748649597168</v>
      </c>
      <c r="V52" s="31">
        <v>94.816627502441406</v>
      </c>
      <c r="W52" s="32">
        <v>148.77581787109375</v>
      </c>
      <c r="X52" s="22">
        <v>15.408721923828125</v>
      </c>
      <c r="Y52" s="33">
        <v>1.7305777873843908E-3</v>
      </c>
      <c r="Z52" s="22">
        <v>15.92236328125</v>
      </c>
      <c r="AA52" s="33">
        <v>0</v>
      </c>
      <c r="AB52" s="22">
        <v>12.525216102600098</v>
      </c>
      <c r="AC52" s="34">
        <v>16.569999694824219</v>
      </c>
    </row>
    <row r="53" spans="1:29" hidden="1" x14ac:dyDescent="0.2">
      <c r="A53" s="20">
        <v>45981.743677824074</v>
      </c>
      <c r="B53" s="21">
        <v>-2.4000000208616257E-2</v>
      </c>
      <c r="C53" s="21">
        <v>0</v>
      </c>
      <c r="D53" s="22">
        <v>21.796932220458984</v>
      </c>
      <c r="E53" s="23">
        <v>28.799999237060547</v>
      </c>
      <c r="F53" s="23">
        <v>50.161929186433554</v>
      </c>
      <c r="G53" s="23">
        <v>-66.461150525137782</v>
      </c>
      <c r="H53" s="23">
        <v>0</v>
      </c>
      <c r="I53" s="23">
        <v>0</v>
      </c>
      <c r="J53" s="23">
        <v>0</v>
      </c>
      <c r="K53" s="23">
        <v>0</v>
      </c>
      <c r="L53" s="24">
        <v>0.97009360790252686</v>
      </c>
      <c r="M53" s="20">
        <v>25569.001034814813</v>
      </c>
      <c r="N53" s="22">
        <v>12.525216102600098</v>
      </c>
      <c r="O53" s="25">
        <v>0</v>
      </c>
      <c r="P53" s="25">
        <v>0</v>
      </c>
      <c r="Q53" s="26">
        <v>0</v>
      </c>
      <c r="R53" s="27">
        <v>10000000</v>
      </c>
      <c r="S53" s="28">
        <v>0.99943792819976807</v>
      </c>
      <c r="T53" s="29">
        <v>0</v>
      </c>
      <c r="U53" s="30">
        <v>10.09748649597168</v>
      </c>
      <c r="V53" s="31">
        <v>94.816627502441406</v>
      </c>
      <c r="W53" s="32">
        <v>148.77581787109375</v>
      </c>
      <c r="X53" s="22">
        <v>15.408721923828125</v>
      </c>
      <c r="Y53" s="33">
        <v>1.7305777873843908E-3</v>
      </c>
      <c r="Z53" s="22">
        <v>15.92236328125</v>
      </c>
      <c r="AA53" s="33">
        <v>0</v>
      </c>
      <c r="AB53" s="22">
        <v>12.525216102600098</v>
      </c>
      <c r="AC53" s="34">
        <v>16.569999694824219</v>
      </c>
    </row>
    <row r="54" spans="1:29" hidden="1" x14ac:dyDescent="0.2">
      <c r="A54" s="20">
        <v>45981.743689467592</v>
      </c>
      <c r="B54" s="21">
        <v>-1.9999999552965164E-2</v>
      </c>
      <c r="C54" s="21">
        <v>0</v>
      </c>
      <c r="D54" s="22">
        <v>21.803760528564453</v>
      </c>
      <c r="E54" s="23">
        <v>11.399999618530273</v>
      </c>
      <c r="F54" s="23">
        <v>50.161929186433554</v>
      </c>
      <c r="G54" s="23">
        <v>-66.461150525137782</v>
      </c>
      <c r="H54" s="23">
        <v>0</v>
      </c>
      <c r="I54" s="23">
        <v>0</v>
      </c>
      <c r="J54" s="23">
        <v>0</v>
      </c>
      <c r="K54" s="23">
        <v>0</v>
      </c>
      <c r="L54" s="24">
        <v>0.97009360790252686</v>
      </c>
      <c r="M54" s="20">
        <v>25569.00104644676</v>
      </c>
      <c r="N54" s="22">
        <v>12.525216102600098</v>
      </c>
      <c r="O54" s="25">
        <v>0</v>
      </c>
      <c r="P54" s="25">
        <v>0</v>
      </c>
      <c r="Q54" s="26">
        <v>0</v>
      </c>
      <c r="R54" s="27">
        <v>10000000</v>
      </c>
      <c r="S54" s="28">
        <v>0.99943792819976807</v>
      </c>
      <c r="T54" s="29">
        <v>0</v>
      </c>
      <c r="U54" s="30">
        <v>10.09748649597168</v>
      </c>
      <c r="V54" s="31">
        <v>94.816627502441406</v>
      </c>
      <c r="W54" s="32">
        <v>148.77581787109375</v>
      </c>
      <c r="X54" s="22">
        <v>15.408721923828125</v>
      </c>
      <c r="Y54" s="33">
        <v>1.7305777873843908E-3</v>
      </c>
      <c r="Z54" s="22">
        <v>15.92236328125</v>
      </c>
      <c r="AA54" s="33">
        <v>0</v>
      </c>
      <c r="AB54" s="22">
        <v>12.525216102600098</v>
      </c>
      <c r="AC54" s="34">
        <v>16.569999694824219</v>
      </c>
    </row>
    <row r="55" spans="1:29" hidden="1" x14ac:dyDescent="0.2">
      <c r="A55" s="20">
        <v>45981.743701111111</v>
      </c>
      <c r="B55" s="21">
        <v>-2.199999988079071E-2</v>
      </c>
      <c r="C55" s="21">
        <v>0</v>
      </c>
      <c r="D55" s="22">
        <v>21.803760528564453</v>
      </c>
      <c r="E55" s="23">
        <v>11.100000381469727</v>
      </c>
      <c r="F55" s="23">
        <v>50.161929186433554</v>
      </c>
      <c r="G55" s="23">
        <v>-66.461150525137782</v>
      </c>
      <c r="H55" s="23">
        <v>0</v>
      </c>
      <c r="I55" s="23">
        <v>0</v>
      </c>
      <c r="J55" s="23">
        <v>0</v>
      </c>
      <c r="K55" s="23">
        <v>0</v>
      </c>
      <c r="L55" s="24">
        <v>0.97009360790252686</v>
      </c>
      <c r="M55" s="20">
        <v>25569.001058090278</v>
      </c>
      <c r="N55" s="22">
        <v>12.525216102600098</v>
      </c>
      <c r="O55" s="25">
        <v>0</v>
      </c>
      <c r="P55" s="25">
        <v>0</v>
      </c>
      <c r="Q55" s="26">
        <v>0</v>
      </c>
      <c r="R55" s="27">
        <v>10000000</v>
      </c>
      <c r="S55" s="28">
        <v>0.99943792819976807</v>
      </c>
      <c r="T55" s="29">
        <v>0</v>
      </c>
      <c r="U55" s="30">
        <v>10.09748649597168</v>
      </c>
      <c r="V55" s="31">
        <v>94.816627502441406</v>
      </c>
      <c r="W55" s="32">
        <v>148.77581787109375</v>
      </c>
      <c r="X55" s="22">
        <v>15.408721923828125</v>
      </c>
      <c r="Y55" s="33">
        <v>1.7305777873843908E-3</v>
      </c>
      <c r="Z55" s="22">
        <v>15.92236328125</v>
      </c>
      <c r="AA55" s="33">
        <v>0</v>
      </c>
      <c r="AB55" s="22">
        <v>12.525216102600098</v>
      </c>
      <c r="AC55" s="34">
        <v>16.569999694824219</v>
      </c>
    </row>
    <row r="56" spans="1:29" hidden="1" x14ac:dyDescent="0.2">
      <c r="A56" s="20">
        <v>45981.743712754629</v>
      </c>
      <c r="B56" s="21">
        <v>-2.4000000208616257E-2</v>
      </c>
      <c r="C56" s="21">
        <v>0</v>
      </c>
      <c r="D56" s="22">
        <v>21.803760528564453</v>
      </c>
      <c r="E56" s="23">
        <v>11.100000381469727</v>
      </c>
      <c r="F56" s="23">
        <v>50.161929186433554</v>
      </c>
      <c r="G56" s="23">
        <v>-66.461150525137782</v>
      </c>
      <c r="H56" s="23">
        <v>0</v>
      </c>
      <c r="I56" s="23">
        <v>0</v>
      </c>
      <c r="J56" s="23">
        <v>0</v>
      </c>
      <c r="K56" s="23">
        <v>0</v>
      </c>
      <c r="L56" s="24">
        <v>0.97009360790252686</v>
      </c>
      <c r="M56" s="20">
        <v>25569.001069745369</v>
      </c>
      <c r="N56" s="22">
        <v>12.47169303894043</v>
      </c>
      <c r="O56" s="25">
        <v>0</v>
      </c>
      <c r="P56" s="25">
        <v>0</v>
      </c>
      <c r="Q56" s="26">
        <v>1.1641532182693481E-10</v>
      </c>
      <c r="R56" s="27">
        <v>10000000</v>
      </c>
      <c r="S56" s="28">
        <v>0.99944442510604858</v>
      </c>
      <c r="T56" s="29">
        <v>0</v>
      </c>
      <c r="U56" s="30">
        <v>10.096611022949219</v>
      </c>
      <c r="V56" s="31">
        <v>94.6939697265625</v>
      </c>
      <c r="W56" s="32">
        <v>148.59092712402344</v>
      </c>
      <c r="X56" s="22">
        <v>15.343475341796875</v>
      </c>
      <c r="Y56" s="33">
        <v>2.2777116391807795E-3</v>
      </c>
      <c r="Z56" s="22">
        <v>15.845977783203125</v>
      </c>
      <c r="AA56" s="33">
        <v>0</v>
      </c>
      <c r="AB56" s="22">
        <v>12.47169303894043</v>
      </c>
      <c r="AC56" s="34">
        <v>16.579000473022461</v>
      </c>
    </row>
    <row r="57" spans="1:29" hidden="1" x14ac:dyDescent="0.2">
      <c r="A57" s="20">
        <v>45981.743724398148</v>
      </c>
      <c r="B57" s="21">
        <v>-2.3000000044703484E-2</v>
      </c>
      <c r="C57" s="21">
        <v>0</v>
      </c>
      <c r="D57" s="22">
        <v>21.803760528564453</v>
      </c>
      <c r="E57" s="23">
        <v>11.300000190734863</v>
      </c>
      <c r="F57" s="23">
        <v>50.161929186433554</v>
      </c>
      <c r="G57" s="23">
        <v>-66.461150525137782</v>
      </c>
      <c r="H57" s="23">
        <v>0</v>
      </c>
      <c r="I57" s="23">
        <v>0</v>
      </c>
      <c r="J57" s="23">
        <v>0</v>
      </c>
      <c r="K57" s="23">
        <v>0</v>
      </c>
      <c r="L57" s="24">
        <v>0.97009360790252686</v>
      </c>
      <c r="M57" s="20">
        <v>25569.001081377315</v>
      </c>
      <c r="N57" s="22">
        <v>12.47169303894043</v>
      </c>
      <c r="O57" s="25">
        <v>0</v>
      </c>
      <c r="P57" s="25">
        <v>0</v>
      </c>
      <c r="Q57" s="26">
        <v>1.1641532182693481E-10</v>
      </c>
      <c r="R57" s="27">
        <v>10000000</v>
      </c>
      <c r="S57" s="28">
        <v>0.99944442510604858</v>
      </c>
      <c r="T57" s="29">
        <v>0</v>
      </c>
      <c r="U57" s="30">
        <v>10.096611022949219</v>
      </c>
      <c r="V57" s="31">
        <v>94.6939697265625</v>
      </c>
      <c r="W57" s="32">
        <v>148.59092712402344</v>
      </c>
      <c r="X57" s="22">
        <v>15.343475341796875</v>
      </c>
      <c r="Y57" s="33">
        <v>2.2777116391807795E-3</v>
      </c>
      <c r="Z57" s="22">
        <v>15.845977783203125</v>
      </c>
      <c r="AA57" s="33">
        <v>0</v>
      </c>
      <c r="AB57" s="22">
        <v>12.47169303894043</v>
      </c>
      <c r="AC57" s="34">
        <v>16.579000473022461</v>
      </c>
    </row>
    <row r="58" spans="1:29" hidden="1" x14ac:dyDescent="0.2">
      <c r="A58" s="20">
        <v>45981.743736041666</v>
      </c>
      <c r="B58" s="21">
        <v>-2.3000000044703484E-2</v>
      </c>
      <c r="C58" s="21">
        <v>0</v>
      </c>
      <c r="D58" s="22">
        <v>21.803760528564453</v>
      </c>
      <c r="E58" s="23">
        <v>11.399999618530273</v>
      </c>
      <c r="F58" s="23">
        <v>50.161929186433554</v>
      </c>
      <c r="G58" s="23">
        <v>-66.461150525137782</v>
      </c>
      <c r="H58" s="23">
        <v>0</v>
      </c>
      <c r="I58" s="23">
        <v>0</v>
      </c>
      <c r="J58" s="23">
        <v>0</v>
      </c>
      <c r="K58" s="23">
        <v>0</v>
      </c>
      <c r="L58" s="24">
        <v>0.97009360790252686</v>
      </c>
      <c r="M58" s="20">
        <v>25569.001093032406</v>
      </c>
      <c r="N58" s="22">
        <v>12.47169303894043</v>
      </c>
      <c r="O58" s="25">
        <v>0</v>
      </c>
      <c r="P58" s="25">
        <v>0</v>
      </c>
      <c r="Q58" s="26">
        <v>1.1641532182693481E-10</v>
      </c>
      <c r="R58" s="27">
        <v>10000000</v>
      </c>
      <c r="S58" s="28">
        <v>0.99944442510604858</v>
      </c>
      <c r="T58" s="29">
        <v>0</v>
      </c>
      <c r="U58" s="30">
        <v>10.096611022949219</v>
      </c>
      <c r="V58" s="31">
        <v>94.6939697265625</v>
      </c>
      <c r="W58" s="32">
        <v>148.59092712402344</v>
      </c>
      <c r="X58" s="22">
        <v>15.343475341796875</v>
      </c>
      <c r="Y58" s="33">
        <v>2.2777116391807795E-3</v>
      </c>
      <c r="Z58" s="22">
        <v>15.845977783203125</v>
      </c>
      <c r="AA58" s="33">
        <v>0</v>
      </c>
      <c r="AB58" s="22">
        <v>12.47169303894043</v>
      </c>
      <c r="AC58" s="34">
        <v>16.579000473022461</v>
      </c>
    </row>
    <row r="59" spans="1:29" hidden="1" x14ac:dyDescent="0.2">
      <c r="A59" s="20">
        <v>45981.74374766204</v>
      </c>
      <c r="B59" s="21">
        <v>-2.7000000700354576E-2</v>
      </c>
      <c r="C59" s="21">
        <v>0</v>
      </c>
      <c r="D59" s="22">
        <v>21.822719573974609</v>
      </c>
      <c r="E59" s="23">
        <v>11.399999618530273</v>
      </c>
      <c r="F59" s="23">
        <v>50.161929186433554</v>
      </c>
      <c r="G59" s="23">
        <v>-66.461150525137782</v>
      </c>
      <c r="H59" s="23">
        <v>0</v>
      </c>
      <c r="I59" s="23">
        <v>0</v>
      </c>
      <c r="J59" s="23">
        <v>0</v>
      </c>
      <c r="K59" s="23">
        <v>0</v>
      </c>
      <c r="L59" s="24">
        <v>0.96942138671875</v>
      </c>
      <c r="M59" s="20">
        <v>25569.001104641204</v>
      </c>
      <c r="N59" s="22">
        <v>12.47169303894043</v>
      </c>
      <c r="O59" s="25">
        <v>0</v>
      </c>
      <c r="P59" s="25">
        <v>0</v>
      </c>
      <c r="Q59" s="26">
        <v>1.1641532182693481E-10</v>
      </c>
      <c r="R59" s="27">
        <v>10000000</v>
      </c>
      <c r="S59" s="28">
        <v>0.99944442510604858</v>
      </c>
      <c r="T59" s="29">
        <v>0</v>
      </c>
      <c r="U59" s="30">
        <v>10.096611022949219</v>
      </c>
      <c r="V59" s="31">
        <v>94.6939697265625</v>
      </c>
      <c r="W59" s="32">
        <v>148.59092712402344</v>
      </c>
      <c r="X59" s="22">
        <v>15.343475341796875</v>
      </c>
      <c r="Y59" s="33">
        <v>2.2777116391807795E-3</v>
      </c>
      <c r="Z59" s="22">
        <v>15.845977783203125</v>
      </c>
      <c r="AA59" s="33">
        <v>0</v>
      </c>
      <c r="AB59" s="22">
        <v>12.47169303894043</v>
      </c>
      <c r="AC59" s="34">
        <v>16.579000473022461</v>
      </c>
    </row>
    <row r="60" spans="1:29" hidden="1" x14ac:dyDescent="0.2">
      <c r="A60" s="20">
        <v>45981.743759328703</v>
      </c>
      <c r="B60" s="21">
        <v>-2.8000000864267349E-2</v>
      </c>
      <c r="C60" s="21">
        <v>0</v>
      </c>
      <c r="D60" s="22">
        <v>21.822719573974609</v>
      </c>
      <c r="E60" s="23">
        <v>11.399999618530273</v>
      </c>
      <c r="F60" s="23">
        <v>50.161929186433554</v>
      </c>
      <c r="G60" s="23">
        <v>-66.461150525137782</v>
      </c>
      <c r="H60" s="23">
        <v>0</v>
      </c>
      <c r="I60" s="23">
        <v>0</v>
      </c>
      <c r="J60" s="23">
        <v>0</v>
      </c>
      <c r="K60" s="23">
        <v>0</v>
      </c>
      <c r="L60" s="24">
        <v>0.96942138671875</v>
      </c>
      <c r="M60" s="20">
        <v>25569.001116307871</v>
      </c>
      <c r="N60" s="22">
        <v>12.47169303894043</v>
      </c>
      <c r="O60" s="25">
        <v>0</v>
      </c>
      <c r="P60" s="25">
        <v>0</v>
      </c>
      <c r="Q60" s="26">
        <v>1.1641532182693481E-10</v>
      </c>
      <c r="R60" s="27">
        <v>10000000</v>
      </c>
      <c r="S60" s="28">
        <v>0.99944442510604858</v>
      </c>
      <c r="T60" s="29">
        <v>0</v>
      </c>
      <c r="U60" s="30">
        <v>10.096611022949219</v>
      </c>
      <c r="V60" s="31">
        <v>94.6939697265625</v>
      </c>
      <c r="W60" s="32">
        <v>148.59092712402344</v>
      </c>
      <c r="X60" s="22">
        <v>15.343475341796875</v>
      </c>
      <c r="Y60" s="33">
        <v>2.2777116391807795E-3</v>
      </c>
      <c r="Z60" s="22">
        <v>15.845977783203125</v>
      </c>
      <c r="AA60" s="33">
        <v>0</v>
      </c>
      <c r="AB60" s="22">
        <v>12.47169303894043</v>
      </c>
      <c r="AC60" s="34">
        <v>16.579000473022461</v>
      </c>
    </row>
    <row r="61" spans="1:29" hidden="1" x14ac:dyDescent="0.2">
      <c r="A61" s="20">
        <v>45981.743770983798</v>
      </c>
      <c r="B61" s="21">
        <v>-1.9999999552965164E-2</v>
      </c>
      <c r="C61" s="21">
        <v>0</v>
      </c>
      <c r="D61" s="22">
        <v>21.822719573974609</v>
      </c>
      <c r="E61" s="23">
        <v>11.399999618530273</v>
      </c>
      <c r="F61" s="23">
        <v>50.161929186433554</v>
      </c>
      <c r="G61" s="23">
        <v>-66.461150525137782</v>
      </c>
      <c r="H61" s="23">
        <v>0</v>
      </c>
      <c r="I61" s="23">
        <v>0</v>
      </c>
      <c r="J61" s="23">
        <v>0</v>
      </c>
      <c r="K61" s="23">
        <v>0</v>
      </c>
      <c r="L61" s="24">
        <v>0.96942138671875</v>
      </c>
      <c r="M61" s="20">
        <v>25569.001127974538</v>
      </c>
      <c r="N61" s="22">
        <v>12.47169303894043</v>
      </c>
      <c r="O61" s="25">
        <v>0</v>
      </c>
      <c r="P61" s="25">
        <v>0</v>
      </c>
      <c r="Q61" s="26">
        <v>1.1641532182693481E-10</v>
      </c>
      <c r="R61" s="27">
        <v>10000000</v>
      </c>
      <c r="S61" s="28">
        <v>0.99944442510604858</v>
      </c>
      <c r="T61" s="29">
        <v>0</v>
      </c>
      <c r="U61" s="30">
        <v>10.096611022949219</v>
      </c>
      <c r="V61" s="31">
        <v>94.6939697265625</v>
      </c>
      <c r="W61" s="32">
        <v>148.59092712402344</v>
      </c>
      <c r="X61" s="22">
        <v>15.343475341796875</v>
      </c>
      <c r="Y61" s="33">
        <v>2.2777116391807795E-3</v>
      </c>
      <c r="Z61" s="22">
        <v>15.845977783203125</v>
      </c>
      <c r="AA61" s="33">
        <v>0</v>
      </c>
      <c r="AB61" s="22">
        <v>12.47169303894043</v>
      </c>
      <c r="AC61" s="34">
        <v>16.579000473022461</v>
      </c>
    </row>
    <row r="62" spans="1:29" hidden="1" x14ac:dyDescent="0.2">
      <c r="A62" s="20">
        <v>45981.743782627316</v>
      </c>
      <c r="B62" s="21">
        <v>-2.7000000700354576E-2</v>
      </c>
      <c r="C62" s="21">
        <v>0</v>
      </c>
      <c r="D62" s="22">
        <v>21.822719573974609</v>
      </c>
      <c r="E62" s="23">
        <v>11.199999809265137</v>
      </c>
      <c r="F62" s="23">
        <v>50.161929186433554</v>
      </c>
      <c r="G62" s="23">
        <v>-66.461150525137782</v>
      </c>
      <c r="H62" s="23">
        <v>0</v>
      </c>
      <c r="I62" s="23">
        <v>0</v>
      </c>
      <c r="J62" s="23">
        <v>0</v>
      </c>
      <c r="K62" s="23">
        <v>0</v>
      </c>
      <c r="L62" s="24">
        <v>0.96942138671875</v>
      </c>
      <c r="M62" s="20">
        <v>25569.001139618056</v>
      </c>
      <c r="N62" s="22">
        <v>12.47169303894043</v>
      </c>
      <c r="O62" s="25">
        <v>0</v>
      </c>
      <c r="P62" s="25">
        <v>0</v>
      </c>
      <c r="Q62" s="26">
        <v>1.1641532182693481E-10</v>
      </c>
      <c r="R62" s="27">
        <v>10000000</v>
      </c>
      <c r="S62" s="28">
        <v>0.99944442510604858</v>
      </c>
      <c r="T62" s="29">
        <v>0</v>
      </c>
      <c r="U62" s="30">
        <v>10.096611022949219</v>
      </c>
      <c r="V62" s="31">
        <v>94.6939697265625</v>
      </c>
      <c r="W62" s="32">
        <v>148.59092712402344</v>
      </c>
      <c r="X62" s="22">
        <v>15.343475341796875</v>
      </c>
      <c r="Y62" s="33">
        <v>2.2777116391807795E-3</v>
      </c>
      <c r="Z62" s="22">
        <v>15.845977783203125</v>
      </c>
      <c r="AA62" s="33">
        <v>0</v>
      </c>
      <c r="AB62" s="22">
        <v>12.47169303894043</v>
      </c>
      <c r="AC62" s="34">
        <v>16.579000473022461</v>
      </c>
    </row>
    <row r="63" spans="1:29" hidden="1" x14ac:dyDescent="0.2">
      <c r="A63" s="20">
        <v>45981.74379429398</v>
      </c>
      <c r="B63" s="21">
        <v>-3.4000001847743988E-2</v>
      </c>
      <c r="C63" s="21">
        <v>0</v>
      </c>
      <c r="D63" s="22">
        <v>21.822719573974609</v>
      </c>
      <c r="E63" s="23">
        <v>11.199999809265137</v>
      </c>
      <c r="F63" s="23">
        <v>50.161929186433554</v>
      </c>
      <c r="G63" s="23">
        <v>-66.461150525137782</v>
      </c>
      <c r="H63" s="23">
        <v>0</v>
      </c>
      <c r="I63" s="23">
        <v>0</v>
      </c>
      <c r="J63" s="23">
        <v>0</v>
      </c>
      <c r="K63" s="23">
        <v>0</v>
      </c>
      <c r="L63" s="24">
        <v>0.96942138671875</v>
      </c>
      <c r="M63" s="20">
        <v>25569.001151273147</v>
      </c>
      <c r="N63" s="22">
        <v>12.215373992919922</v>
      </c>
      <c r="O63" s="25">
        <v>0</v>
      </c>
      <c r="P63" s="25">
        <v>0</v>
      </c>
      <c r="Q63" s="26">
        <v>0</v>
      </c>
      <c r="R63" s="27">
        <v>10000000</v>
      </c>
      <c r="S63" s="28">
        <v>0.99947464466094971</v>
      </c>
      <c r="T63" s="29">
        <v>0</v>
      </c>
      <c r="U63" s="30">
        <v>10.177800178527832</v>
      </c>
      <c r="V63" s="31">
        <v>94.903839111328125</v>
      </c>
      <c r="W63" s="32">
        <v>148.95631408691406</v>
      </c>
      <c r="X63" s="22">
        <v>15.23614501953125</v>
      </c>
      <c r="Y63" s="33">
        <v>2.4418968241661787E-3</v>
      </c>
      <c r="Z63" s="22">
        <v>15.75238037109375</v>
      </c>
      <c r="AA63" s="33">
        <v>0</v>
      </c>
      <c r="AB63" s="22">
        <v>12.215373992919922</v>
      </c>
      <c r="AC63" s="34">
        <v>16.58799934387207</v>
      </c>
    </row>
    <row r="64" spans="1:29" hidden="1" x14ac:dyDescent="0.2">
      <c r="A64" s="20">
        <v>45981.743805925929</v>
      </c>
      <c r="B64" s="21">
        <v>-2.7000000700354576E-2</v>
      </c>
      <c r="C64" s="21">
        <v>0</v>
      </c>
      <c r="D64" s="22">
        <v>21.855716705322266</v>
      </c>
      <c r="E64" s="23">
        <v>11.300000190734863</v>
      </c>
      <c r="F64" s="23">
        <v>50.161929186433554</v>
      </c>
      <c r="G64" s="23">
        <v>-66.461150525137782</v>
      </c>
      <c r="H64" s="23">
        <v>0</v>
      </c>
      <c r="I64" s="23">
        <v>0</v>
      </c>
      <c r="J64" s="23">
        <v>0</v>
      </c>
      <c r="K64" s="23">
        <v>0</v>
      </c>
      <c r="L64" s="24">
        <v>0.96942138671875</v>
      </c>
      <c r="M64" s="20">
        <v>25569.001162905093</v>
      </c>
      <c r="N64" s="22">
        <v>12.215373992919922</v>
      </c>
      <c r="O64" s="25">
        <v>0</v>
      </c>
      <c r="P64" s="25">
        <v>0</v>
      </c>
      <c r="Q64" s="26">
        <v>0</v>
      </c>
      <c r="R64" s="27">
        <v>10000000</v>
      </c>
      <c r="S64" s="28">
        <v>0.99947464466094971</v>
      </c>
      <c r="T64" s="29">
        <v>0</v>
      </c>
      <c r="U64" s="30">
        <v>10.177800178527832</v>
      </c>
      <c r="V64" s="31">
        <v>94.903839111328125</v>
      </c>
      <c r="W64" s="32">
        <v>148.95631408691406</v>
      </c>
      <c r="X64" s="22">
        <v>15.23614501953125</v>
      </c>
      <c r="Y64" s="33">
        <v>2.4418968241661787E-3</v>
      </c>
      <c r="Z64" s="22">
        <v>15.75238037109375</v>
      </c>
      <c r="AA64" s="33">
        <v>0</v>
      </c>
      <c r="AB64" s="22">
        <v>12.215373992919922</v>
      </c>
      <c r="AC64" s="34">
        <v>16.58799934387207</v>
      </c>
    </row>
    <row r="65" spans="1:29" hidden="1" x14ac:dyDescent="0.2">
      <c r="A65" s="20">
        <v>45981.743817511575</v>
      </c>
      <c r="B65" s="21">
        <v>-2.6000000536441803E-2</v>
      </c>
      <c r="C65" s="21">
        <v>0</v>
      </c>
      <c r="D65" s="22">
        <v>21.855716705322266</v>
      </c>
      <c r="E65" s="23">
        <v>11.399999618530273</v>
      </c>
      <c r="F65" s="23">
        <v>50.161929186433554</v>
      </c>
      <c r="G65" s="23">
        <v>-66.461150525137782</v>
      </c>
      <c r="H65" s="23">
        <v>0</v>
      </c>
      <c r="I65" s="23">
        <v>0</v>
      </c>
      <c r="J65" s="23">
        <v>0</v>
      </c>
      <c r="K65" s="23">
        <v>0</v>
      </c>
      <c r="L65" s="24">
        <v>0.96942138671875</v>
      </c>
      <c r="M65" s="20">
        <v>25569.001174502315</v>
      </c>
      <c r="N65" s="22">
        <v>12.215373992919922</v>
      </c>
      <c r="O65" s="25">
        <v>0</v>
      </c>
      <c r="P65" s="25">
        <v>0</v>
      </c>
      <c r="Q65" s="26">
        <v>0</v>
      </c>
      <c r="R65" s="27">
        <v>10000000</v>
      </c>
      <c r="S65" s="28">
        <v>0.99947464466094971</v>
      </c>
      <c r="T65" s="29">
        <v>0</v>
      </c>
      <c r="U65" s="30">
        <v>10.177800178527832</v>
      </c>
      <c r="V65" s="31">
        <v>94.903839111328125</v>
      </c>
      <c r="W65" s="32">
        <v>148.95631408691406</v>
      </c>
      <c r="X65" s="22">
        <v>15.23614501953125</v>
      </c>
      <c r="Y65" s="33">
        <v>2.4418968241661787E-3</v>
      </c>
      <c r="Z65" s="22">
        <v>15.75238037109375</v>
      </c>
      <c r="AA65" s="33">
        <v>0</v>
      </c>
      <c r="AB65" s="22">
        <v>12.215373992919922</v>
      </c>
      <c r="AC65" s="34">
        <v>16.58799934387207</v>
      </c>
    </row>
    <row r="66" spans="1:29" hidden="1" x14ac:dyDescent="0.2">
      <c r="A66" s="20">
        <v>45981.743829120373</v>
      </c>
      <c r="B66" s="21">
        <v>-2.9999999329447746E-2</v>
      </c>
      <c r="C66" s="21">
        <v>0</v>
      </c>
      <c r="D66" s="22">
        <v>21.855716705322266</v>
      </c>
      <c r="E66" s="23">
        <v>11.5</v>
      </c>
      <c r="F66" s="23">
        <v>50.161929186433554</v>
      </c>
      <c r="G66" s="23">
        <v>-66.461150525137782</v>
      </c>
      <c r="H66" s="23">
        <v>0</v>
      </c>
      <c r="I66" s="23">
        <v>0</v>
      </c>
      <c r="J66" s="23">
        <v>0</v>
      </c>
      <c r="K66" s="23">
        <v>0</v>
      </c>
      <c r="L66" s="24">
        <v>0.96942138671875</v>
      </c>
      <c r="M66" s="20">
        <v>25569.001186111112</v>
      </c>
      <c r="N66" s="22">
        <v>12.215373992919922</v>
      </c>
      <c r="O66" s="25">
        <v>0</v>
      </c>
      <c r="P66" s="25">
        <v>0</v>
      </c>
      <c r="Q66" s="26">
        <v>0</v>
      </c>
      <c r="R66" s="27">
        <v>10000000</v>
      </c>
      <c r="S66" s="28">
        <v>0.99947464466094971</v>
      </c>
      <c r="T66" s="29">
        <v>0</v>
      </c>
      <c r="U66" s="30">
        <v>10.177800178527832</v>
      </c>
      <c r="V66" s="31">
        <v>94.903839111328125</v>
      </c>
      <c r="W66" s="32">
        <v>148.95631408691406</v>
      </c>
      <c r="X66" s="22">
        <v>15.23614501953125</v>
      </c>
      <c r="Y66" s="33">
        <v>2.4418968241661787E-3</v>
      </c>
      <c r="Z66" s="22">
        <v>15.75238037109375</v>
      </c>
      <c r="AA66" s="33">
        <v>0</v>
      </c>
      <c r="AB66" s="22">
        <v>12.215373992919922</v>
      </c>
      <c r="AC66" s="34">
        <v>16.58799934387207</v>
      </c>
    </row>
    <row r="67" spans="1:29" hidden="1" x14ac:dyDescent="0.2">
      <c r="A67" s="20">
        <v>45981.74384077546</v>
      </c>
      <c r="B67" s="21">
        <v>-3.0999999493360519E-2</v>
      </c>
      <c r="C67" s="21">
        <v>0</v>
      </c>
      <c r="D67" s="22">
        <v>21.855716705322266</v>
      </c>
      <c r="E67" s="23">
        <v>11.5</v>
      </c>
      <c r="F67" s="23">
        <v>50.161929186433554</v>
      </c>
      <c r="G67" s="23">
        <v>-66.461150525137782</v>
      </c>
      <c r="H67" s="23">
        <v>0</v>
      </c>
      <c r="I67" s="23">
        <v>0</v>
      </c>
      <c r="J67" s="23">
        <v>0</v>
      </c>
      <c r="K67" s="23">
        <v>0</v>
      </c>
      <c r="L67" s="24">
        <v>0.96942138671875</v>
      </c>
      <c r="M67" s="20">
        <v>25569.001197766203</v>
      </c>
      <c r="N67" s="22">
        <v>12.215373992919922</v>
      </c>
      <c r="O67" s="25">
        <v>0</v>
      </c>
      <c r="P67" s="25">
        <v>0</v>
      </c>
      <c r="Q67" s="26">
        <v>0</v>
      </c>
      <c r="R67" s="27">
        <v>10000000</v>
      </c>
      <c r="S67" s="28">
        <v>0.99947464466094971</v>
      </c>
      <c r="T67" s="29">
        <v>0</v>
      </c>
      <c r="U67" s="30">
        <v>10.177800178527832</v>
      </c>
      <c r="V67" s="31">
        <v>94.903839111328125</v>
      </c>
      <c r="W67" s="32">
        <v>148.95631408691406</v>
      </c>
      <c r="X67" s="22">
        <v>15.23614501953125</v>
      </c>
      <c r="Y67" s="33">
        <v>2.4418968241661787E-3</v>
      </c>
      <c r="Z67" s="22">
        <v>15.75238037109375</v>
      </c>
      <c r="AA67" s="33">
        <v>0</v>
      </c>
      <c r="AB67" s="22">
        <v>12.215373992919922</v>
      </c>
      <c r="AC67" s="34">
        <v>16.58799934387207</v>
      </c>
    </row>
    <row r="68" spans="1:29" hidden="1" x14ac:dyDescent="0.2">
      <c r="A68" s="20">
        <v>45981.743852453706</v>
      </c>
      <c r="B68" s="21">
        <v>-2.8000000864267349E-2</v>
      </c>
      <c r="C68" s="21">
        <v>0</v>
      </c>
      <c r="D68" s="22">
        <v>21.855716705322266</v>
      </c>
      <c r="E68" s="23">
        <v>11.199999809265137</v>
      </c>
      <c r="F68" s="23">
        <v>50.161929186433554</v>
      </c>
      <c r="G68" s="23">
        <v>-66.461150525137782</v>
      </c>
      <c r="H68" s="23">
        <v>0</v>
      </c>
      <c r="I68" s="23">
        <v>0</v>
      </c>
      <c r="J68" s="23">
        <v>0</v>
      </c>
      <c r="K68" s="23">
        <v>0</v>
      </c>
      <c r="L68" s="24">
        <v>0.96942138671875</v>
      </c>
      <c r="M68" s="20">
        <v>25569.00120943287</v>
      </c>
      <c r="N68" s="22">
        <v>12.215373992919922</v>
      </c>
      <c r="O68" s="25">
        <v>0</v>
      </c>
      <c r="P68" s="25">
        <v>0</v>
      </c>
      <c r="Q68" s="26">
        <v>0</v>
      </c>
      <c r="R68" s="27">
        <v>10000000</v>
      </c>
      <c r="S68" s="28">
        <v>0.99947464466094971</v>
      </c>
      <c r="T68" s="29">
        <v>0</v>
      </c>
      <c r="U68" s="30">
        <v>10.177800178527832</v>
      </c>
      <c r="V68" s="31">
        <v>94.903839111328125</v>
      </c>
      <c r="W68" s="32">
        <v>148.95631408691406</v>
      </c>
      <c r="X68" s="22">
        <v>15.23614501953125</v>
      </c>
      <c r="Y68" s="33">
        <v>2.4418968241661787E-3</v>
      </c>
      <c r="Z68" s="22">
        <v>15.75238037109375</v>
      </c>
      <c r="AA68" s="33">
        <v>0</v>
      </c>
      <c r="AB68" s="22">
        <v>12.215373992919922</v>
      </c>
      <c r="AC68" s="34">
        <v>16.58799934387207</v>
      </c>
    </row>
    <row r="69" spans="1:29" hidden="1" x14ac:dyDescent="0.2">
      <c r="A69" s="20">
        <v>45981.743864097225</v>
      </c>
      <c r="B69" s="21">
        <v>-2.8000000864267349E-2</v>
      </c>
      <c r="C69" s="21">
        <v>0</v>
      </c>
      <c r="D69" s="22">
        <v>21.861528396606445</v>
      </c>
      <c r="E69" s="23">
        <v>11</v>
      </c>
      <c r="F69" s="23">
        <v>50.161929186433554</v>
      </c>
      <c r="G69" s="23">
        <v>-66.461150525137782</v>
      </c>
      <c r="H69" s="23">
        <v>0</v>
      </c>
      <c r="I69" s="23">
        <v>0</v>
      </c>
      <c r="J69" s="23">
        <v>0</v>
      </c>
      <c r="K69" s="23">
        <v>0</v>
      </c>
      <c r="L69" s="24">
        <v>0.96942138671875</v>
      </c>
      <c r="M69" s="20">
        <v>25569.001221087961</v>
      </c>
      <c r="N69" s="22">
        <v>12.420675277709961</v>
      </c>
      <c r="O69" s="25">
        <v>0</v>
      </c>
      <c r="P69" s="25">
        <v>0</v>
      </c>
      <c r="Q69" s="26">
        <v>1.1641532182693481E-10</v>
      </c>
      <c r="R69" s="27">
        <v>10000000</v>
      </c>
      <c r="S69" s="28">
        <v>0.99945056438446045</v>
      </c>
      <c r="T69" s="29">
        <v>0</v>
      </c>
      <c r="U69" s="30">
        <v>10.127934455871582</v>
      </c>
      <c r="V69" s="31">
        <v>94.878517150878906</v>
      </c>
      <c r="W69" s="32">
        <v>148.88775634765625</v>
      </c>
      <c r="X69" s="22">
        <v>15.18963623046875</v>
      </c>
      <c r="Y69" s="33">
        <v>3.4840346779674292E-3</v>
      </c>
      <c r="Z69" s="22">
        <v>15.683380126953125</v>
      </c>
      <c r="AA69" s="33">
        <v>0</v>
      </c>
      <c r="AB69" s="22">
        <v>12.420675277709961</v>
      </c>
      <c r="AC69" s="34">
        <v>16.569999694824219</v>
      </c>
    </row>
    <row r="70" spans="1:29" hidden="1" x14ac:dyDescent="0.2">
      <c r="A70" s="20">
        <v>45981.743875729167</v>
      </c>
      <c r="B70" s="21">
        <v>-3.0999999493360519E-2</v>
      </c>
      <c r="C70" s="21">
        <v>0</v>
      </c>
      <c r="D70" s="22">
        <v>21.861528396606445</v>
      </c>
      <c r="E70" s="23">
        <v>11.300000190734863</v>
      </c>
      <c r="F70" s="23">
        <v>50.161929186433554</v>
      </c>
      <c r="G70" s="23">
        <v>-66.461150525137782</v>
      </c>
      <c r="H70" s="23">
        <v>0</v>
      </c>
      <c r="I70" s="23">
        <v>0</v>
      </c>
      <c r="J70" s="23">
        <v>0</v>
      </c>
      <c r="K70" s="23">
        <v>0</v>
      </c>
      <c r="L70" s="24">
        <v>0.96942138671875</v>
      </c>
      <c r="M70" s="20">
        <v>25569.001232708335</v>
      </c>
      <c r="N70" s="22">
        <v>12.420675277709961</v>
      </c>
      <c r="O70" s="25">
        <v>0</v>
      </c>
      <c r="P70" s="25">
        <v>0</v>
      </c>
      <c r="Q70" s="26">
        <v>1.1641532182693481E-10</v>
      </c>
      <c r="R70" s="27">
        <v>10000000</v>
      </c>
      <c r="S70" s="28">
        <v>0.99945056438446045</v>
      </c>
      <c r="T70" s="29">
        <v>0</v>
      </c>
      <c r="U70" s="30">
        <v>10.127934455871582</v>
      </c>
      <c r="V70" s="31">
        <v>94.878517150878906</v>
      </c>
      <c r="W70" s="32">
        <v>148.88775634765625</v>
      </c>
      <c r="X70" s="22">
        <v>15.18963623046875</v>
      </c>
      <c r="Y70" s="33">
        <v>3.4840346779674292E-3</v>
      </c>
      <c r="Z70" s="22">
        <v>15.683380126953125</v>
      </c>
      <c r="AA70" s="33">
        <v>0</v>
      </c>
      <c r="AB70" s="22">
        <v>12.420675277709961</v>
      </c>
      <c r="AC70" s="34">
        <v>16.569999694824219</v>
      </c>
    </row>
    <row r="71" spans="1:29" hidden="1" x14ac:dyDescent="0.2">
      <c r="A71" s="20">
        <v>45981.743887384262</v>
      </c>
      <c r="B71" s="21">
        <v>-2.8999999165534973E-2</v>
      </c>
      <c r="C71" s="21">
        <v>0</v>
      </c>
      <c r="D71" s="22">
        <v>21.861528396606445</v>
      </c>
      <c r="E71" s="23">
        <v>11.399999618530273</v>
      </c>
      <c r="F71" s="23">
        <v>50.161929186433554</v>
      </c>
      <c r="G71" s="23">
        <v>-66.461150525137782</v>
      </c>
      <c r="H71" s="23">
        <v>0</v>
      </c>
      <c r="I71" s="23">
        <v>0</v>
      </c>
      <c r="J71" s="23">
        <v>0</v>
      </c>
      <c r="K71" s="23">
        <v>0</v>
      </c>
      <c r="L71" s="24">
        <v>0.96942138671875</v>
      </c>
      <c r="M71" s="20">
        <v>25569.001244363426</v>
      </c>
      <c r="N71" s="22">
        <v>12.420675277709961</v>
      </c>
      <c r="O71" s="25">
        <v>0</v>
      </c>
      <c r="P71" s="25">
        <v>0</v>
      </c>
      <c r="Q71" s="26">
        <v>1.1641532182693481E-10</v>
      </c>
      <c r="R71" s="27">
        <v>10000000</v>
      </c>
      <c r="S71" s="28">
        <v>0.99945056438446045</v>
      </c>
      <c r="T71" s="29">
        <v>0</v>
      </c>
      <c r="U71" s="30">
        <v>10.127934455871582</v>
      </c>
      <c r="V71" s="31">
        <v>94.878517150878906</v>
      </c>
      <c r="W71" s="32">
        <v>148.88775634765625</v>
      </c>
      <c r="X71" s="22">
        <v>15.18963623046875</v>
      </c>
      <c r="Y71" s="33">
        <v>3.4840346779674292E-3</v>
      </c>
      <c r="Z71" s="22">
        <v>15.683380126953125</v>
      </c>
      <c r="AA71" s="33">
        <v>0</v>
      </c>
      <c r="AB71" s="22">
        <v>12.420675277709961</v>
      </c>
      <c r="AC71" s="34">
        <v>16.569999694824219</v>
      </c>
    </row>
    <row r="72" spans="1:29" hidden="1" x14ac:dyDescent="0.2">
      <c r="A72" s="20">
        <v>45981.743898993052</v>
      </c>
      <c r="B72" s="21">
        <v>-3.5000000149011612E-2</v>
      </c>
      <c r="C72" s="21">
        <v>0</v>
      </c>
      <c r="D72" s="22">
        <v>21.861528396606445</v>
      </c>
      <c r="E72" s="23">
        <v>11.399999618530273</v>
      </c>
      <c r="F72" s="23">
        <v>50.161929186433554</v>
      </c>
      <c r="G72" s="23">
        <v>-66.461150525137782</v>
      </c>
      <c r="H72" s="23">
        <v>0</v>
      </c>
      <c r="I72" s="23">
        <v>0</v>
      </c>
      <c r="J72" s="23">
        <v>0</v>
      </c>
      <c r="K72" s="23">
        <v>0</v>
      </c>
      <c r="L72" s="24">
        <v>0.96942138671875</v>
      </c>
      <c r="M72" s="20">
        <v>25569.001255983796</v>
      </c>
      <c r="N72" s="22">
        <v>12.420675277709961</v>
      </c>
      <c r="O72" s="25">
        <v>0</v>
      </c>
      <c r="P72" s="25">
        <v>0</v>
      </c>
      <c r="Q72" s="26">
        <v>1.1641532182693481E-10</v>
      </c>
      <c r="R72" s="27">
        <v>10000000</v>
      </c>
      <c r="S72" s="28">
        <v>0.99945056438446045</v>
      </c>
      <c r="T72" s="29">
        <v>0</v>
      </c>
      <c r="U72" s="30">
        <v>10.127934455871582</v>
      </c>
      <c r="V72" s="31">
        <v>94.878517150878906</v>
      </c>
      <c r="W72" s="32">
        <v>148.88775634765625</v>
      </c>
      <c r="X72" s="22">
        <v>15.18963623046875</v>
      </c>
      <c r="Y72" s="33">
        <v>3.4840346779674292E-3</v>
      </c>
      <c r="Z72" s="22">
        <v>15.683380126953125</v>
      </c>
      <c r="AA72" s="33">
        <v>0</v>
      </c>
      <c r="AB72" s="22">
        <v>12.420675277709961</v>
      </c>
      <c r="AC72" s="34">
        <v>16.569999694824219</v>
      </c>
    </row>
    <row r="73" spans="1:29" hidden="1" x14ac:dyDescent="0.2">
      <c r="A73" s="20">
        <v>45981.743910659723</v>
      </c>
      <c r="B73" s="21">
        <v>-3.0999999493360519E-2</v>
      </c>
      <c r="C73" s="21">
        <v>0</v>
      </c>
      <c r="D73" s="22">
        <v>21.861528396606445</v>
      </c>
      <c r="E73" s="23">
        <v>11.5</v>
      </c>
      <c r="F73" s="23">
        <v>50.161929186433554</v>
      </c>
      <c r="G73" s="23">
        <v>-66.461150525137782</v>
      </c>
      <c r="H73" s="23">
        <v>0</v>
      </c>
      <c r="I73" s="23">
        <v>0</v>
      </c>
      <c r="J73" s="23">
        <v>0</v>
      </c>
      <c r="K73" s="23">
        <v>0</v>
      </c>
      <c r="L73" s="24">
        <v>0.96942138671875</v>
      </c>
      <c r="M73" s="20">
        <v>25569.001267650463</v>
      </c>
      <c r="N73" s="22">
        <v>12.420675277709961</v>
      </c>
      <c r="O73" s="25">
        <v>0</v>
      </c>
      <c r="P73" s="25">
        <v>0</v>
      </c>
      <c r="Q73" s="26">
        <v>1.1641532182693481E-10</v>
      </c>
      <c r="R73" s="27">
        <v>10000000</v>
      </c>
      <c r="S73" s="28">
        <v>0.99945056438446045</v>
      </c>
      <c r="T73" s="29">
        <v>0</v>
      </c>
      <c r="U73" s="30">
        <v>10.127934455871582</v>
      </c>
      <c r="V73" s="31">
        <v>94.878517150878906</v>
      </c>
      <c r="W73" s="32">
        <v>148.88775634765625</v>
      </c>
      <c r="X73" s="22">
        <v>15.18963623046875</v>
      </c>
      <c r="Y73" s="33">
        <v>3.4840346779674292E-3</v>
      </c>
      <c r="Z73" s="22">
        <v>15.683380126953125</v>
      </c>
      <c r="AA73" s="33">
        <v>0</v>
      </c>
      <c r="AB73" s="22">
        <v>12.420675277709961</v>
      </c>
      <c r="AC73" s="34">
        <v>16.569999694824219</v>
      </c>
    </row>
    <row r="74" spans="1:29" hidden="1" x14ac:dyDescent="0.2">
      <c r="A74" s="20">
        <v>45981.743922303242</v>
      </c>
      <c r="B74" s="21">
        <v>-3.4000001847743988E-2</v>
      </c>
      <c r="C74" s="21">
        <v>0</v>
      </c>
      <c r="D74" s="22">
        <v>21.889762878417969</v>
      </c>
      <c r="E74" s="23">
        <v>11.199999809265137</v>
      </c>
      <c r="F74" s="23">
        <v>50.161929186433554</v>
      </c>
      <c r="G74" s="23">
        <v>-66.461150525137782</v>
      </c>
      <c r="H74" s="23">
        <v>0</v>
      </c>
      <c r="I74" s="23">
        <v>0</v>
      </c>
      <c r="J74" s="23">
        <v>0</v>
      </c>
      <c r="K74" s="23">
        <v>0</v>
      </c>
      <c r="L74" s="24">
        <v>0.96942138671875</v>
      </c>
      <c r="M74" s="20">
        <v>25569.001279282409</v>
      </c>
      <c r="N74" s="22">
        <v>12.420675277709961</v>
      </c>
      <c r="O74" s="25">
        <v>0</v>
      </c>
      <c r="P74" s="25">
        <v>0</v>
      </c>
      <c r="Q74" s="26">
        <v>1.1641532182693481E-10</v>
      </c>
      <c r="R74" s="27">
        <v>10000000</v>
      </c>
      <c r="S74" s="28">
        <v>0.99945056438446045</v>
      </c>
      <c r="T74" s="29">
        <v>0</v>
      </c>
      <c r="U74" s="30">
        <v>10.127934455871582</v>
      </c>
      <c r="V74" s="31">
        <v>94.878517150878906</v>
      </c>
      <c r="W74" s="32">
        <v>148.88775634765625</v>
      </c>
      <c r="X74" s="22">
        <v>15.18963623046875</v>
      </c>
      <c r="Y74" s="33">
        <v>3.4840346779674292E-3</v>
      </c>
      <c r="Z74" s="22">
        <v>15.683380126953125</v>
      </c>
      <c r="AA74" s="33">
        <v>0</v>
      </c>
      <c r="AB74" s="22">
        <v>12.420675277709961</v>
      </c>
      <c r="AC74" s="34">
        <v>16.569999694824219</v>
      </c>
    </row>
    <row r="75" spans="1:29" hidden="1" x14ac:dyDescent="0.2">
      <c r="A75" s="20">
        <v>45981.743933969905</v>
      </c>
      <c r="B75" s="21">
        <v>-3.4000001847743988E-2</v>
      </c>
      <c r="C75" s="21">
        <v>0</v>
      </c>
      <c r="D75" s="22">
        <v>21.889762878417969</v>
      </c>
      <c r="E75" s="23">
        <v>11.100000381469727</v>
      </c>
      <c r="F75" s="23">
        <v>50.161929186433554</v>
      </c>
      <c r="G75" s="23">
        <v>-66.461150525137782</v>
      </c>
      <c r="H75" s="23">
        <v>0</v>
      </c>
      <c r="I75" s="23">
        <v>0</v>
      </c>
      <c r="J75" s="23">
        <v>0</v>
      </c>
      <c r="K75" s="23">
        <v>0</v>
      </c>
      <c r="L75" s="24">
        <v>0.96942138671875</v>
      </c>
      <c r="M75" s="20">
        <v>25569.001290960648</v>
      </c>
      <c r="N75" s="22">
        <v>12.420675277709961</v>
      </c>
      <c r="O75" s="25">
        <v>0</v>
      </c>
      <c r="P75" s="25">
        <v>0</v>
      </c>
      <c r="Q75" s="26">
        <v>1.1641532182693481E-10</v>
      </c>
      <c r="R75" s="27">
        <v>10000000</v>
      </c>
      <c r="S75" s="28">
        <v>0.99945056438446045</v>
      </c>
      <c r="T75" s="29">
        <v>0</v>
      </c>
      <c r="U75" s="30">
        <v>10.127934455871582</v>
      </c>
      <c r="V75" s="31">
        <v>94.878517150878906</v>
      </c>
      <c r="W75" s="32">
        <v>148.88775634765625</v>
      </c>
      <c r="X75" s="22">
        <v>15.18963623046875</v>
      </c>
      <c r="Y75" s="33">
        <v>3.4840346779674292E-3</v>
      </c>
      <c r="Z75" s="22">
        <v>15.683380126953125</v>
      </c>
      <c r="AA75" s="33">
        <v>0</v>
      </c>
      <c r="AB75" s="22">
        <v>12.420675277709961</v>
      </c>
      <c r="AC75" s="34">
        <v>16.569999694824219</v>
      </c>
    </row>
    <row r="76" spans="1:29" hidden="1" x14ac:dyDescent="0.2">
      <c r="A76" s="20">
        <v>45981.743945613423</v>
      </c>
      <c r="B76" s="21">
        <v>-3.2999999821186066E-2</v>
      </c>
      <c r="C76" s="21">
        <v>0</v>
      </c>
      <c r="D76" s="22">
        <v>21.889762878417969</v>
      </c>
      <c r="E76" s="23">
        <v>11.199999809265137</v>
      </c>
      <c r="F76" s="23">
        <v>50.161929186433554</v>
      </c>
      <c r="G76" s="23">
        <v>-66.461150525137782</v>
      </c>
      <c r="H76" s="23">
        <v>0</v>
      </c>
      <c r="I76" s="23">
        <v>0</v>
      </c>
      <c r="J76" s="23">
        <v>0</v>
      </c>
      <c r="K76" s="23">
        <v>0</v>
      </c>
      <c r="L76" s="24">
        <v>0.96942138671875</v>
      </c>
      <c r="M76" s="20">
        <v>25569.001302604167</v>
      </c>
      <c r="N76" s="22">
        <v>12.221822738647461</v>
      </c>
      <c r="O76" s="25">
        <v>0</v>
      </c>
      <c r="P76" s="25">
        <v>0</v>
      </c>
      <c r="Q76" s="26">
        <v>0</v>
      </c>
      <c r="R76" s="27">
        <v>10000000</v>
      </c>
      <c r="S76" s="28">
        <v>0.99947398900985718</v>
      </c>
      <c r="T76" s="29">
        <v>0</v>
      </c>
      <c r="U76" s="30">
        <v>10.152392387390137</v>
      </c>
      <c r="V76" s="31">
        <v>94.680915832519531</v>
      </c>
      <c r="W76" s="32">
        <v>148.60552978515625</v>
      </c>
      <c r="X76" s="22">
        <v>15.11517333984375</v>
      </c>
      <c r="Y76" s="33">
        <v>2.9593862127512693E-3</v>
      </c>
      <c r="Z76" s="22">
        <v>15.60113525390625</v>
      </c>
      <c r="AA76" s="33">
        <v>0</v>
      </c>
      <c r="AB76" s="22">
        <v>12.221822738647461</v>
      </c>
      <c r="AC76" s="34">
        <v>16.579000473022461</v>
      </c>
    </row>
    <row r="77" spans="1:29" hidden="1" x14ac:dyDescent="0.2">
      <c r="A77" s="20">
        <v>45981.743957268518</v>
      </c>
      <c r="B77" s="21">
        <v>-3.4000001847743988E-2</v>
      </c>
      <c r="C77" s="21">
        <v>0</v>
      </c>
      <c r="D77" s="22">
        <v>21.889762878417969</v>
      </c>
      <c r="E77" s="23">
        <v>11.300000190734863</v>
      </c>
      <c r="F77" s="23">
        <v>50.161929186433554</v>
      </c>
      <c r="G77" s="23">
        <v>-66.461150525137782</v>
      </c>
      <c r="H77" s="23">
        <v>0</v>
      </c>
      <c r="I77" s="23">
        <v>0</v>
      </c>
      <c r="J77" s="23">
        <v>0</v>
      </c>
      <c r="K77" s="23">
        <v>0</v>
      </c>
      <c r="L77" s="24">
        <v>0.96942138671875</v>
      </c>
      <c r="M77" s="20">
        <v>25569.001314259258</v>
      </c>
      <c r="N77" s="22">
        <v>12.221822738647461</v>
      </c>
      <c r="O77" s="25">
        <v>0</v>
      </c>
      <c r="P77" s="25">
        <v>0</v>
      </c>
      <c r="Q77" s="26">
        <v>0</v>
      </c>
      <c r="R77" s="27">
        <v>10000000</v>
      </c>
      <c r="S77" s="28">
        <v>0.99947398900985718</v>
      </c>
      <c r="T77" s="29">
        <v>0</v>
      </c>
      <c r="U77" s="30">
        <v>10.152392387390137</v>
      </c>
      <c r="V77" s="31">
        <v>94.680915832519531</v>
      </c>
      <c r="W77" s="32">
        <v>148.60552978515625</v>
      </c>
      <c r="X77" s="22">
        <v>15.11517333984375</v>
      </c>
      <c r="Y77" s="33">
        <v>2.9593862127512693E-3</v>
      </c>
      <c r="Z77" s="22">
        <v>15.60113525390625</v>
      </c>
      <c r="AA77" s="33">
        <v>0</v>
      </c>
      <c r="AB77" s="22">
        <v>12.221822738647461</v>
      </c>
      <c r="AC77" s="34">
        <v>16.579000473022461</v>
      </c>
    </row>
    <row r="78" spans="1:29" hidden="1" x14ac:dyDescent="0.2">
      <c r="A78" s="20">
        <v>45981.743968969909</v>
      </c>
      <c r="B78" s="21">
        <v>-3.2999999821186066E-2</v>
      </c>
      <c r="C78" s="21">
        <v>0</v>
      </c>
      <c r="D78" s="22">
        <v>21.889762878417969</v>
      </c>
      <c r="E78" s="23">
        <v>11.199999809265137</v>
      </c>
      <c r="F78" s="23">
        <v>50.161929186433554</v>
      </c>
      <c r="G78" s="23">
        <v>-66.461150525137782</v>
      </c>
      <c r="H78" s="23">
        <v>0</v>
      </c>
      <c r="I78" s="23">
        <v>0</v>
      </c>
      <c r="J78" s="23">
        <v>0</v>
      </c>
      <c r="K78" s="23">
        <v>0</v>
      </c>
      <c r="L78" s="24">
        <v>0.96942138671875</v>
      </c>
      <c r="M78" s="20">
        <v>25569.001325949073</v>
      </c>
      <c r="N78" s="22">
        <v>12.221822738647461</v>
      </c>
      <c r="O78" s="25">
        <v>0</v>
      </c>
      <c r="P78" s="25">
        <v>0</v>
      </c>
      <c r="Q78" s="26">
        <v>0</v>
      </c>
      <c r="R78" s="27">
        <v>10000000</v>
      </c>
      <c r="S78" s="28">
        <v>0.99947398900985718</v>
      </c>
      <c r="T78" s="29">
        <v>0</v>
      </c>
      <c r="U78" s="30">
        <v>10.152392387390137</v>
      </c>
      <c r="V78" s="31">
        <v>94.680915832519531</v>
      </c>
      <c r="W78" s="32">
        <v>148.60552978515625</v>
      </c>
      <c r="X78" s="22">
        <v>15.11517333984375</v>
      </c>
      <c r="Y78" s="33">
        <v>2.9593862127512693E-3</v>
      </c>
      <c r="Z78" s="22">
        <v>15.60113525390625</v>
      </c>
      <c r="AA78" s="33">
        <v>0</v>
      </c>
      <c r="AB78" s="22">
        <v>12.221822738647461</v>
      </c>
      <c r="AC78" s="34">
        <v>16.579000473022461</v>
      </c>
    </row>
    <row r="79" spans="1:29" hidden="1" x14ac:dyDescent="0.2">
      <c r="A79" s="20">
        <v>45981.743980567131</v>
      </c>
      <c r="B79" s="21">
        <v>-3.2000001519918442E-2</v>
      </c>
      <c r="C79" s="21">
        <v>0</v>
      </c>
      <c r="D79" s="22">
        <v>21.900400161743164</v>
      </c>
      <c r="E79" s="23">
        <v>11.600000381469727</v>
      </c>
      <c r="F79" s="23">
        <v>50.161929186433554</v>
      </c>
      <c r="G79" s="23">
        <v>-66.461150525137782</v>
      </c>
      <c r="H79" s="23">
        <v>0</v>
      </c>
      <c r="I79" s="23">
        <v>0</v>
      </c>
      <c r="J79" s="23">
        <v>0</v>
      </c>
      <c r="K79" s="23">
        <v>0</v>
      </c>
      <c r="L79" s="24">
        <v>0.96874916553497314</v>
      </c>
      <c r="M79" s="20">
        <v>25569.001337557871</v>
      </c>
      <c r="N79" s="22">
        <v>12.221822738647461</v>
      </c>
      <c r="O79" s="25">
        <v>0</v>
      </c>
      <c r="P79" s="25">
        <v>0</v>
      </c>
      <c r="Q79" s="26">
        <v>0</v>
      </c>
      <c r="R79" s="27">
        <v>10000000</v>
      </c>
      <c r="S79" s="28">
        <v>0.99947398900985718</v>
      </c>
      <c r="T79" s="29">
        <v>0</v>
      </c>
      <c r="U79" s="30">
        <v>10.152392387390137</v>
      </c>
      <c r="V79" s="31">
        <v>94.680915832519531</v>
      </c>
      <c r="W79" s="32">
        <v>148.60552978515625</v>
      </c>
      <c r="X79" s="22">
        <v>15.11517333984375</v>
      </c>
      <c r="Y79" s="33">
        <v>2.9593862127512693E-3</v>
      </c>
      <c r="Z79" s="22">
        <v>15.60113525390625</v>
      </c>
      <c r="AA79" s="33">
        <v>0</v>
      </c>
      <c r="AB79" s="22">
        <v>12.221822738647461</v>
      </c>
      <c r="AC79" s="34">
        <v>16.579000473022461</v>
      </c>
    </row>
    <row r="80" spans="1:29" hidden="1" x14ac:dyDescent="0.2">
      <c r="A80" s="20">
        <v>45981.743992222226</v>
      </c>
      <c r="B80" s="21">
        <v>-3.9999999105930328E-2</v>
      </c>
      <c r="C80" s="21">
        <v>0</v>
      </c>
      <c r="D80" s="22">
        <v>21.900400161743164</v>
      </c>
      <c r="E80" s="23">
        <v>335.29998779296875</v>
      </c>
      <c r="F80" s="23">
        <v>50.161929186433554</v>
      </c>
      <c r="G80" s="23">
        <v>-66.461150525137782</v>
      </c>
      <c r="H80" s="23">
        <v>0</v>
      </c>
      <c r="I80" s="23">
        <v>0</v>
      </c>
      <c r="J80" s="23">
        <v>0</v>
      </c>
      <c r="K80" s="23">
        <v>0</v>
      </c>
      <c r="L80" s="24">
        <v>0.96874916553497314</v>
      </c>
      <c r="M80" s="20">
        <v>25569.001349212962</v>
      </c>
      <c r="N80" s="22">
        <v>12.221822738647461</v>
      </c>
      <c r="O80" s="25">
        <v>0</v>
      </c>
      <c r="P80" s="25">
        <v>0</v>
      </c>
      <c r="Q80" s="26">
        <v>0</v>
      </c>
      <c r="R80" s="27">
        <v>10000000</v>
      </c>
      <c r="S80" s="28">
        <v>0.99947398900985718</v>
      </c>
      <c r="T80" s="29">
        <v>0</v>
      </c>
      <c r="U80" s="30">
        <v>10.152392387390137</v>
      </c>
      <c r="V80" s="31">
        <v>94.680915832519531</v>
      </c>
      <c r="W80" s="32">
        <v>148.60552978515625</v>
      </c>
      <c r="X80" s="22">
        <v>15.11517333984375</v>
      </c>
      <c r="Y80" s="33">
        <v>2.9593862127512693E-3</v>
      </c>
      <c r="Z80" s="22">
        <v>15.60113525390625</v>
      </c>
      <c r="AA80" s="33">
        <v>0</v>
      </c>
      <c r="AB80" s="22">
        <v>12.221822738647461</v>
      </c>
      <c r="AC80" s="34">
        <v>16.579000473022461</v>
      </c>
    </row>
    <row r="81" spans="1:29" hidden="1" x14ac:dyDescent="0.2">
      <c r="A81" s="20">
        <v>45981.744003854168</v>
      </c>
      <c r="B81" s="21">
        <v>-3.5999998450279236E-2</v>
      </c>
      <c r="C81" s="21">
        <v>0</v>
      </c>
      <c r="D81" s="22">
        <v>21.900400161743164</v>
      </c>
      <c r="E81" s="23">
        <v>291.89999389648438</v>
      </c>
      <c r="F81" s="23">
        <v>50.161929186433554</v>
      </c>
      <c r="G81" s="23">
        <v>-66.461150525137782</v>
      </c>
      <c r="H81" s="23">
        <v>0</v>
      </c>
      <c r="I81" s="23">
        <v>0</v>
      </c>
      <c r="J81" s="23">
        <v>0</v>
      </c>
      <c r="K81" s="23">
        <v>0</v>
      </c>
      <c r="L81" s="24">
        <v>0.96874916553497314</v>
      </c>
      <c r="M81" s="20">
        <v>25569.001360844908</v>
      </c>
      <c r="N81" s="22">
        <v>12.221822738647461</v>
      </c>
      <c r="O81" s="25">
        <v>0</v>
      </c>
      <c r="P81" s="25">
        <v>0</v>
      </c>
      <c r="Q81" s="26">
        <v>0</v>
      </c>
      <c r="R81" s="27">
        <v>10000000</v>
      </c>
      <c r="S81" s="28">
        <v>0.99947398900985718</v>
      </c>
      <c r="T81" s="29">
        <v>0</v>
      </c>
      <c r="U81" s="30">
        <v>10.152392387390137</v>
      </c>
      <c r="V81" s="31">
        <v>94.680915832519531</v>
      </c>
      <c r="W81" s="32">
        <v>148.60552978515625</v>
      </c>
      <c r="X81" s="22">
        <v>15.11517333984375</v>
      </c>
      <c r="Y81" s="33">
        <v>2.9593862127512693E-3</v>
      </c>
      <c r="Z81" s="22">
        <v>15.60113525390625</v>
      </c>
      <c r="AA81" s="33">
        <v>0</v>
      </c>
      <c r="AB81" s="22">
        <v>12.221822738647461</v>
      </c>
      <c r="AC81" s="34">
        <v>16.579000473022461</v>
      </c>
    </row>
    <row r="82" spans="1:29" hidden="1" x14ac:dyDescent="0.2">
      <c r="A82" s="20">
        <v>45981.744015509263</v>
      </c>
      <c r="B82" s="21">
        <v>-3.2999999821186066E-2</v>
      </c>
      <c r="C82" s="21">
        <v>0</v>
      </c>
      <c r="D82" s="22">
        <v>21.900400161743164</v>
      </c>
      <c r="E82" s="23">
        <v>338.29998779296875</v>
      </c>
      <c r="F82" s="23">
        <v>50.161929186433554</v>
      </c>
      <c r="G82" s="23">
        <v>-66.461150525137782</v>
      </c>
      <c r="H82" s="23">
        <v>0</v>
      </c>
      <c r="I82" s="23">
        <v>0</v>
      </c>
      <c r="J82" s="23">
        <v>0</v>
      </c>
      <c r="K82" s="23">
        <v>0</v>
      </c>
      <c r="L82" s="24">
        <v>0.96874916553497314</v>
      </c>
      <c r="M82" s="20">
        <v>25569.001372499999</v>
      </c>
      <c r="N82" s="22">
        <v>12.221822738647461</v>
      </c>
      <c r="O82" s="25">
        <v>0</v>
      </c>
      <c r="P82" s="25">
        <v>0</v>
      </c>
      <c r="Q82" s="26">
        <v>0</v>
      </c>
      <c r="R82" s="27">
        <v>10000000</v>
      </c>
      <c r="S82" s="28">
        <v>0.99947398900985718</v>
      </c>
      <c r="T82" s="29">
        <v>0</v>
      </c>
      <c r="U82" s="30">
        <v>10.152392387390137</v>
      </c>
      <c r="V82" s="31">
        <v>94.680915832519531</v>
      </c>
      <c r="W82" s="32">
        <v>148.60552978515625</v>
      </c>
      <c r="X82" s="22">
        <v>15.11517333984375</v>
      </c>
      <c r="Y82" s="33">
        <v>2.9593862127512693E-3</v>
      </c>
      <c r="Z82" s="22">
        <v>15.60113525390625</v>
      </c>
      <c r="AA82" s="33">
        <v>0</v>
      </c>
      <c r="AB82" s="22">
        <v>12.221822738647461</v>
      </c>
      <c r="AC82" s="34">
        <v>16.579000473022461</v>
      </c>
    </row>
    <row r="83" spans="1:29" hidden="1" x14ac:dyDescent="0.2">
      <c r="A83" s="20">
        <v>45981.744027118053</v>
      </c>
      <c r="B83" s="21">
        <v>-3.4000001847743988E-2</v>
      </c>
      <c r="C83" s="21">
        <v>0</v>
      </c>
      <c r="D83" s="22">
        <v>21.900400161743164</v>
      </c>
      <c r="E83" s="23">
        <v>22.200000762939453</v>
      </c>
      <c r="F83" s="23">
        <v>50.161929186433554</v>
      </c>
      <c r="G83" s="23">
        <v>-66.461150525137782</v>
      </c>
      <c r="H83" s="23">
        <v>0</v>
      </c>
      <c r="I83" s="23">
        <v>0</v>
      </c>
      <c r="J83" s="23">
        <v>0</v>
      </c>
      <c r="K83" s="23">
        <v>0</v>
      </c>
      <c r="L83" s="24">
        <v>0.96874916553497314</v>
      </c>
      <c r="M83" s="20">
        <v>25569.001384108797</v>
      </c>
      <c r="N83" s="22">
        <v>12.063486099243164</v>
      </c>
      <c r="O83" s="25">
        <v>0</v>
      </c>
      <c r="P83" s="25">
        <v>0</v>
      </c>
      <c r="Q83" s="26">
        <v>0</v>
      </c>
      <c r="R83" s="27">
        <v>10000000</v>
      </c>
      <c r="S83" s="28">
        <v>0.99949228763580322</v>
      </c>
      <c r="T83" s="29">
        <v>0</v>
      </c>
      <c r="U83" s="30">
        <v>10.185035705566406</v>
      </c>
      <c r="V83" s="31">
        <v>94.644630432128906</v>
      </c>
      <c r="W83" s="32">
        <v>148.57054138183594</v>
      </c>
      <c r="X83" s="22">
        <v>15.010711669921875</v>
      </c>
      <c r="Y83" s="33">
        <v>3.3065653406083584E-4</v>
      </c>
      <c r="Z83" s="22">
        <v>15.512115478515625</v>
      </c>
      <c r="AA83" s="33">
        <v>0</v>
      </c>
      <c r="AB83" s="22">
        <v>12.063486099243164</v>
      </c>
      <c r="AC83" s="34">
        <v>16.579000473022461</v>
      </c>
    </row>
    <row r="84" spans="1:29" hidden="1" x14ac:dyDescent="0.2">
      <c r="A84" s="20">
        <v>45981.744038819445</v>
      </c>
      <c r="B84" s="21">
        <v>-3.9000000804662704E-2</v>
      </c>
      <c r="C84" s="21">
        <v>0</v>
      </c>
      <c r="D84" s="22">
        <v>21.884553909301758</v>
      </c>
      <c r="E84" s="23">
        <v>29.899999618530273</v>
      </c>
      <c r="F84" s="23">
        <v>50.161929186433554</v>
      </c>
      <c r="G84" s="23">
        <v>-66.461150525137782</v>
      </c>
      <c r="H84" s="23">
        <v>0</v>
      </c>
      <c r="I84" s="23">
        <v>0</v>
      </c>
      <c r="J84" s="23">
        <v>0</v>
      </c>
      <c r="K84" s="23">
        <v>0</v>
      </c>
      <c r="L84" s="24">
        <v>0.96874916553497314</v>
      </c>
      <c r="M84" s="20">
        <v>25569.001395810184</v>
      </c>
      <c r="N84" s="22">
        <v>12.063486099243164</v>
      </c>
      <c r="O84" s="25">
        <v>0</v>
      </c>
      <c r="P84" s="25">
        <v>0</v>
      </c>
      <c r="Q84" s="26">
        <v>0</v>
      </c>
      <c r="R84" s="27">
        <v>10000000</v>
      </c>
      <c r="S84" s="28">
        <v>0.99949228763580322</v>
      </c>
      <c r="T84" s="29">
        <v>0</v>
      </c>
      <c r="U84" s="30">
        <v>10.185035705566406</v>
      </c>
      <c r="V84" s="31">
        <v>94.644630432128906</v>
      </c>
      <c r="W84" s="32">
        <v>148.57054138183594</v>
      </c>
      <c r="X84" s="22">
        <v>15.010711669921875</v>
      </c>
      <c r="Y84" s="33">
        <v>3.3065653406083584E-4</v>
      </c>
      <c r="Z84" s="22">
        <v>15.512115478515625</v>
      </c>
      <c r="AA84" s="33">
        <v>0</v>
      </c>
      <c r="AB84" s="22">
        <v>12.063486099243164</v>
      </c>
      <c r="AC84" s="34">
        <v>16.579000473022461</v>
      </c>
    </row>
    <row r="85" spans="1:29" hidden="1" x14ac:dyDescent="0.2">
      <c r="A85" s="20">
        <v>45981.744050439818</v>
      </c>
      <c r="B85" s="21">
        <v>-3.5000000149011612E-2</v>
      </c>
      <c r="C85" s="21">
        <v>0</v>
      </c>
      <c r="D85" s="22">
        <v>21.884553909301758</v>
      </c>
      <c r="E85" s="23">
        <v>37.599998474121094</v>
      </c>
      <c r="F85" s="23">
        <v>50.161929186433554</v>
      </c>
      <c r="G85" s="23">
        <v>-66.461150525137782</v>
      </c>
      <c r="H85" s="23">
        <v>0</v>
      </c>
      <c r="I85" s="23">
        <v>0</v>
      </c>
      <c r="J85" s="23">
        <v>0</v>
      </c>
      <c r="K85" s="23">
        <v>0</v>
      </c>
      <c r="L85" s="24">
        <v>0.96874916553497314</v>
      </c>
      <c r="M85" s="20">
        <v>25569.001407430555</v>
      </c>
      <c r="N85" s="22">
        <v>12.063486099243164</v>
      </c>
      <c r="O85" s="25">
        <v>0</v>
      </c>
      <c r="P85" s="25">
        <v>0</v>
      </c>
      <c r="Q85" s="26">
        <v>0</v>
      </c>
      <c r="R85" s="27">
        <v>10000000</v>
      </c>
      <c r="S85" s="28">
        <v>0.99949228763580322</v>
      </c>
      <c r="T85" s="29">
        <v>0</v>
      </c>
      <c r="U85" s="30">
        <v>10.185035705566406</v>
      </c>
      <c r="V85" s="31">
        <v>94.644630432128906</v>
      </c>
      <c r="W85" s="32">
        <v>148.57054138183594</v>
      </c>
      <c r="X85" s="22">
        <v>15.010711669921875</v>
      </c>
      <c r="Y85" s="33">
        <v>3.3065653406083584E-4</v>
      </c>
      <c r="Z85" s="22">
        <v>15.512115478515625</v>
      </c>
      <c r="AA85" s="33">
        <v>0</v>
      </c>
      <c r="AB85" s="22">
        <v>12.063486099243164</v>
      </c>
      <c r="AC85" s="34">
        <v>16.579000473022461</v>
      </c>
    </row>
    <row r="86" spans="1:29" hidden="1" x14ac:dyDescent="0.2">
      <c r="A86" s="20">
        <v>45981.744062118058</v>
      </c>
      <c r="B86" s="21">
        <v>-3.2000001519918442E-2</v>
      </c>
      <c r="C86" s="21">
        <v>0</v>
      </c>
      <c r="D86" s="22">
        <v>21.884553909301758</v>
      </c>
      <c r="E86" s="23">
        <v>120.09999847412109</v>
      </c>
      <c r="F86" s="23">
        <v>50.161929186433554</v>
      </c>
      <c r="G86" s="23">
        <v>-66.461150525137782</v>
      </c>
      <c r="H86" s="23">
        <v>0</v>
      </c>
      <c r="I86" s="23">
        <v>0</v>
      </c>
      <c r="J86" s="23">
        <v>0</v>
      </c>
      <c r="K86" s="23">
        <v>0</v>
      </c>
      <c r="L86" s="24">
        <v>0.96874916553497314</v>
      </c>
      <c r="M86" s="20">
        <v>25569.001419097222</v>
      </c>
      <c r="N86" s="22">
        <v>12.063486099243164</v>
      </c>
      <c r="O86" s="25">
        <v>0</v>
      </c>
      <c r="P86" s="25">
        <v>0</v>
      </c>
      <c r="Q86" s="26">
        <v>0</v>
      </c>
      <c r="R86" s="27">
        <v>10000000</v>
      </c>
      <c r="S86" s="28">
        <v>0.99949228763580322</v>
      </c>
      <c r="T86" s="29">
        <v>0</v>
      </c>
      <c r="U86" s="30">
        <v>10.185035705566406</v>
      </c>
      <c r="V86" s="31">
        <v>94.644630432128906</v>
      </c>
      <c r="W86" s="32">
        <v>148.57054138183594</v>
      </c>
      <c r="X86" s="22">
        <v>15.010711669921875</v>
      </c>
      <c r="Y86" s="33">
        <v>3.3065653406083584E-4</v>
      </c>
      <c r="Z86" s="22">
        <v>15.512115478515625</v>
      </c>
      <c r="AA86" s="33">
        <v>0</v>
      </c>
      <c r="AB86" s="22">
        <v>12.063486099243164</v>
      </c>
      <c r="AC86" s="34">
        <v>16.579000473022461</v>
      </c>
    </row>
    <row r="87" spans="1:29" hidden="1" x14ac:dyDescent="0.2">
      <c r="A87" s="20">
        <v>45981.744073819442</v>
      </c>
      <c r="B87" s="21">
        <v>-3.9000000804662704E-2</v>
      </c>
      <c r="C87" s="21">
        <v>0</v>
      </c>
      <c r="D87" s="22">
        <v>21.884553909301758</v>
      </c>
      <c r="E87" s="23">
        <v>296.20001220703125</v>
      </c>
      <c r="F87" s="23">
        <v>50.161929186433554</v>
      </c>
      <c r="G87" s="23">
        <v>-66.461150525137782</v>
      </c>
      <c r="H87" s="23">
        <v>0</v>
      </c>
      <c r="I87" s="23">
        <v>0</v>
      </c>
      <c r="J87" s="23">
        <v>0</v>
      </c>
      <c r="K87" s="23">
        <v>0</v>
      </c>
      <c r="L87" s="24">
        <v>0.96874916553497314</v>
      </c>
      <c r="M87" s="20">
        <v>25569.001430798609</v>
      </c>
      <c r="N87" s="22">
        <v>12.063486099243164</v>
      </c>
      <c r="O87" s="25">
        <v>0</v>
      </c>
      <c r="P87" s="25">
        <v>0</v>
      </c>
      <c r="Q87" s="26">
        <v>0</v>
      </c>
      <c r="R87" s="27">
        <v>10000000</v>
      </c>
      <c r="S87" s="28">
        <v>0.99949228763580322</v>
      </c>
      <c r="T87" s="29">
        <v>0</v>
      </c>
      <c r="U87" s="30">
        <v>10.185035705566406</v>
      </c>
      <c r="V87" s="31">
        <v>94.644630432128906</v>
      </c>
      <c r="W87" s="32">
        <v>148.57054138183594</v>
      </c>
      <c r="X87" s="22">
        <v>15.010711669921875</v>
      </c>
      <c r="Y87" s="33">
        <v>3.3065653406083584E-4</v>
      </c>
      <c r="Z87" s="22">
        <v>15.512115478515625</v>
      </c>
      <c r="AA87" s="33">
        <v>0</v>
      </c>
      <c r="AB87" s="22">
        <v>12.063486099243164</v>
      </c>
      <c r="AC87" s="34">
        <v>16.579000473022461</v>
      </c>
    </row>
    <row r="88" spans="1:29" hidden="1" x14ac:dyDescent="0.2">
      <c r="A88" s="20">
        <v>45981.744085474536</v>
      </c>
      <c r="B88" s="21">
        <v>-3.7000000476837158E-2</v>
      </c>
      <c r="C88" s="21">
        <v>0</v>
      </c>
      <c r="D88" s="22">
        <v>21.884553909301758</v>
      </c>
      <c r="E88" s="23">
        <v>46.400001525878906</v>
      </c>
      <c r="F88" s="23">
        <v>50.161929186433554</v>
      </c>
      <c r="G88" s="23">
        <v>-66.461150525137782</v>
      </c>
      <c r="H88" s="23">
        <v>0</v>
      </c>
      <c r="I88" s="23">
        <v>0</v>
      </c>
      <c r="J88" s="23">
        <v>0</v>
      </c>
      <c r="K88" s="23">
        <v>0</v>
      </c>
      <c r="L88" s="24">
        <v>0.96874916553497314</v>
      </c>
      <c r="M88" s="20">
        <v>25569.001442465276</v>
      </c>
      <c r="N88" s="22">
        <v>12.063486099243164</v>
      </c>
      <c r="O88" s="25">
        <v>0</v>
      </c>
      <c r="P88" s="25">
        <v>0</v>
      </c>
      <c r="Q88" s="26">
        <v>0</v>
      </c>
      <c r="R88" s="27">
        <v>10000000</v>
      </c>
      <c r="S88" s="28">
        <v>0.99949228763580322</v>
      </c>
      <c r="T88" s="29">
        <v>0</v>
      </c>
      <c r="U88" s="30">
        <v>10.185035705566406</v>
      </c>
      <c r="V88" s="31">
        <v>94.644630432128906</v>
      </c>
      <c r="W88" s="32">
        <v>148.57054138183594</v>
      </c>
      <c r="X88" s="22">
        <v>15.010711669921875</v>
      </c>
      <c r="Y88" s="33">
        <v>3.3065653406083584E-4</v>
      </c>
      <c r="Z88" s="22">
        <v>15.512115478515625</v>
      </c>
      <c r="AA88" s="33">
        <v>0</v>
      </c>
      <c r="AB88" s="22">
        <v>12.063486099243164</v>
      </c>
      <c r="AC88" s="34">
        <v>16.579000473022461</v>
      </c>
    </row>
    <row r="89" spans="1:29" hidden="1" x14ac:dyDescent="0.2">
      <c r="A89" s="20">
        <v>45981.744097141207</v>
      </c>
      <c r="B89" s="21">
        <v>-3.9999999105930328E-2</v>
      </c>
      <c r="C89" s="21">
        <v>0</v>
      </c>
      <c r="D89" s="22">
        <v>21.903005599975586</v>
      </c>
      <c r="E89" s="23">
        <v>15.800000190734863</v>
      </c>
      <c r="F89" s="23">
        <v>50.161929186433554</v>
      </c>
      <c r="G89" s="23">
        <v>-66.461150525137782</v>
      </c>
      <c r="H89" s="23">
        <v>0</v>
      </c>
      <c r="I89" s="23">
        <v>0</v>
      </c>
      <c r="J89" s="23">
        <v>0</v>
      </c>
      <c r="K89" s="23">
        <v>0</v>
      </c>
      <c r="L89" s="24">
        <v>0.96874916553497314</v>
      </c>
      <c r="M89" s="20">
        <v>25569.001454120371</v>
      </c>
      <c r="N89" s="22">
        <v>11.696061134338379</v>
      </c>
      <c r="O89" s="25">
        <v>0</v>
      </c>
      <c r="P89" s="25">
        <v>0</v>
      </c>
      <c r="Q89" s="26">
        <v>1.1641532182693481E-10</v>
      </c>
      <c r="R89" s="27">
        <v>10000000</v>
      </c>
      <c r="S89" s="28">
        <v>0.99953377246856689</v>
      </c>
      <c r="T89" s="29">
        <v>0</v>
      </c>
      <c r="U89" s="30">
        <v>10.212709426879883</v>
      </c>
      <c r="V89" s="31">
        <v>94.110374450683594</v>
      </c>
      <c r="W89" s="32">
        <v>147.78176879882813</v>
      </c>
      <c r="X89" s="22">
        <v>14.8465576171875</v>
      </c>
      <c r="Y89" s="33">
        <v>5.4237442091107368E-3</v>
      </c>
      <c r="Z89" s="22">
        <v>15.4024658203125</v>
      </c>
      <c r="AA89" s="33">
        <v>0</v>
      </c>
      <c r="AB89" s="22">
        <v>11.696061134338379</v>
      </c>
      <c r="AC89" s="34">
        <v>16.579000473022461</v>
      </c>
    </row>
    <row r="90" spans="1:29" hidden="1" x14ac:dyDescent="0.2">
      <c r="A90" s="20">
        <v>45981.744108761573</v>
      </c>
      <c r="B90" s="21">
        <v>-3.7999998778104782E-2</v>
      </c>
      <c r="C90" s="21">
        <v>0</v>
      </c>
      <c r="D90" s="22">
        <v>21.903005599975586</v>
      </c>
      <c r="E90" s="23">
        <v>316.70001220703125</v>
      </c>
      <c r="F90" s="23">
        <v>50.161929186433554</v>
      </c>
      <c r="G90" s="23">
        <v>-66.461150525137782</v>
      </c>
      <c r="H90" s="23">
        <v>0</v>
      </c>
      <c r="I90" s="23">
        <v>0</v>
      </c>
      <c r="J90" s="23">
        <v>0</v>
      </c>
      <c r="K90" s="23">
        <v>0</v>
      </c>
      <c r="L90" s="24">
        <v>0.96874916553497314</v>
      </c>
      <c r="M90" s="20">
        <v>25569.001465752313</v>
      </c>
      <c r="N90" s="22">
        <v>11.696061134338379</v>
      </c>
      <c r="O90" s="25">
        <v>0</v>
      </c>
      <c r="P90" s="25">
        <v>0</v>
      </c>
      <c r="Q90" s="26">
        <v>1.1641532182693481E-10</v>
      </c>
      <c r="R90" s="27">
        <v>10000000</v>
      </c>
      <c r="S90" s="28">
        <v>0.99953377246856689</v>
      </c>
      <c r="T90" s="29">
        <v>0</v>
      </c>
      <c r="U90" s="30">
        <v>10.212709426879883</v>
      </c>
      <c r="V90" s="31">
        <v>94.110374450683594</v>
      </c>
      <c r="W90" s="32">
        <v>147.78176879882813</v>
      </c>
      <c r="X90" s="22">
        <v>14.8465576171875</v>
      </c>
      <c r="Y90" s="33">
        <v>5.4237442091107368E-3</v>
      </c>
      <c r="Z90" s="22">
        <v>15.4024658203125</v>
      </c>
      <c r="AA90" s="33">
        <v>0</v>
      </c>
      <c r="AB90" s="22">
        <v>11.696061134338379</v>
      </c>
      <c r="AC90" s="34">
        <v>16.579000473022461</v>
      </c>
    </row>
    <row r="91" spans="1:29" hidden="1" x14ac:dyDescent="0.2">
      <c r="A91" s="20">
        <v>45981.744120428244</v>
      </c>
      <c r="B91" s="21">
        <v>-3.7999998778104782E-2</v>
      </c>
      <c r="C91" s="21">
        <v>0</v>
      </c>
      <c r="D91" s="22">
        <v>21.903005599975586</v>
      </c>
      <c r="E91" s="23">
        <v>145.19999694824219</v>
      </c>
      <c r="F91" s="23">
        <v>50.161929186433554</v>
      </c>
      <c r="G91" s="23">
        <v>-66.461150525137782</v>
      </c>
      <c r="H91" s="23">
        <v>0</v>
      </c>
      <c r="I91" s="23">
        <v>0</v>
      </c>
      <c r="J91" s="23">
        <v>0</v>
      </c>
      <c r="K91" s="23">
        <v>0</v>
      </c>
      <c r="L91" s="24">
        <v>0.96874916553497314</v>
      </c>
      <c r="M91" s="20">
        <v>25569.001477407408</v>
      </c>
      <c r="N91" s="22">
        <v>11.696061134338379</v>
      </c>
      <c r="O91" s="25">
        <v>0</v>
      </c>
      <c r="P91" s="25">
        <v>0</v>
      </c>
      <c r="Q91" s="26">
        <v>1.1641532182693481E-10</v>
      </c>
      <c r="R91" s="27">
        <v>10000000</v>
      </c>
      <c r="S91" s="28">
        <v>0.99953377246856689</v>
      </c>
      <c r="T91" s="29">
        <v>0</v>
      </c>
      <c r="U91" s="30">
        <v>10.212709426879883</v>
      </c>
      <c r="V91" s="31">
        <v>94.110374450683594</v>
      </c>
      <c r="W91" s="32">
        <v>147.78176879882813</v>
      </c>
      <c r="X91" s="22">
        <v>14.8465576171875</v>
      </c>
      <c r="Y91" s="33">
        <v>5.4237442091107368E-3</v>
      </c>
      <c r="Z91" s="22">
        <v>15.4024658203125</v>
      </c>
      <c r="AA91" s="33">
        <v>0</v>
      </c>
      <c r="AB91" s="22">
        <v>11.696061134338379</v>
      </c>
      <c r="AC91" s="34">
        <v>16.579000473022461</v>
      </c>
    </row>
    <row r="92" spans="1:29" hidden="1" x14ac:dyDescent="0.2">
      <c r="A92" s="20">
        <v>45981.744132071763</v>
      </c>
      <c r="B92" s="21">
        <v>-3.7000000476837158E-2</v>
      </c>
      <c r="C92" s="21">
        <v>0</v>
      </c>
      <c r="D92" s="22">
        <v>21.903005599975586</v>
      </c>
      <c r="E92" s="23">
        <v>19</v>
      </c>
      <c r="F92" s="23">
        <v>50.161929186433554</v>
      </c>
      <c r="G92" s="23">
        <v>-66.461150525137782</v>
      </c>
      <c r="H92" s="23">
        <v>0</v>
      </c>
      <c r="I92" s="23">
        <v>0</v>
      </c>
      <c r="J92" s="23">
        <v>0</v>
      </c>
      <c r="K92" s="23">
        <v>0</v>
      </c>
      <c r="L92" s="24">
        <v>0.96874916553497314</v>
      </c>
      <c r="M92" s="20">
        <v>25569.001489062499</v>
      </c>
      <c r="N92" s="22">
        <v>11.696061134338379</v>
      </c>
      <c r="O92" s="25">
        <v>0</v>
      </c>
      <c r="P92" s="25">
        <v>0</v>
      </c>
      <c r="Q92" s="26">
        <v>1.1641532182693481E-10</v>
      </c>
      <c r="R92" s="27">
        <v>10000000</v>
      </c>
      <c r="S92" s="28">
        <v>0.99953377246856689</v>
      </c>
      <c r="T92" s="29">
        <v>0</v>
      </c>
      <c r="U92" s="30">
        <v>10.212709426879883</v>
      </c>
      <c r="V92" s="31">
        <v>94.110374450683594</v>
      </c>
      <c r="W92" s="32">
        <v>147.78176879882813</v>
      </c>
      <c r="X92" s="22">
        <v>14.8465576171875</v>
      </c>
      <c r="Y92" s="33">
        <v>5.4237442091107368E-3</v>
      </c>
      <c r="Z92" s="22">
        <v>15.4024658203125</v>
      </c>
      <c r="AA92" s="33">
        <v>0</v>
      </c>
      <c r="AB92" s="22">
        <v>11.696061134338379</v>
      </c>
      <c r="AC92" s="34">
        <v>16.579000473022461</v>
      </c>
    </row>
    <row r="93" spans="1:29" hidden="1" x14ac:dyDescent="0.2">
      <c r="A93" s="20">
        <v>45981.74414372685</v>
      </c>
      <c r="B93" s="21">
        <v>-3.9999999105930328E-2</v>
      </c>
      <c r="C93" s="21">
        <v>0</v>
      </c>
      <c r="D93" s="22">
        <v>21.903005599975586</v>
      </c>
      <c r="E93" s="23">
        <v>352.79998779296875</v>
      </c>
      <c r="F93" s="23">
        <v>50.161929186433554</v>
      </c>
      <c r="G93" s="23">
        <v>-66.461150525137782</v>
      </c>
      <c r="H93" s="23">
        <v>0</v>
      </c>
      <c r="I93" s="23">
        <v>0</v>
      </c>
      <c r="J93" s="23">
        <v>0</v>
      </c>
      <c r="K93" s="23">
        <v>0</v>
      </c>
      <c r="L93" s="24">
        <v>0.96874916553497314</v>
      </c>
      <c r="M93" s="20">
        <v>25569.001500717593</v>
      </c>
      <c r="N93" s="22">
        <v>11.696061134338379</v>
      </c>
      <c r="O93" s="25">
        <v>0</v>
      </c>
      <c r="P93" s="25">
        <v>0</v>
      </c>
      <c r="Q93" s="26">
        <v>1.1641532182693481E-10</v>
      </c>
      <c r="R93" s="27">
        <v>10000000</v>
      </c>
      <c r="S93" s="28">
        <v>0.99953377246856689</v>
      </c>
      <c r="T93" s="29">
        <v>0</v>
      </c>
      <c r="U93" s="30">
        <v>10.212709426879883</v>
      </c>
      <c r="V93" s="31">
        <v>94.110374450683594</v>
      </c>
      <c r="W93" s="32">
        <v>147.78176879882813</v>
      </c>
      <c r="X93" s="22">
        <v>14.8465576171875</v>
      </c>
      <c r="Y93" s="33">
        <v>5.4237442091107368E-3</v>
      </c>
      <c r="Z93" s="22">
        <v>15.4024658203125</v>
      </c>
      <c r="AA93" s="33">
        <v>0</v>
      </c>
      <c r="AB93" s="22">
        <v>11.696061134338379</v>
      </c>
      <c r="AC93" s="34">
        <v>16.579000473022461</v>
      </c>
    </row>
    <row r="94" spans="1:29" hidden="1" x14ac:dyDescent="0.2">
      <c r="A94" s="20">
        <v>45981.744155347224</v>
      </c>
      <c r="B94" s="21">
        <v>-3.5999998450279236E-2</v>
      </c>
      <c r="C94" s="21">
        <v>0</v>
      </c>
      <c r="D94" s="22">
        <v>21.914882659912109</v>
      </c>
      <c r="E94" s="23">
        <v>2.2999999523162842</v>
      </c>
      <c r="F94" s="23">
        <v>50.161929186433554</v>
      </c>
      <c r="G94" s="23">
        <v>-66.461150525137782</v>
      </c>
      <c r="H94" s="23">
        <v>0</v>
      </c>
      <c r="I94" s="23">
        <v>0</v>
      </c>
      <c r="J94" s="23">
        <v>0</v>
      </c>
      <c r="K94" s="23">
        <v>0</v>
      </c>
      <c r="L94" s="24">
        <v>0.96807700395584106</v>
      </c>
      <c r="M94" s="20">
        <v>25569.001512326387</v>
      </c>
      <c r="N94" s="22">
        <v>11.696061134338379</v>
      </c>
      <c r="O94" s="25">
        <v>0</v>
      </c>
      <c r="P94" s="25">
        <v>0</v>
      </c>
      <c r="Q94" s="26">
        <v>1.1641532182693481E-10</v>
      </c>
      <c r="R94" s="27">
        <v>10000000</v>
      </c>
      <c r="S94" s="28">
        <v>0.99953377246856689</v>
      </c>
      <c r="T94" s="29">
        <v>0</v>
      </c>
      <c r="U94" s="30">
        <v>10.212709426879883</v>
      </c>
      <c r="V94" s="31">
        <v>94.110374450683594</v>
      </c>
      <c r="W94" s="32">
        <v>147.78176879882813</v>
      </c>
      <c r="X94" s="22">
        <v>14.8465576171875</v>
      </c>
      <c r="Y94" s="33">
        <v>5.4237442091107368E-3</v>
      </c>
      <c r="Z94" s="22">
        <v>15.4024658203125</v>
      </c>
      <c r="AA94" s="33">
        <v>0</v>
      </c>
      <c r="AB94" s="22">
        <v>11.696061134338379</v>
      </c>
      <c r="AC94" s="34">
        <v>16.579000473022461</v>
      </c>
    </row>
    <row r="95" spans="1:29" hidden="1" x14ac:dyDescent="0.2">
      <c r="A95" s="20">
        <v>45981.744166990742</v>
      </c>
      <c r="B95" s="21">
        <v>-4.3000001460313797E-2</v>
      </c>
      <c r="C95" s="21">
        <v>0</v>
      </c>
      <c r="D95" s="22">
        <v>21.914882659912109</v>
      </c>
      <c r="E95" s="23">
        <v>45.200000762939453</v>
      </c>
      <c r="F95" s="23">
        <v>50.161929186433554</v>
      </c>
      <c r="G95" s="23">
        <v>-66.461150525137782</v>
      </c>
      <c r="H95" s="23">
        <v>0</v>
      </c>
      <c r="I95" s="23">
        <v>0</v>
      </c>
      <c r="J95" s="23">
        <v>0</v>
      </c>
      <c r="K95" s="23">
        <v>0</v>
      </c>
      <c r="L95" s="24">
        <v>0.96807700395584106</v>
      </c>
      <c r="M95" s="20">
        <v>25569.001523969906</v>
      </c>
      <c r="N95" s="22">
        <v>11.696061134338379</v>
      </c>
      <c r="O95" s="25">
        <v>0</v>
      </c>
      <c r="P95" s="25">
        <v>0</v>
      </c>
      <c r="Q95" s="26">
        <v>1.1641532182693481E-10</v>
      </c>
      <c r="R95" s="27">
        <v>10000000</v>
      </c>
      <c r="S95" s="28">
        <v>0.99953377246856689</v>
      </c>
      <c r="T95" s="29">
        <v>0</v>
      </c>
      <c r="U95" s="30">
        <v>10.212709426879883</v>
      </c>
      <c r="V95" s="31">
        <v>94.110374450683594</v>
      </c>
      <c r="W95" s="32">
        <v>147.78176879882813</v>
      </c>
      <c r="X95" s="22">
        <v>14.8465576171875</v>
      </c>
      <c r="Y95" s="33">
        <v>5.4237442091107368E-3</v>
      </c>
      <c r="Z95" s="22">
        <v>15.4024658203125</v>
      </c>
      <c r="AA95" s="33">
        <v>0</v>
      </c>
      <c r="AB95" s="22">
        <v>11.696061134338379</v>
      </c>
      <c r="AC95" s="34">
        <v>16.579000473022461</v>
      </c>
    </row>
    <row r="96" spans="1:29" hidden="1" x14ac:dyDescent="0.2">
      <c r="A96" s="20">
        <v>45981.744178611109</v>
      </c>
      <c r="B96" s="21">
        <v>-4.3999999761581421E-2</v>
      </c>
      <c r="C96" s="21">
        <v>0</v>
      </c>
      <c r="D96" s="22">
        <v>21.914882659912109</v>
      </c>
      <c r="E96" s="23">
        <v>200.89999389648438</v>
      </c>
      <c r="F96" s="23">
        <v>50.161929186433554</v>
      </c>
      <c r="G96" s="23">
        <v>-66.461150525137782</v>
      </c>
      <c r="H96" s="23">
        <v>0</v>
      </c>
      <c r="I96" s="23">
        <v>0</v>
      </c>
      <c r="J96" s="23">
        <v>0</v>
      </c>
      <c r="K96" s="23">
        <v>0</v>
      </c>
      <c r="L96" s="24">
        <v>0.96807700395584106</v>
      </c>
      <c r="M96" s="20">
        <v>25569.001535590276</v>
      </c>
      <c r="N96" s="22">
        <v>11.912899971008301</v>
      </c>
      <c r="O96" s="25">
        <v>0</v>
      </c>
      <c r="P96" s="25">
        <v>0</v>
      </c>
      <c r="Q96" s="26">
        <v>0</v>
      </c>
      <c r="R96" s="27">
        <v>10000000</v>
      </c>
      <c r="S96" s="28">
        <v>0.99950957298278809</v>
      </c>
      <c r="T96" s="29">
        <v>0</v>
      </c>
      <c r="U96" s="30">
        <v>10.155263900756836</v>
      </c>
      <c r="V96" s="31">
        <v>94.045204162597656</v>
      </c>
      <c r="W96" s="32">
        <v>147.65013122558594</v>
      </c>
      <c r="X96" s="22">
        <v>14.773956298828125</v>
      </c>
      <c r="Y96" s="33">
        <v>1.9944908563047647E-3</v>
      </c>
      <c r="Z96" s="22">
        <v>15.3116455078125</v>
      </c>
      <c r="AA96" s="33">
        <v>0</v>
      </c>
      <c r="AB96" s="22">
        <v>11.912899971008301</v>
      </c>
      <c r="AC96" s="34">
        <v>16.579000473022461</v>
      </c>
    </row>
    <row r="97" spans="1:29" hidden="1" x14ac:dyDescent="0.2">
      <c r="A97" s="20">
        <v>45981.744190277779</v>
      </c>
      <c r="B97" s="21">
        <v>-4.3999999761581421E-2</v>
      </c>
      <c r="C97" s="21">
        <v>0</v>
      </c>
      <c r="D97" s="22">
        <v>21.914882659912109</v>
      </c>
      <c r="E97" s="23">
        <v>346.89999389648438</v>
      </c>
      <c r="F97" s="23">
        <v>50.161929186433554</v>
      </c>
      <c r="G97" s="23">
        <v>-66.461150525137782</v>
      </c>
      <c r="H97" s="23">
        <v>0</v>
      </c>
      <c r="I97" s="23">
        <v>0</v>
      </c>
      <c r="J97" s="23">
        <v>0</v>
      </c>
      <c r="K97" s="23">
        <v>0</v>
      </c>
      <c r="L97" s="24">
        <v>0.96807700395584106</v>
      </c>
      <c r="M97" s="20">
        <v>25569.001547268519</v>
      </c>
      <c r="N97" s="22">
        <v>11.912899971008301</v>
      </c>
      <c r="O97" s="25">
        <v>0</v>
      </c>
      <c r="P97" s="25">
        <v>0</v>
      </c>
      <c r="Q97" s="26">
        <v>0</v>
      </c>
      <c r="R97" s="27">
        <v>10000000</v>
      </c>
      <c r="S97" s="28">
        <v>0.99950957298278809</v>
      </c>
      <c r="T97" s="29">
        <v>0</v>
      </c>
      <c r="U97" s="30">
        <v>10.155263900756836</v>
      </c>
      <c r="V97" s="31">
        <v>94.045204162597656</v>
      </c>
      <c r="W97" s="32">
        <v>147.65013122558594</v>
      </c>
      <c r="X97" s="22">
        <v>14.773956298828125</v>
      </c>
      <c r="Y97" s="33">
        <v>1.9944908563047647E-3</v>
      </c>
      <c r="Z97" s="22">
        <v>15.3116455078125</v>
      </c>
      <c r="AA97" s="33">
        <v>0</v>
      </c>
      <c r="AB97" s="22">
        <v>11.912899971008301</v>
      </c>
      <c r="AC97" s="34">
        <v>16.579000473022461</v>
      </c>
    </row>
    <row r="98" spans="1:29" hidden="1" x14ac:dyDescent="0.2">
      <c r="A98" s="20">
        <v>45981.744201921298</v>
      </c>
      <c r="B98" s="21">
        <v>-4.3000001460313797E-2</v>
      </c>
      <c r="C98" s="21">
        <v>0</v>
      </c>
      <c r="D98" s="22">
        <v>21.914882659912109</v>
      </c>
      <c r="E98" s="23">
        <v>74.900001525878906</v>
      </c>
      <c r="F98" s="23">
        <v>50.161929186433554</v>
      </c>
      <c r="G98" s="23">
        <v>-66.461150525137782</v>
      </c>
      <c r="H98" s="23">
        <v>0</v>
      </c>
      <c r="I98" s="23">
        <v>0</v>
      </c>
      <c r="J98" s="23">
        <v>0</v>
      </c>
      <c r="K98" s="23">
        <v>0</v>
      </c>
      <c r="L98" s="24">
        <v>0.96807700395584106</v>
      </c>
      <c r="M98" s="20">
        <v>25569.001558912038</v>
      </c>
      <c r="N98" s="22">
        <v>11.912899971008301</v>
      </c>
      <c r="O98" s="25">
        <v>0</v>
      </c>
      <c r="P98" s="25">
        <v>0</v>
      </c>
      <c r="Q98" s="26">
        <v>0</v>
      </c>
      <c r="R98" s="27">
        <v>10000000</v>
      </c>
      <c r="S98" s="28">
        <v>0.99950957298278809</v>
      </c>
      <c r="T98" s="29">
        <v>0</v>
      </c>
      <c r="U98" s="30">
        <v>10.155263900756836</v>
      </c>
      <c r="V98" s="31">
        <v>94.045204162597656</v>
      </c>
      <c r="W98" s="32">
        <v>147.65013122558594</v>
      </c>
      <c r="X98" s="22">
        <v>14.773956298828125</v>
      </c>
      <c r="Y98" s="33">
        <v>1.9944908563047647E-3</v>
      </c>
      <c r="Z98" s="22">
        <v>15.3116455078125</v>
      </c>
      <c r="AA98" s="33">
        <v>0</v>
      </c>
      <c r="AB98" s="22">
        <v>11.912899971008301</v>
      </c>
      <c r="AC98" s="34">
        <v>16.579000473022461</v>
      </c>
    </row>
    <row r="99" spans="1:29" hidden="1" x14ac:dyDescent="0.2">
      <c r="A99" s="20">
        <v>45981.744213541664</v>
      </c>
      <c r="B99" s="21">
        <v>-3.7999998778104782E-2</v>
      </c>
      <c r="C99" s="21">
        <v>0</v>
      </c>
      <c r="D99" s="22">
        <v>21.924123764038086</v>
      </c>
      <c r="E99" s="23">
        <v>130</v>
      </c>
      <c r="F99" s="23">
        <v>50.161929186433554</v>
      </c>
      <c r="G99" s="23">
        <v>-66.461150525137782</v>
      </c>
      <c r="H99" s="23">
        <v>0</v>
      </c>
      <c r="I99" s="23">
        <v>0</v>
      </c>
      <c r="J99" s="23">
        <v>0</v>
      </c>
      <c r="K99" s="23">
        <v>0</v>
      </c>
      <c r="L99" s="24">
        <v>0.96807700395584106</v>
      </c>
      <c r="M99" s="20">
        <v>25569.001570532408</v>
      </c>
      <c r="N99" s="22">
        <v>11.912899971008301</v>
      </c>
      <c r="O99" s="25">
        <v>0</v>
      </c>
      <c r="P99" s="25">
        <v>0</v>
      </c>
      <c r="Q99" s="26">
        <v>0</v>
      </c>
      <c r="R99" s="27">
        <v>10000000</v>
      </c>
      <c r="S99" s="28">
        <v>0.99950957298278809</v>
      </c>
      <c r="T99" s="29">
        <v>0</v>
      </c>
      <c r="U99" s="30">
        <v>10.155263900756836</v>
      </c>
      <c r="V99" s="31">
        <v>94.045204162597656</v>
      </c>
      <c r="W99" s="32">
        <v>147.65013122558594</v>
      </c>
      <c r="X99" s="22">
        <v>14.773956298828125</v>
      </c>
      <c r="Y99" s="33">
        <v>1.9944908563047647E-3</v>
      </c>
      <c r="Z99" s="22">
        <v>15.3116455078125</v>
      </c>
      <c r="AA99" s="33">
        <v>0</v>
      </c>
      <c r="AB99" s="22">
        <v>11.912899971008301</v>
      </c>
      <c r="AC99" s="34">
        <v>16.579000473022461</v>
      </c>
    </row>
    <row r="100" spans="1:29" hidden="1" x14ac:dyDescent="0.2">
      <c r="A100" s="20">
        <v>45981.74422523148</v>
      </c>
      <c r="B100" s="21">
        <v>-4.6999998390674591E-2</v>
      </c>
      <c r="C100" s="21">
        <v>0</v>
      </c>
      <c r="D100" s="22">
        <v>21.924123764038086</v>
      </c>
      <c r="E100" s="23">
        <v>128.80000305175781</v>
      </c>
      <c r="F100" s="23">
        <v>50.161929186433554</v>
      </c>
      <c r="G100" s="23">
        <v>-66.461150525137782</v>
      </c>
      <c r="H100" s="23">
        <v>0</v>
      </c>
      <c r="I100" s="23">
        <v>0</v>
      </c>
      <c r="J100" s="23">
        <v>0</v>
      </c>
      <c r="K100" s="23">
        <v>0</v>
      </c>
      <c r="L100" s="24">
        <v>0.96807700395584106</v>
      </c>
      <c r="M100" s="20">
        <v>25569.001582222223</v>
      </c>
      <c r="N100" s="22">
        <v>11.912899971008301</v>
      </c>
      <c r="O100" s="25">
        <v>0</v>
      </c>
      <c r="P100" s="25">
        <v>0</v>
      </c>
      <c r="Q100" s="26">
        <v>0</v>
      </c>
      <c r="R100" s="27">
        <v>10000000</v>
      </c>
      <c r="S100" s="28">
        <v>0.99950957298278809</v>
      </c>
      <c r="T100" s="29">
        <v>0</v>
      </c>
      <c r="U100" s="30">
        <v>10.155263900756836</v>
      </c>
      <c r="V100" s="31">
        <v>94.045204162597656</v>
      </c>
      <c r="W100" s="32">
        <v>147.65013122558594</v>
      </c>
      <c r="X100" s="22">
        <v>14.773956298828125</v>
      </c>
      <c r="Y100" s="33">
        <v>1.9944908563047647E-3</v>
      </c>
      <c r="Z100" s="22">
        <v>15.3116455078125</v>
      </c>
      <c r="AA100" s="33">
        <v>0</v>
      </c>
      <c r="AB100" s="22">
        <v>11.912899971008301</v>
      </c>
      <c r="AC100" s="34">
        <v>16.579000473022461</v>
      </c>
    </row>
    <row r="101" spans="1:29" hidden="1" x14ac:dyDescent="0.2">
      <c r="A101" s="20">
        <v>45981.744236874998</v>
      </c>
      <c r="B101" s="21">
        <v>-3.9000000804662704E-2</v>
      </c>
      <c r="C101" s="21">
        <v>0</v>
      </c>
      <c r="D101" s="22">
        <v>21.924123764038086</v>
      </c>
      <c r="E101" s="23">
        <v>334</v>
      </c>
      <c r="F101" s="23">
        <v>50.161929186433554</v>
      </c>
      <c r="G101" s="23">
        <v>-66.461150525137782</v>
      </c>
      <c r="H101" s="23">
        <v>0</v>
      </c>
      <c r="I101" s="23">
        <v>0</v>
      </c>
      <c r="J101" s="23">
        <v>0</v>
      </c>
      <c r="K101" s="23">
        <v>0</v>
      </c>
      <c r="L101" s="24">
        <v>0.96807700395584106</v>
      </c>
      <c r="M101" s="20">
        <v>25569.001593865742</v>
      </c>
      <c r="N101" s="22">
        <v>11.912899971008301</v>
      </c>
      <c r="O101" s="25">
        <v>0</v>
      </c>
      <c r="P101" s="25">
        <v>0</v>
      </c>
      <c r="Q101" s="26">
        <v>0</v>
      </c>
      <c r="R101" s="27">
        <v>10000000</v>
      </c>
      <c r="S101" s="28">
        <v>0.99950957298278809</v>
      </c>
      <c r="T101" s="29">
        <v>0</v>
      </c>
      <c r="U101" s="30">
        <v>10.155263900756836</v>
      </c>
      <c r="V101" s="31">
        <v>94.045204162597656</v>
      </c>
      <c r="W101" s="32">
        <v>147.65013122558594</v>
      </c>
      <c r="X101" s="22">
        <v>14.773956298828125</v>
      </c>
      <c r="Y101" s="33">
        <v>1.9944908563047647E-3</v>
      </c>
      <c r="Z101" s="22">
        <v>15.3116455078125</v>
      </c>
      <c r="AA101" s="33">
        <v>0</v>
      </c>
      <c r="AB101" s="22">
        <v>11.912899971008301</v>
      </c>
      <c r="AC101" s="34">
        <v>16.579000473022461</v>
      </c>
    </row>
    <row r="102" spans="1:29" hidden="1" x14ac:dyDescent="0.2">
      <c r="A102" s="20">
        <v>45981.744248564813</v>
      </c>
      <c r="B102" s="21">
        <v>-4.1000001132488251E-2</v>
      </c>
      <c r="C102" s="21">
        <v>0</v>
      </c>
      <c r="D102" s="22">
        <v>21.924123764038086</v>
      </c>
      <c r="E102" s="23">
        <v>200.89999389648438</v>
      </c>
      <c r="F102" s="23">
        <v>50.161929186433554</v>
      </c>
      <c r="G102" s="23">
        <v>-66.461150525137782</v>
      </c>
      <c r="H102" s="23">
        <v>0</v>
      </c>
      <c r="I102" s="23">
        <v>0</v>
      </c>
      <c r="J102" s="23">
        <v>0</v>
      </c>
      <c r="K102" s="23">
        <v>0</v>
      </c>
      <c r="L102" s="24">
        <v>0.96807700395584106</v>
      </c>
      <c r="M102" s="20">
        <v>25569.001605555557</v>
      </c>
      <c r="N102" s="22">
        <v>11.912899971008301</v>
      </c>
      <c r="O102" s="25">
        <v>0</v>
      </c>
      <c r="P102" s="25">
        <v>0</v>
      </c>
      <c r="Q102" s="26">
        <v>0</v>
      </c>
      <c r="R102" s="27">
        <v>10000000</v>
      </c>
      <c r="S102" s="28">
        <v>0.99950957298278809</v>
      </c>
      <c r="T102" s="29">
        <v>0</v>
      </c>
      <c r="U102" s="30">
        <v>10.155263900756836</v>
      </c>
      <c r="V102" s="31">
        <v>94.045204162597656</v>
      </c>
      <c r="W102" s="32">
        <v>147.65013122558594</v>
      </c>
      <c r="X102" s="22">
        <v>14.773956298828125</v>
      </c>
      <c r="Y102" s="33">
        <v>1.9944908563047647E-3</v>
      </c>
      <c r="Z102" s="22">
        <v>15.3116455078125</v>
      </c>
      <c r="AA102" s="33">
        <v>0</v>
      </c>
      <c r="AB102" s="22">
        <v>11.912899971008301</v>
      </c>
      <c r="AC102" s="34">
        <v>16.579000473022461</v>
      </c>
    </row>
    <row r="103" spans="1:29" hidden="1" x14ac:dyDescent="0.2">
      <c r="A103" s="20">
        <v>45981.744260185187</v>
      </c>
      <c r="B103" s="21">
        <v>-4.6000000089406967E-2</v>
      </c>
      <c r="C103" s="21">
        <v>0</v>
      </c>
      <c r="D103" s="22">
        <v>21.924123764038086</v>
      </c>
      <c r="E103" s="23">
        <v>118.59999847412109</v>
      </c>
      <c r="F103" s="23">
        <v>50.161929186433554</v>
      </c>
      <c r="G103" s="23">
        <v>-66.461150525137782</v>
      </c>
      <c r="H103" s="23">
        <v>0</v>
      </c>
      <c r="I103" s="23">
        <v>0</v>
      </c>
      <c r="J103" s="23">
        <v>0</v>
      </c>
      <c r="K103" s="23">
        <v>0</v>
      </c>
      <c r="L103" s="24">
        <v>0.96807700395584106</v>
      </c>
      <c r="M103" s="20">
        <v>25569.001617164351</v>
      </c>
      <c r="N103" s="22">
        <v>11.912899971008301</v>
      </c>
      <c r="O103" s="25">
        <v>0</v>
      </c>
      <c r="P103" s="25">
        <v>0</v>
      </c>
      <c r="Q103" s="26">
        <v>0</v>
      </c>
      <c r="R103" s="27">
        <v>10000000</v>
      </c>
      <c r="S103" s="28">
        <v>0.99950957298278809</v>
      </c>
      <c r="T103" s="29">
        <v>0</v>
      </c>
      <c r="U103" s="30">
        <v>10.155263900756836</v>
      </c>
      <c r="V103" s="31">
        <v>94.045204162597656</v>
      </c>
      <c r="W103" s="32">
        <v>147.65013122558594</v>
      </c>
      <c r="X103" s="22">
        <v>14.773956298828125</v>
      </c>
      <c r="Y103" s="33">
        <v>1.9944908563047647E-3</v>
      </c>
      <c r="Z103" s="22">
        <v>15.3116455078125</v>
      </c>
      <c r="AA103" s="33">
        <v>0</v>
      </c>
      <c r="AB103" s="22">
        <v>11.912899971008301</v>
      </c>
      <c r="AC103" s="34">
        <v>16.579000473022461</v>
      </c>
    </row>
    <row r="104" spans="1:29" hidden="1" x14ac:dyDescent="0.2">
      <c r="A104" s="20">
        <v>45981.744271840274</v>
      </c>
      <c r="B104" s="21">
        <v>-3.9999999105930328E-2</v>
      </c>
      <c r="C104" s="21">
        <v>0</v>
      </c>
      <c r="D104" s="22">
        <v>21.933492660522461</v>
      </c>
      <c r="E104" s="23">
        <v>56.5</v>
      </c>
      <c r="F104" s="23">
        <v>50.161929186433554</v>
      </c>
      <c r="G104" s="23">
        <v>-66.461150525137782</v>
      </c>
      <c r="H104" s="23">
        <v>0</v>
      </c>
      <c r="I104" s="23">
        <v>0</v>
      </c>
      <c r="J104" s="23">
        <v>0</v>
      </c>
      <c r="K104" s="23">
        <v>0</v>
      </c>
      <c r="L104" s="24">
        <v>0.96807700395584106</v>
      </c>
      <c r="M104" s="20">
        <v>25569.001628819446</v>
      </c>
      <c r="N104" s="22">
        <v>11.912899971008301</v>
      </c>
      <c r="O104" s="25">
        <v>0</v>
      </c>
      <c r="P104" s="25">
        <v>0</v>
      </c>
      <c r="Q104" s="26">
        <v>0</v>
      </c>
      <c r="R104" s="27">
        <v>10000000</v>
      </c>
      <c r="S104" s="28">
        <v>0.99950957298278809</v>
      </c>
      <c r="T104" s="29">
        <v>0</v>
      </c>
      <c r="U104" s="30">
        <v>10.155263900756836</v>
      </c>
      <c r="V104" s="31">
        <v>94.045204162597656</v>
      </c>
      <c r="W104" s="32">
        <v>147.65013122558594</v>
      </c>
      <c r="X104" s="22">
        <v>14.773956298828125</v>
      </c>
      <c r="Y104" s="33">
        <v>1.9944908563047647E-3</v>
      </c>
      <c r="Z104" s="22">
        <v>15.3116455078125</v>
      </c>
      <c r="AA104" s="33">
        <v>0</v>
      </c>
      <c r="AB104" s="22">
        <v>11.912899971008301</v>
      </c>
      <c r="AC104" s="34">
        <v>16.579000473022461</v>
      </c>
    </row>
    <row r="105" spans="1:29" hidden="1" x14ac:dyDescent="0.2">
      <c r="A105" s="20">
        <v>45981.744283506945</v>
      </c>
      <c r="B105" s="21">
        <v>-4.1000001132488251E-2</v>
      </c>
      <c r="C105" s="21">
        <v>0</v>
      </c>
      <c r="D105" s="22">
        <v>21.933492660522461</v>
      </c>
      <c r="E105" s="23">
        <v>80.800003051757813</v>
      </c>
      <c r="F105" s="23">
        <v>50.161929186433554</v>
      </c>
      <c r="G105" s="23">
        <v>-66.461150525137782</v>
      </c>
      <c r="H105" s="23">
        <v>0</v>
      </c>
      <c r="I105" s="23">
        <v>0</v>
      </c>
      <c r="J105" s="23">
        <v>0</v>
      </c>
      <c r="K105" s="23">
        <v>0</v>
      </c>
      <c r="L105" s="24">
        <v>0.96807700395584106</v>
      </c>
      <c r="M105" s="20">
        <v>25569.001640497685</v>
      </c>
      <c r="N105" s="22">
        <v>11.964878082275391</v>
      </c>
      <c r="O105" s="25">
        <v>0</v>
      </c>
      <c r="P105" s="25">
        <v>0</v>
      </c>
      <c r="Q105" s="26">
        <v>1.1641532182693481E-10</v>
      </c>
      <c r="R105" s="27">
        <v>10000000</v>
      </c>
      <c r="S105" s="28">
        <v>0.99950361251831055</v>
      </c>
      <c r="T105" s="29">
        <v>0</v>
      </c>
      <c r="U105" s="30">
        <v>10.150378227233887</v>
      </c>
      <c r="V105" s="31">
        <v>94.111343383789063</v>
      </c>
      <c r="W105" s="32">
        <v>147.74685668945313</v>
      </c>
      <c r="X105" s="22">
        <v>14.709686279296875</v>
      </c>
      <c r="Y105" s="33">
        <v>6.0681328177452087E-3</v>
      </c>
      <c r="Z105" s="22">
        <v>15.215911865234375</v>
      </c>
      <c r="AA105" s="33">
        <v>0</v>
      </c>
      <c r="AB105" s="22">
        <v>11.964878082275391</v>
      </c>
      <c r="AC105" s="34">
        <v>16.552000045776367</v>
      </c>
    </row>
    <row r="106" spans="1:29" hidden="1" x14ac:dyDescent="0.2">
      <c r="A106" s="20">
        <v>45981.744295150464</v>
      </c>
      <c r="B106" s="21">
        <v>-4.8000000417232513E-2</v>
      </c>
      <c r="C106" s="21">
        <v>0</v>
      </c>
      <c r="D106" s="22">
        <v>21.933492660522461</v>
      </c>
      <c r="E106" s="23">
        <v>7.8000001907348633</v>
      </c>
      <c r="F106" s="23">
        <v>50.161929186433554</v>
      </c>
      <c r="G106" s="23">
        <v>-66.461150525137782</v>
      </c>
      <c r="H106" s="23">
        <v>0</v>
      </c>
      <c r="I106" s="23">
        <v>0</v>
      </c>
      <c r="J106" s="23">
        <v>0</v>
      </c>
      <c r="K106" s="23">
        <v>0</v>
      </c>
      <c r="L106" s="24">
        <v>0.96807700395584106</v>
      </c>
      <c r="M106" s="20">
        <v>25569.001652141204</v>
      </c>
      <c r="N106" s="22">
        <v>11.964878082275391</v>
      </c>
      <c r="O106" s="25">
        <v>0</v>
      </c>
      <c r="P106" s="25">
        <v>0</v>
      </c>
      <c r="Q106" s="26">
        <v>1.1641532182693481E-10</v>
      </c>
      <c r="R106" s="27">
        <v>10000000</v>
      </c>
      <c r="S106" s="28">
        <v>0.99950361251831055</v>
      </c>
      <c r="T106" s="29">
        <v>0</v>
      </c>
      <c r="U106" s="30">
        <v>10.150378227233887</v>
      </c>
      <c r="V106" s="31">
        <v>94.111343383789063</v>
      </c>
      <c r="W106" s="32">
        <v>147.74685668945313</v>
      </c>
      <c r="X106" s="22">
        <v>14.709686279296875</v>
      </c>
      <c r="Y106" s="33">
        <v>6.0681328177452087E-3</v>
      </c>
      <c r="Z106" s="22">
        <v>15.215911865234375</v>
      </c>
      <c r="AA106" s="33">
        <v>0</v>
      </c>
      <c r="AB106" s="22">
        <v>11.964878082275391</v>
      </c>
      <c r="AC106" s="34">
        <v>16.552000045776367</v>
      </c>
    </row>
    <row r="107" spans="1:29" hidden="1" x14ac:dyDescent="0.2">
      <c r="A107" s="20">
        <v>45981.744306805558</v>
      </c>
      <c r="B107" s="21">
        <v>-4.3000001460313797E-2</v>
      </c>
      <c r="C107" s="21">
        <v>0</v>
      </c>
      <c r="D107" s="22">
        <v>21.933492660522461</v>
      </c>
      <c r="E107" s="23">
        <v>41.700000762939453</v>
      </c>
      <c r="F107" s="23">
        <v>50.161929186433554</v>
      </c>
      <c r="G107" s="23">
        <v>-66.461150525137782</v>
      </c>
      <c r="H107" s="23">
        <v>0</v>
      </c>
      <c r="I107" s="23">
        <v>0</v>
      </c>
      <c r="J107" s="23">
        <v>0</v>
      </c>
      <c r="K107" s="23">
        <v>0</v>
      </c>
      <c r="L107" s="24">
        <v>0.96807700395584106</v>
      </c>
      <c r="M107" s="20">
        <v>25569.001663796298</v>
      </c>
      <c r="N107" s="22">
        <v>11.964878082275391</v>
      </c>
      <c r="O107" s="25">
        <v>0</v>
      </c>
      <c r="P107" s="25">
        <v>0</v>
      </c>
      <c r="Q107" s="26">
        <v>1.1641532182693481E-10</v>
      </c>
      <c r="R107" s="27">
        <v>10000000</v>
      </c>
      <c r="S107" s="28">
        <v>0.99950361251831055</v>
      </c>
      <c r="T107" s="29">
        <v>0</v>
      </c>
      <c r="U107" s="30">
        <v>10.150378227233887</v>
      </c>
      <c r="V107" s="31">
        <v>94.111343383789063</v>
      </c>
      <c r="W107" s="32">
        <v>147.74685668945313</v>
      </c>
      <c r="X107" s="22">
        <v>14.709686279296875</v>
      </c>
      <c r="Y107" s="33">
        <v>6.0681328177452087E-3</v>
      </c>
      <c r="Z107" s="22">
        <v>15.215911865234375</v>
      </c>
      <c r="AA107" s="33">
        <v>0</v>
      </c>
      <c r="AB107" s="22">
        <v>11.964878082275391</v>
      </c>
      <c r="AC107" s="34">
        <v>16.552000045776367</v>
      </c>
    </row>
    <row r="108" spans="1:29" hidden="1" x14ac:dyDescent="0.2">
      <c r="A108" s="20">
        <v>45981.744318437501</v>
      </c>
      <c r="B108" s="21">
        <v>-4.3000001460313797E-2</v>
      </c>
      <c r="C108" s="21">
        <v>0</v>
      </c>
      <c r="D108" s="22">
        <v>21.933492660522461</v>
      </c>
      <c r="E108" s="23">
        <v>88.900001525878906</v>
      </c>
      <c r="F108" s="23">
        <v>50.161929186433554</v>
      </c>
      <c r="G108" s="23">
        <v>-66.461150525137782</v>
      </c>
      <c r="H108" s="23">
        <v>0</v>
      </c>
      <c r="I108" s="23">
        <v>0</v>
      </c>
      <c r="J108" s="23">
        <v>0</v>
      </c>
      <c r="K108" s="23">
        <v>0</v>
      </c>
      <c r="L108" s="24">
        <v>0.96807700395584106</v>
      </c>
      <c r="M108" s="20">
        <v>25569.001675428241</v>
      </c>
      <c r="N108" s="22">
        <v>11.964878082275391</v>
      </c>
      <c r="O108" s="25">
        <v>0</v>
      </c>
      <c r="P108" s="25">
        <v>0</v>
      </c>
      <c r="Q108" s="26">
        <v>1.1641532182693481E-10</v>
      </c>
      <c r="R108" s="27">
        <v>10000000</v>
      </c>
      <c r="S108" s="28">
        <v>0.99950361251831055</v>
      </c>
      <c r="T108" s="29">
        <v>0</v>
      </c>
      <c r="U108" s="30">
        <v>10.150378227233887</v>
      </c>
      <c r="V108" s="31">
        <v>94.111343383789063</v>
      </c>
      <c r="W108" s="32">
        <v>147.74685668945313</v>
      </c>
      <c r="X108" s="22">
        <v>14.709686279296875</v>
      </c>
      <c r="Y108" s="33">
        <v>6.0681328177452087E-3</v>
      </c>
      <c r="Z108" s="22">
        <v>15.215911865234375</v>
      </c>
      <c r="AA108" s="33">
        <v>0</v>
      </c>
      <c r="AB108" s="22">
        <v>11.964878082275391</v>
      </c>
      <c r="AC108" s="34">
        <v>16.552000045776367</v>
      </c>
    </row>
    <row r="109" spans="1:29" hidden="1" x14ac:dyDescent="0.2">
      <c r="A109" s="20">
        <v>45981.744330057867</v>
      </c>
      <c r="B109" s="21">
        <v>-3.9999999105930328E-2</v>
      </c>
      <c r="C109" s="21">
        <v>0</v>
      </c>
      <c r="D109" s="22">
        <v>21.930221557617188</v>
      </c>
      <c r="E109" s="23">
        <v>80.300003051757813</v>
      </c>
      <c r="F109" s="23">
        <v>50.161929186433554</v>
      </c>
      <c r="G109" s="23">
        <v>-66.461150525137782</v>
      </c>
      <c r="H109" s="23">
        <v>0</v>
      </c>
      <c r="I109" s="23">
        <v>0</v>
      </c>
      <c r="J109" s="23">
        <v>0</v>
      </c>
      <c r="K109" s="23">
        <v>0</v>
      </c>
      <c r="L109" s="24">
        <v>0.96807700395584106</v>
      </c>
      <c r="M109" s="20">
        <v>25569.001687048611</v>
      </c>
      <c r="N109" s="22">
        <v>11.964878082275391</v>
      </c>
      <c r="O109" s="25">
        <v>0</v>
      </c>
      <c r="P109" s="25">
        <v>0</v>
      </c>
      <c r="Q109" s="26">
        <v>1.1641532182693481E-10</v>
      </c>
      <c r="R109" s="27">
        <v>10000000</v>
      </c>
      <c r="S109" s="28">
        <v>0.99950361251831055</v>
      </c>
      <c r="T109" s="29">
        <v>0</v>
      </c>
      <c r="U109" s="30">
        <v>10.150378227233887</v>
      </c>
      <c r="V109" s="31">
        <v>94.111343383789063</v>
      </c>
      <c r="W109" s="32">
        <v>147.74685668945313</v>
      </c>
      <c r="X109" s="22">
        <v>14.709686279296875</v>
      </c>
      <c r="Y109" s="33">
        <v>6.0681328177452087E-3</v>
      </c>
      <c r="Z109" s="22">
        <v>15.215911865234375</v>
      </c>
      <c r="AA109" s="33">
        <v>0</v>
      </c>
      <c r="AB109" s="22">
        <v>11.964878082275391</v>
      </c>
      <c r="AC109" s="34">
        <v>16.552000045776367</v>
      </c>
    </row>
    <row r="110" spans="1:29" hidden="1" x14ac:dyDescent="0.2">
      <c r="A110" s="20">
        <v>45981.744341747682</v>
      </c>
      <c r="B110" s="21">
        <v>-4.5000001788139343E-2</v>
      </c>
      <c r="C110" s="21">
        <v>0</v>
      </c>
      <c r="D110" s="22">
        <v>21.930221557617188</v>
      </c>
      <c r="E110" s="23">
        <v>105.80000305175781</v>
      </c>
      <c r="F110" s="23">
        <v>50.161929186433554</v>
      </c>
      <c r="G110" s="23">
        <v>-66.461150525137782</v>
      </c>
      <c r="H110" s="23">
        <v>0</v>
      </c>
      <c r="I110" s="23">
        <v>0</v>
      </c>
      <c r="J110" s="23">
        <v>0</v>
      </c>
      <c r="K110" s="23">
        <v>0</v>
      </c>
      <c r="L110" s="24">
        <v>0.96807700395584106</v>
      </c>
      <c r="M110" s="20">
        <v>25569.001698726854</v>
      </c>
      <c r="N110" s="22">
        <v>11.964878082275391</v>
      </c>
      <c r="O110" s="25">
        <v>0</v>
      </c>
      <c r="P110" s="25">
        <v>0</v>
      </c>
      <c r="Q110" s="26">
        <v>1.1641532182693481E-10</v>
      </c>
      <c r="R110" s="27">
        <v>10000000</v>
      </c>
      <c r="S110" s="28">
        <v>0.99950361251831055</v>
      </c>
      <c r="T110" s="29">
        <v>0</v>
      </c>
      <c r="U110" s="30">
        <v>10.150378227233887</v>
      </c>
      <c r="V110" s="31">
        <v>94.111343383789063</v>
      </c>
      <c r="W110" s="32">
        <v>147.74685668945313</v>
      </c>
      <c r="X110" s="22">
        <v>14.709686279296875</v>
      </c>
      <c r="Y110" s="33">
        <v>6.0681328177452087E-3</v>
      </c>
      <c r="Z110" s="22">
        <v>15.215911865234375</v>
      </c>
      <c r="AA110" s="33">
        <v>0</v>
      </c>
      <c r="AB110" s="22">
        <v>11.964878082275391</v>
      </c>
      <c r="AC110" s="34">
        <v>16.552000045776367</v>
      </c>
    </row>
    <row r="111" spans="1:29" hidden="1" x14ac:dyDescent="0.2">
      <c r="A111" s="20">
        <v>45981.744353321759</v>
      </c>
      <c r="B111" s="21">
        <v>-5.0999999046325684E-2</v>
      </c>
      <c r="C111" s="21">
        <v>0</v>
      </c>
      <c r="D111" s="22">
        <v>21.930221557617188</v>
      </c>
      <c r="E111" s="23">
        <v>78.599998474121094</v>
      </c>
      <c r="F111" s="23">
        <v>50.161929186433554</v>
      </c>
      <c r="G111" s="23">
        <v>-66.461150525137782</v>
      </c>
      <c r="H111" s="23">
        <v>0</v>
      </c>
      <c r="I111" s="23">
        <v>0</v>
      </c>
      <c r="J111" s="23">
        <v>0</v>
      </c>
      <c r="K111" s="23">
        <v>0</v>
      </c>
      <c r="L111" s="24">
        <v>0.96807700395584106</v>
      </c>
      <c r="M111" s="20">
        <v>25569.001710312499</v>
      </c>
      <c r="N111" s="22">
        <v>11.964878082275391</v>
      </c>
      <c r="O111" s="25">
        <v>0</v>
      </c>
      <c r="P111" s="25">
        <v>0</v>
      </c>
      <c r="Q111" s="26">
        <v>1.1641532182693481E-10</v>
      </c>
      <c r="R111" s="27">
        <v>10000000</v>
      </c>
      <c r="S111" s="28">
        <v>0.99950361251831055</v>
      </c>
      <c r="T111" s="29">
        <v>0</v>
      </c>
      <c r="U111" s="30">
        <v>10.150378227233887</v>
      </c>
      <c r="V111" s="31">
        <v>94.111343383789063</v>
      </c>
      <c r="W111" s="32">
        <v>147.74685668945313</v>
      </c>
      <c r="X111" s="22">
        <v>14.709686279296875</v>
      </c>
      <c r="Y111" s="33">
        <v>6.0681328177452087E-3</v>
      </c>
      <c r="Z111" s="22">
        <v>15.215911865234375</v>
      </c>
      <c r="AA111" s="33">
        <v>0</v>
      </c>
      <c r="AB111" s="22">
        <v>11.964878082275391</v>
      </c>
      <c r="AC111" s="34">
        <v>16.552000045776367</v>
      </c>
    </row>
    <row r="112" spans="1:29" hidden="1" x14ac:dyDescent="0.2">
      <c r="A112" s="20">
        <v>45981.744364965278</v>
      </c>
      <c r="B112" s="21">
        <v>-4.1999999433755875E-2</v>
      </c>
      <c r="C112" s="21">
        <v>0</v>
      </c>
      <c r="D112" s="22">
        <v>21.930221557617188</v>
      </c>
      <c r="E112" s="23">
        <v>89.599998474121094</v>
      </c>
      <c r="F112" s="23">
        <v>50.161929186433554</v>
      </c>
      <c r="G112" s="23">
        <v>-66.461150525137782</v>
      </c>
      <c r="H112" s="23">
        <v>0</v>
      </c>
      <c r="I112" s="23">
        <v>0</v>
      </c>
      <c r="J112" s="23">
        <v>0</v>
      </c>
      <c r="K112" s="23">
        <v>0</v>
      </c>
      <c r="L112" s="24">
        <v>0.96807700395584106</v>
      </c>
      <c r="M112" s="20">
        <v>25569.001721956018</v>
      </c>
      <c r="N112" s="22">
        <v>12.125689506530762</v>
      </c>
      <c r="O112" s="25">
        <v>0</v>
      </c>
      <c r="P112" s="25">
        <v>0</v>
      </c>
      <c r="Q112" s="26">
        <v>1.1641532182693481E-10</v>
      </c>
      <c r="R112" s="27">
        <v>10000000</v>
      </c>
      <c r="S112" s="28">
        <v>0.99948519468307495</v>
      </c>
      <c r="T112" s="29">
        <v>0</v>
      </c>
      <c r="U112" s="30">
        <v>9.9910211563110352</v>
      </c>
      <c r="V112" s="31">
        <v>92.972923278808594</v>
      </c>
      <c r="W112" s="32">
        <v>145.9378662109375</v>
      </c>
      <c r="X112" s="22">
        <v>14.64666748046875</v>
      </c>
      <c r="Y112" s="33">
        <v>3.4805939067155123E-3</v>
      </c>
      <c r="Z112" s="22">
        <v>15.111053466796875</v>
      </c>
      <c r="AA112" s="33">
        <v>0</v>
      </c>
      <c r="AB112" s="22">
        <v>12.125689506530762</v>
      </c>
      <c r="AC112" s="34">
        <v>16.561000823974609</v>
      </c>
    </row>
    <row r="113" spans="1:29" hidden="1" x14ac:dyDescent="0.2">
      <c r="A113" s="20">
        <v>45981.744376562499</v>
      </c>
      <c r="B113" s="21">
        <v>-4.8000000417232513E-2</v>
      </c>
      <c r="C113" s="21">
        <v>0</v>
      </c>
      <c r="D113" s="22">
        <v>21.930221557617188</v>
      </c>
      <c r="E113" s="23">
        <v>21.100000381469727</v>
      </c>
      <c r="F113" s="23">
        <v>50.161929186433554</v>
      </c>
      <c r="G113" s="23">
        <v>-66.461150525137782</v>
      </c>
      <c r="H113" s="23">
        <v>0</v>
      </c>
      <c r="I113" s="23">
        <v>0</v>
      </c>
      <c r="J113" s="23">
        <v>0</v>
      </c>
      <c r="K113" s="23">
        <v>0</v>
      </c>
      <c r="L113" s="24">
        <v>0.96807700395584106</v>
      </c>
      <c r="M113" s="20">
        <v>25569.001733553239</v>
      </c>
      <c r="N113" s="22">
        <v>12.125689506530762</v>
      </c>
      <c r="O113" s="25">
        <v>0</v>
      </c>
      <c r="P113" s="25">
        <v>0</v>
      </c>
      <c r="Q113" s="26">
        <v>1.1641532182693481E-10</v>
      </c>
      <c r="R113" s="27">
        <v>10000000</v>
      </c>
      <c r="S113" s="28">
        <v>0.99948519468307495</v>
      </c>
      <c r="T113" s="29">
        <v>0</v>
      </c>
      <c r="U113" s="30">
        <v>9.9910211563110352</v>
      </c>
      <c r="V113" s="31">
        <v>92.972923278808594</v>
      </c>
      <c r="W113" s="32">
        <v>145.9378662109375</v>
      </c>
      <c r="X113" s="22">
        <v>14.64666748046875</v>
      </c>
      <c r="Y113" s="33">
        <v>3.4805939067155123E-3</v>
      </c>
      <c r="Z113" s="22">
        <v>15.111053466796875</v>
      </c>
      <c r="AA113" s="33">
        <v>0</v>
      </c>
      <c r="AB113" s="22">
        <v>12.125689506530762</v>
      </c>
      <c r="AC113" s="34">
        <v>16.561000823974609</v>
      </c>
    </row>
    <row r="114" spans="1:29" hidden="1" x14ac:dyDescent="0.2">
      <c r="A114" s="20">
        <v>45981.74438822917</v>
      </c>
      <c r="B114" s="21">
        <v>-4.6000000089406967E-2</v>
      </c>
      <c r="C114" s="21">
        <v>0</v>
      </c>
      <c r="D114" s="22">
        <v>21.915866851806641</v>
      </c>
      <c r="E114" s="23">
        <v>355.70001220703125</v>
      </c>
      <c r="F114" s="23">
        <v>50.161929186433554</v>
      </c>
      <c r="G114" s="23">
        <v>-66.461150525137782</v>
      </c>
      <c r="H114" s="23">
        <v>0</v>
      </c>
      <c r="I114" s="23">
        <v>0</v>
      </c>
      <c r="J114" s="23">
        <v>0</v>
      </c>
      <c r="K114" s="23">
        <v>0</v>
      </c>
      <c r="L114" s="24">
        <v>0.96740472316741943</v>
      </c>
      <c r="M114" s="20">
        <v>25569.001745208334</v>
      </c>
      <c r="N114" s="22">
        <v>12.125689506530762</v>
      </c>
      <c r="O114" s="25">
        <v>0</v>
      </c>
      <c r="P114" s="25">
        <v>0</v>
      </c>
      <c r="Q114" s="26">
        <v>1.1641532182693481E-10</v>
      </c>
      <c r="R114" s="27">
        <v>10000000</v>
      </c>
      <c r="S114" s="28">
        <v>0.99948519468307495</v>
      </c>
      <c r="T114" s="29">
        <v>0</v>
      </c>
      <c r="U114" s="30">
        <v>9.9910211563110352</v>
      </c>
      <c r="V114" s="31">
        <v>92.972923278808594</v>
      </c>
      <c r="W114" s="32">
        <v>145.9378662109375</v>
      </c>
      <c r="X114" s="22">
        <v>14.64666748046875</v>
      </c>
      <c r="Y114" s="33">
        <v>3.4805939067155123E-3</v>
      </c>
      <c r="Z114" s="22">
        <v>15.111053466796875</v>
      </c>
      <c r="AA114" s="33">
        <v>0</v>
      </c>
      <c r="AB114" s="22">
        <v>12.125689506530762</v>
      </c>
      <c r="AC114" s="34">
        <v>16.561000823974609</v>
      </c>
    </row>
    <row r="115" spans="1:29" hidden="1" x14ac:dyDescent="0.2">
      <c r="A115" s="20">
        <v>45981.744399907409</v>
      </c>
      <c r="B115" s="21">
        <v>-4.6999998390674591E-2</v>
      </c>
      <c r="C115" s="21">
        <v>0</v>
      </c>
      <c r="D115" s="22">
        <v>21.915866851806641</v>
      </c>
      <c r="E115" s="23">
        <v>219.39999389648438</v>
      </c>
      <c r="F115" s="23">
        <v>50.161929186433554</v>
      </c>
      <c r="G115" s="23">
        <v>-66.461150525137782</v>
      </c>
      <c r="H115" s="23">
        <v>0</v>
      </c>
      <c r="I115" s="23">
        <v>0</v>
      </c>
      <c r="J115" s="23">
        <v>0</v>
      </c>
      <c r="K115" s="23">
        <v>0</v>
      </c>
      <c r="L115" s="24">
        <v>0.96740472316741943</v>
      </c>
      <c r="M115" s="20">
        <v>25569.001756898149</v>
      </c>
      <c r="N115" s="22">
        <v>12.125689506530762</v>
      </c>
      <c r="O115" s="25">
        <v>0</v>
      </c>
      <c r="P115" s="25">
        <v>0</v>
      </c>
      <c r="Q115" s="26">
        <v>1.1641532182693481E-10</v>
      </c>
      <c r="R115" s="27">
        <v>10000000</v>
      </c>
      <c r="S115" s="28">
        <v>0.99948519468307495</v>
      </c>
      <c r="T115" s="29">
        <v>0</v>
      </c>
      <c r="U115" s="30">
        <v>9.9910211563110352</v>
      </c>
      <c r="V115" s="31">
        <v>92.972923278808594</v>
      </c>
      <c r="W115" s="32">
        <v>145.9378662109375</v>
      </c>
      <c r="X115" s="22">
        <v>14.64666748046875</v>
      </c>
      <c r="Y115" s="33">
        <v>3.4805939067155123E-3</v>
      </c>
      <c r="Z115" s="22">
        <v>15.111053466796875</v>
      </c>
      <c r="AA115" s="33">
        <v>0</v>
      </c>
      <c r="AB115" s="22">
        <v>12.125689506530762</v>
      </c>
      <c r="AC115" s="34">
        <v>16.561000823974609</v>
      </c>
    </row>
    <row r="116" spans="1:29" hidden="1" x14ac:dyDescent="0.2">
      <c r="A116" s="20">
        <v>45981.744411550928</v>
      </c>
      <c r="B116" s="21">
        <v>-4.8999998718500137E-2</v>
      </c>
      <c r="C116" s="21">
        <v>0</v>
      </c>
      <c r="D116" s="22">
        <v>21.915866851806641</v>
      </c>
      <c r="E116" s="23">
        <v>81</v>
      </c>
      <c r="F116" s="23">
        <v>50.161929186433554</v>
      </c>
      <c r="G116" s="23">
        <v>-66.461150525137782</v>
      </c>
      <c r="H116" s="23">
        <v>0</v>
      </c>
      <c r="I116" s="23">
        <v>0</v>
      </c>
      <c r="J116" s="23">
        <v>0</v>
      </c>
      <c r="K116" s="23">
        <v>0</v>
      </c>
      <c r="L116" s="24">
        <v>0.96740472316741943</v>
      </c>
      <c r="M116" s="20">
        <v>25569.001768541668</v>
      </c>
      <c r="N116" s="22">
        <v>12.125689506530762</v>
      </c>
      <c r="O116" s="25">
        <v>0</v>
      </c>
      <c r="P116" s="25">
        <v>0</v>
      </c>
      <c r="Q116" s="26">
        <v>1.1641532182693481E-10</v>
      </c>
      <c r="R116" s="27">
        <v>10000000</v>
      </c>
      <c r="S116" s="28">
        <v>0.99948519468307495</v>
      </c>
      <c r="T116" s="29">
        <v>0</v>
      </c>
      <c r="U116" s="30">
        <v>9.9910211563110352</v>
      </c>
      <c r="V116" s="31">
        <v>92.972923278808594</v>
      </c>
      <c r="W116" s="32">
        <v>145.9378662109375</v>
      </c>
      <c r="X116" s="22">
        <v>14.64666748046875</v>
      </c>
      <c r="Y116" s="33">
        <v>3.4805939067155123E-3</v>
      </c>
      <c r="Z116" s="22">
        <v>15.111053466796875</v>
      </c>
      <c r="AA116" s="33">
        <v>0</v>
      </c>
      <c r="AB116" s="22">
        <v>12.125689506530762</v>
      </c>
      <c r="AC116" s="34">
        <v>16.561000823974609</v>
      </c>
    </row>
    <row r="117" spans="1:29" hidden="1" x14ac:dyDescent="0.2">
      <c r="A117" s="20">
        <v>45981.744423206015</v>
      </c>
      <c r="B117" s="21">
        <v>-4.6999998390674591E-2</v>
      </c>
      <c r="C117" s="21">
        <v>0</v>
      </c>
      <c r="D117" s="22">
        <v>21.915866851806641</v>
      </c>
      <c r="E117" s="23">
        <v>347</v>
      </c>
      <c r="F117" s="23">
        <v>50.161929186433554</v>
      </c>
      <c r="G117" s="23">
        <v>-66.461150525137782</v>
      </c>
      <c r="H117" s="23">
        <v>0</v>
      </c>
      <c r="I117" s="23">
        <v>0</v>
      </c>
      <c r="J117" s="23">
        <v>0</v>
      </c>
      <c r="K117" s="23">
        <v>0</v>
      </c>
      <c r="L117" s="24">
        <v>0.96740472316741943</v>
      </c>
      <c r="M117" s="20">
        <v>25569.001780196759</v>
      </c>
      <c r="N117" s="22">
        <v>12.125689506530762</v>
      </c>
      <c r="O117" s="25">
        <v>0</v>
      </c>
      <c r="P117" s="25">
        <v>0</v>
      </c>
      <c r="Q117" s="26">
        <v>1.1641532182693481E-10</v>
      </c>
      <c r="R117" s="27">
        <v>10000000</v>
      </c>
      <c r="S117" s="28">
        <v>0.99948519468307495</v>
      </c>
      <c r="T117" s="29">
        <v>0</v>
      </c>
      <c r="U117" s="30">
        <v>9.9910211563110352</v>
      </c>
      <c r="V117" s="31">
        <v>92.972923278808594</v>
      </c>
      <c r="W117" s="32">
        <v>145.9378662109375</v>
      </c>
      <c r="X117" s="22">
        <v>14.64666748046875</v>
      </c>
      <c r="Y117" s="33">
        <v>3.4805939067155123E-3</v>
      </c>
      <c r="Z117" s="22">
        <v>15.111053466796875</v>
      </c>
      <c r="AA117" s="33">
        <v>0</v>
      </c>
      <c r="AB117" s="22">
        <v>12.125689506530762</v>
      </c>
      <c r="AC117" s="34">
        <v>16.561000823974609</v>
      </c>
    </row>
    <row r="118" spans="1:29" hidden="1" x14ac:dyDescent="0.2">
      <c r="A118" s="20">
        <v>45981.74443486111</v>
      </c>
      <c r="B118" s="21">
        <v>-4.6000000089406967E-2</v>
      </c>
      <c r="C118" s="21">
        <v>0</v>
      </c>
      <c r="D118" s="22">
        <v>21.915866851806641</v>
      </c>
      <c r="E118" s="23">
        <v>15.100000381469727</v>
      </c>
      <c r="F118" s="23">
        <v>50.161929186433554</v>
      </c>
      <c r="G118" s="23">
        <v>-66.461150525137782</v>
      </c>
      <c r="H118" s="23">
        <v>0</v>
      </c>
      <c r="I118" s="23">
        <v>0</v>
      </c>
      <c r="J118" s="23">
        <v>0</v>
      </c>
      <c r="K118" s="23">
        <v>0</v>
      </c>
      <c r="L118" s="24">
        <v>0.96740472316741943</v>
      </c>
      <c r="M118" s="20">
        <v>25569.001791840277</v>
      </c>
      <c r="N118" s="22">
        <v>12.125689506530762</v>
      </c>
      <c r="O118" s="25">
        <v>0</v>
      </c>
      <c r="P118" s="25">
        <v>0</v>
      </c>
      <c r="Q118" s="26">
        <v>1.1641532182693481E-10</v>
      </c>
      <c r="R118" s="27">
        <v>10000000</v>
      </c>
      <c r="S118" s="28">
        <v>0.99948519468307495</v>
      </c>
      <c r="T118" s="29">
        <v>0</v>
      </c>
      <c r="U118" s="30">
        <v>9.9910211563110352</v>
      </c>
      <c r="V118" s="31">
        <v>92.972923278808594</v>
      </c>
      <c r="W118" s="32">
        <v>145.9378662109375</v>
      </c>
      <c r="X118" s="22">
        <v>14.64666748046875</v>
      </c>
      <c r="Y118" s="33">
        <v>3.4805939067155123E-3</v>
      </c>
      <c r="Z118" s="22">
        <v>15.111053466796875</v>
      </c>
      <c r="AA118" s="33">
        <v>0</v>
      </c>
      <c r="AB118" s="22">
        <v>12.125689506530762</v>
      </c>
      <c r="AC118" s="34">
        <v>16.561000823974609</v>
      </c>
    </row>
    <row r="119" spans="1:29" hidden="1" x14ac:dyDescent="0.2">
      <c r="A119" s="20">
        <v>45981.744446504628</v>
      </c>
      <c r="B119" s="21">
        <v>-4.6999998390674591E-2</v>
      </c>
      <c r="C119" s="21">
        <v>0</v>
      </c>
      <c r="D119" s="22">
        <v>21.948989868164063</v>
      </c>
      <c r="E119" s="23">
        <v>12.300000190734863</v>
      </c>
      <c r="F119" s="23">
        <v>50.161929186433554</v>
      </c>
      <c r="G119" s="23">
        <v>-66.461150525137782</v>
      </c>
      <c r="H119" s="23">
        <v>0</v>
      </c>
      <c r="I119" s="23">
        <v>0</v>
      </c>
      <c r="J119" s="23">
        <v>0</v>
      </c>
      <c r="K119" s="23">
        <v>0</v>
      </c>
      <c r="L119" s="24">
        <v>0.96740472316741943</v>
      </c>
      <c r="M119" s="20">
        <v>25569.001803495372</v>
      </c>
      <c r="N119" s="22">
        <v>12.263448715209961</v>
      </c>
      <c r="O119" s="25">
        <v>0</v>
      </c>
      <c r="P119" s="25">
        <v>0</v>
      </c>
      <c r="Q119" s="26">
        <v>0</v>
      </c>
      <c r="R119" s="27">
        <v>10000000</v>
      </c>
      <c r="S119" s="28">
        <v>0.99946916103363037</v>
      </c>
      <c r="T119" s="29">
        <v>0</v>
      </c>
      <c r="U119" s="30">
        <v>9.8775396347045898</v>
      </c>
      <c r="V119" s="31">
        <v>92.204360961914063</v>
      </c>
      <c r="W119" s="32">
        <v>144.71279907226563</v>
      </c>
      <c r="X119" s="22">
        <v>14.61187744140625</v>
      </c>
      <c r="Y119" s="33">
        <v>4.6137329190969467E-3</v>
      </c>
      <c r="Z119" s="22">
        <v>15.015350341796875</v>
      </c>
      <c r="AA119" s="33">
        <v>0</v>
      </c>
      <c r="AB119" s="22">
        <v>12.263448715209961</v>
      </c>
      <c r="AC119" s="34">
        <v>16.561000823974609</v>
      </c>
    </row>
    <row r="120" spans="1:29" hidden="1" x14ac:dyDescent="0.2">
      <c r="A120" s="20">
        <v>45981.744458148147</v>
      </c>
      <c r="B120" s="21">
        <v>-4.8000000417232513E-2</v>
      </c>
      <c r="C120" s="21">
        <v>0</v>
      </c>
      <c r="D120" s="22">
        <v>21.948989868164063</v>
      </c>
      <c r="E120" s="23">
        <v>29.600000381469727</v>
      </c>
      <c r="F120" s="23">
        <v>50.161929186433554</v>
      </c>
      <c r="G120" s="23">
        <v>-66.461150525137782</v>
      </c>
      <c r="H120" s="23">
        <v>0</v>
      </c>
      <c r="I120" s="23">
        <v>0</v>
      </c>
      <c r="J120" s="23">
        <v>0</v>
      </c>
      <c r="K120" s="23">
        <v>0</v>
      </c>
      <c r="L120" s="24">
        <v>0.96740472316741943</v>
      </c>
      <c r="M120" s="20">
        <v>25569.00181513889</v>
      </c>
      <c r="N120" s="22">
        <v>12.263448715209961</v>
      </c>
      <c r="O120" s="25">
        <v>0</v>
      </c>
      <c r="P120" s="25">
        <v>0</v>
      </c>
      <c r="Q120" s="26">
        <v>0</v>
      </c>
      <c r="R120" s="27">
        <v>10000000</v>
      </c>
      <c r="S120" s="28">
        <v>0.99946916103363037</v>
      </c>
      <c r="T120" s="29">
        <v>0</v>
      </c>
      <c r="U120" s="30">
        <v>9.8775396347045898</v>
      </c>
      <c r="V120" s="31">
        <v>92.204360961914063</v>
      </c>
      <c r="W120" s="32">
        <v>144.71279907226563</v>
      </c>
      <c r="X120" s="22">
        <v>14.61187744140625</v>
      </c>
      <c r="Y120" s="33">
        <v>4.6137329190969467E-3</v>
      </c>
      <c r="Z120" s="22">
        <v>15.015350341796875</v>
      </c>
      <c r="AA120" s="33">
        <v>0</v>
      </c>
      <c r="AB120" s="22">
        <v>12.263448715209961</v>
      </c>
      <c r="AC120" s="34">
        <v>16.561000823974609</v>
      </c>
    </row>
    <row r="121" spans="1:29" hidden="1" x14ac:dyDescent="0.2">
      <c r="A121" s="20">
        <v>45981.744469791665</v>
      </c>
      <c r="B121" s="21">
        <v>-4.8999998718500137E-2</v>
      </c>
      <c r="C121" s="21">
        <v>0</v>
      </c>
      <c r="D121" s="22">
        <v>21.948989868164063</v>
      </c>
      <c r="E121" s="23">
        <v>30.200000762939453</v>
      </c>
      <c r="F121" s="23">
        <v>50.161929186433554</v>
      </c>
      <c r="G121" s="23">
        <v>-66.461150525137782</v>
      </c>
      <c r="H121" s="23">
        <v>0</v>
      </c>
      <c r="I121" s="23">
        <v>0</v>
      </c>
      <c r="J121" s="23">
        <v>0</v>
      </c>
      <c r="K121" s="23">
        <v>0</v>
      </c>
      <c r="L121" s="24">
        <v>0.96740472316741943</v>
      </c>
      <c r="M121" s="20">
        <v>25569.001826782409</v>
      </c>
      <c r="N121" s="22">
        <v>12.263448715209961</v>
      </c>
      <c r="O121" s="25">
        <v>0</v>
      </c>
      <c r="P121" s="25">
        <v>0</v>
      </c>
      <c r="Q121" s="26">
        <v>0</v>
      </c>
      <c r="R121" s="27">
        <v>10000000</v>
      </c>
      <c r="S121" s="28">
        <v>0.99946916103363037</v>
      </c>
      <c r="T121" s="29">
        <v>0</v>
      </c>
      <c r="U121" s="30">
        <v>9.8775396347045898</v>
      </c>
      <c r="V121" s="31">
        <v>92.204360961914063</v>
      </c>
      <c r="W121" s="32">
        <v>144.71279907226563</v>
      </c>
      <c r="X121" s="22">
        <v>14.61187744140625</v>
      </c>
      <c r="Y121" s="33">
        <v>4.6137329190969467E-3</v>
      </c>
      <c r="Z121" s="22">
        <v>15.015350341796875</v>
      </c>
      <c r="AA121" s="33">
        <v>0</v>
      </c>
      <c r="AB121" s="22">
        <v>12.263448715209961</v>
      </c>
      <c r="AC121" s="34">
        <v>16.561000823974609</v>
      </c>
    </row>
    <row r="122" spans="1:29" hidden="1" x14ac:dyDescent="0.2">
      <c r="A122" s="20">
        <v>45981.744481481481</v>
      </c>
      <c r="B122" s="21">
        <v>-4.5000001788139343E-2</v>
      </c>
      <c r="C122" s="21">
        <v>0</v>
      </c>
      <c r="D122" s="22">
        <v>21.948989868164063</v>
      </c>
      <c r="E122" s="23">
        <v>29.700000762939453</v>
      </c>
      <c r="F122" s="23">
        <v>50.161929186433554</v>
      </c>
      <c r="G122" s="23">
        <v>-66.461150525137782</v>
      </c>
      <c r="H122" s="23">
        <v>0</v>
      </c>
      <c r="I122" s="23">
        <v>0</v>
      </c>
      <c r="J122" s="23">
        <v>0</v>
      </c>
      <c r="K122" s="23">
        <v>0</v>
      </c>
      <c r="L122" s="24">
        <v>0.96740472316741943</v>
      </c>
      <c r="M122" s="20">
        <v>25569.001838472221</v>
      </c>
      <c r="N122" s="22">
        <v>12.263448715209961</v>
      </c>
      <c r="O122" s="25">
        <v>0</v>
      </c>
      <c r="P122" s="25">
        <v>0</v>
      </c>
      <c r="Q122" s="26">
        <v>0</v>
      </c>
      <c r="R122" s="27">
        <v>10000000</v>
      </c>
      <c r="S122" s="28">
        <v>0.99946916103363037</v>
      </c>
      <c r="T122" s="29">
        <v>0</v>
      </c>
      <c r="U122" s="30">
        <v>9.8775396347045898</v>
      </c>
      <c r="V122" s="31">
        <v>92.204360961914063</v>
      </c>
      <c r="W122" s="32">
        <v>144.71279907226563</v>
      </c>
      <c r="X122" s="22">
        <v>14.61187744140625</v>
      </c>
      <c r="Y122" s="33">
        <v>4.6137329190969467E-3</v>
      </c>
      <c r="Z122" s="22">
        <v>15.015350341796875</v>
      </c>
      <c r="AA122" s="33">
        <v>0</v>
      </c>
      <c r="AB122" s="22">
        <v>12.263448715209961</v>
      </c>
      <c r="AC122" s="34">
        <v>16.561000823974609</v>
      </c>
    </row>
    <row r="123" spans="1:29" hidden="1" x14ac:dyDescent="0.2">
      <c r="A123" s="20">
        <v>45981.744493090278</v>
      </c>
      <c r="B123" s="21">
        <v>-5.299999937415123E-2</v>
      </c>
      <c r="C123" s="21">
        <v>0</v>
      </c>
      <c r="D123" s="22">
        <v>21.948989868164063</v>
      </c>
      <c r="E123" s="23">
        <v>29.299999237060547</v>
      </c>
      <c r="F123" s="23">
        <v>50.161929186433554</v>
      </c>
      <c r="G123" s="23">
        <v>-66.461150525137782</v>
      </c>
      <c r="H123" s="23">
        <v>0</v>
      </c>
      <c r="I123" s="23">
        <v>0</v>
      </c>
      <c r="J123" s="23">
        <v>0</v>
      </c>
      <c r="K123" s="23">
        <v>0</v>
      </c>
      <c r="L123" s="24">
        <v>0.96740472316741943</v>
      </c>
      <c r="M123" s="20">
        <v>25569.001850081018</v>
      </c>
      <c r="N123" s="22">
        <v>12.263448715209961</v>
      </c>
      <c r="O123" s="25">
        <v>0</v>
      </c>
      <c r="P123" s="25">
        <v>0</v>
      </c>
      <c r="Q123" s="26">
        <v>0</v>
      </c>
      <c r="R123" s="27">
        <v>10000000</v>
      </c>
      <c r="S123" s="28">
        <v>0.99946916103363037</v>
      </c>
      <c r="T123" s="29">
        <v>0</v>
      </c>
      <c r="U123" s="30">
        <v>9.8775396347045898</v>
      </c>
      <c r="V123" s="31">
        <v>92.204360961914063</v>
      </c>
      <c r="W123" s="32">
        <v>144.71279907226563</v>
      </c>
      <c r="X123" s="22">
        <v>14.61187744140625</v>
      </c>
      <c r="Y123" s="33">
        <v>4.6137329190969467E-3</v>
      </c>
      <c r="Z123" s="22">
        <v>15.015350341796875</v>
      </c>
      <c r="AA123" s="33">
        <v>0</v>
      </c>
      <c r="AB123" s="22">
        <v>12.263448715209961</v>
      </c>
      <c r="AC123" s="34">
        <v>16.561000823974609</v>
      </c>
    </row>
    <row r="124" spans="1:29" hidden="1" x14ac:dyDescent="0.2">
      <c r="A124" s="20">
        <v>45981.744504733797</v>
      </c>
      <c r="B124" s="21">
        <v>-5.2000001072883606E-2</v>
      </c>
      <c r="C124" s="21">
        <v>0</v>
      </c>
      <c r="D124" s="22">
        <v>21.947910308837891</v>
      </c>
      <c r="E124" s="23">
        <v>28.899999618530273</v>
      </c>
      <c r="F124" s="23">
        <v>50.161929186433554</v>
      </c>
      <c r="G124" s="23">
        <v>-66.461150525137782</v>
      </c>
      <c r="H124" s="23">
        <v>0</v>
      </c>
      <c r="I124" s="23">
        <v>0</v>
      </c>
      <c r="J124" s="23">
        <v>0</v>
      </c>
      <c r="K124" s="23">
        <v>0</v>
      </c>
      <c r="L124" s="24">
        <v>0.96740472316741943</v>
      </c>
      <c r="M124" s="20">
        <v>25569.001861724537</v>
      </c>
      <c r="N124" s="22">
        <v>12.263448715209961</v>
      </c>
      <c r="O124" s="25">
        <v>0</v>
      </c>
      <c r="P124" s="25">
        <v>0</v>
      </c>
      <c r="Q124" s="26">
        <v>0</v>
      </c>
      <c r="R124" s="27">
        <v>10000000</v>
      </c>
      <c r="S124" s="28">
        <v>0.99946916103363037</v>
      </c>
      <c r="T124" s="29">
        <v>0</v>
      </c>
      <c r="U124" s="30">
        <v>9.8775396347045898</v>
      </c>
      <c r="V124" s="31">
        <v>92.204360961914063</v>
      </c>
      <c r="W124" s="32">
        <v>144.71279907226563</v>
      </c>
      <c r="X124" s="22">
        <v>14.61187744140625</v>
      </c>
      <c r="Y124" s="33">
        <v>4.6137329190969467E-3</v>
      </c>
      <c r="Z124" s="22">
        <v>15.015350341796875</v>
      </c>
      <c r="AA124" s="33">
        <v>0</v>
      </c>
      <c r="AB124" s="22">
        <v>12.263448715209961</v>
      </c>
      <c r="AC124" s="34">
        <v>16.561000823974609</v>
      </c>
    </row>
    <row r="125" spans="1:29" hidden="1" x14ac:dyDescent="0.2">
      <c r="A125" s="20">
        <v>45981.744516388891</v>
      </c>
      <c r="B125" s="21">
        <v>-5.9999998658895493E-2</v>
      </c>
      <c r="C125" s="21">
        <v>0</v>
      </c>
      <c r="D125" s="22">
        <v>21.947910308837891</v>
      </c>
      <c r="E125" s="23">
        <v>28.600000381469727</v>
      </c>
      <c r="F125" s="23">
        <v>50.161929186433554</v>
      </c>
      <c r="G125" s="23">
        <v>-66.461150525137782</v>
      </c>
      <c r="H125" s="23">
        <v>0</v>
      </c>
      <c r="I125" s="23">
        <v>0</v>
      </c>
      <c r="J125" s="23">
        <v>0</v>
      </c>
      <c r="K125" s="23">
        <v>0</v>
      </c>
      <c r="L125" s="24">
        <v>0.96740472316741943</v>
      </c>
      <c r="M125" s="20">
        <v>25569.001873368055</v>
      </c>
      <c r="N125" s="22">
        <v>12.263448715209961</v>
      </c>
      <c r="O125" s="25">
        <v>0</v>
      </c>
      <c r="P125" s="25">
        <v>0</v>
      </c>
      <c r="Q125" s="26">
        <v>0</v>
      </c>
      <c r="R125" s="27">
        <v>10000000</v>
      </c>
      <c r="S125" s="28">
        <v>0.99946916103363037</v>
      </c>
      <c r="T125" s="29">
        <v>0</v>
      </c>
      <c r="U125" s="30">
        <v>9.8775396347045898</v>
      </c>
      <c r="V125" s="31">
        <v>92.204360961914063</v>
      </c>
      <c r="W125" s="32">
        <v>144.71279907226563</v>
      </c>
      <c r="X125" s="22">
        <v>14.61187744140625</v>
      </c>
      <c r="Y125" s="33">
        <v>4.6137329190969467E-3</v>
      </c>
      <c r="Z125" s="22">
        <v>15.015350341796875</v>
      </c>
      <c r="AA125" s="33">
        <v>0</v>
      </c>
      <c r="AB125" s="22">
        <v>12.263448715209961</v>
      </c>
      <c r="AC125" s="34">
        <v>16.561000823974609</v>
      </c>
    </row>
    <row r="126" spans="1:29" hidden="1" x14ac:dyDescent="0.2">
      <c r="A126" s="20">
        <v>45981.744528020834</v>
      </c>
      <c r="B126" s="21">
        <v>-4.8999998718500137E-2</v>
      </c>
      <c r="C126" s="21">
        <v>0</v>
      </c>
      <c r="D126" s="22">
        <v>21.947910308837891</v>
      </c>
      <c r="E126" s="23">
        <v>28.600000381469727</v>
      </c>
      <c r="F126" s="23">
        <v>50.161929186433554</v>
      </c>
      <c r="G126" s="23">
        <v>-66.461150525137782</v>
      </c>
      <c r="H126" s="23">
        <v>0</v>
      </c>
      <c r="I126" s="23">
        <v>0</v>
      </c>
      <c r="J126" s="23">
        <v>0</v>
      </c>
      <c r="K126" s="23">
        <v>0</v>
      </c>
      <c r="L126" s="24">
        <v>0.96740472316741943</v>
      </c>
      <c r="M126" s="20">
        <v>25569.001885011574</v>
      </c>
      <c r="N126" s="22">
        <v>12.136288642883301</v>
      </c>
      <c r="O126" s="25">
        <v>0</v>
      </c>
      <c r="P126" s="25">
        <v>0</v>
      </c>
      <c r="Q126" s="26">
        <v>0</v>
      </c>
      <c r="R126" s="27">
        <v>10000000</v>
      </c>
      <c r="S126" s="28">
        <v>0.99948394298553467</v>
      </c>
      <c r="T126" s="29">
        <v>0</v>
      </c>
      <c r="U126" s="30">
        <v>10.023715972900391</v>
      </c>
      <c r="V126" s="31">
        <v>93.299812316894531</v>
      </c>
      <c r="W126" s="32">
        <v>146.44952392578125</v>
      </c>
      <c r="X126" s="22">
        <v>14.532440185546875</v>
      </c>
      <c r="Y126" s="33">
        <v>2.1525605116039515E-3</v>
      </c>
      <c r="Z126" s="22">
        <v>14.929718017578125</v>
      </c>
      <c r="AA126" s="33">
        <v>0</v>
      </c>
      <c r="AB126" s="22">
        <v>12.136288642883301</v>
      </c>
      <c r="AC126" s="34">
        <v>16.58799934387207</v>
      </c>
    </row>
    <row r="127" spans="1:29" hidden="1" x14ac:dyDescent="0.2">
      <c r="A127" s="20">
        <v>45981.744539629632</v>
      </c>
      <c r="B127" s="21">
        <v>-4.3000001460313797E-2</v>
      </c>
      <c r="C127" s="21">
        <v>0</v>
      </c>
      <c r="D127" s="22">
        <v>21.947910308837891</v>
      </c>
      <c r="E127" s="23">
        <v>28.399999618530273</v>
      </c>
      <c r="F127" s="23">
        <v>50.161929186433554</v>
      </c>
      <c r="G127" s="23">
        <v>-66.461150525137782</v>
      </c>
      <c r="H127" s="23">
        <v>0</v>
      </c>
      <c r="I127" s="23">
        <v>0</v>
      </c>
      <c r="J127" s="23">
        <v>0</v>
      </c>
      <c r="K127" s="23">
        <v>0</v>
      </c>
      <c r="L127" s="24">
        <v>0.96740472316741943</v>
      </c>
      <c r="M127" s="20">
        <v>25569.001896620372</v>
      </c>
      <c r="N127" s="22">
        <v>12.136288642883301</v>
      </c>
      <c r="O127" s="25">
        <v>0</v>
      </c>
      <c r="P127" s="25">
        <v>0</v>
      </c>
      <c r="Q127" s="26">
        <v>0</v>
      </c>
      <c r="R127" s="27">
        <v>10000000</v>
      </c>
      <c r="S127" s="28">
        <v>0.99948394298553467</v>
      </c>
      <c r="T127" s="29">
        <v>0</v>
      </c>
      <c r="U127" s="30">
        <v>10.023715972900391</v>
      </c>
      <c r="V127" s="31">
        <v>93.299812316894531</v>
      </c>
      <c r="W127" s="32">
        <v>146.44952392578125</v>
      </c>
      <c r="X127" s="22">
        <v>14.532440185546875</v>
      </c>
      <c r="Y127" s="33">
        <v>2.1525605116039515E-3</v>
      </c>
      <c r="Z127" s="22">
        <v>14.929718017578125</v>
      </c>
      <c r="AA127" s="33">
        <v>0</v>
      </c>
      <c r="AB127" s="22">
        <v>12.136288642883301</v>
      </c>
      <c r="AC127" s="34">
        <v>16.58799934387207</v>
      </c>
    </row>
    <row r="128" spans="1:29" hidden="1" x14ac:dyDescent="0.2">
      <c r="A128" s="20">
        <v>45981.74455127315</v>
      </c>
      <c r="B128" s="21">
        <v>-5.6000001728534698E-2</v>
      </c>
      <c r="C128" s="21">
        <v>0</v>
      </c>
      <c r="D128" s="22">
        <v>21.947910308837891</v>
      </c>
      <c r="E128" s="23">
        <v>27</v>
      </c>
      <c r="F128" s="23">
        <v>50.161929186433554</v>
      </c>
      <c r="G128" s="23">
        <v>-66.461150525137782</v>
      </c>
      <c r="H128" s="23">
        <v>0</v>
      </c>
      <c r="I128" s="23">
        <v>0</v>
      </c>
      <c r="J128" s="23">
        <v>0</v>
      </c>
      <c r="K128" s="23">
        <v>0</v>
      </c>
      <c r="L128" s="24">
        <v>0.96740472316741943</v>
      </c>
      <c r="M128" s="20">
        <v>25569.00190826389</v>
      </c>
      <c r="N128" s="22">
        <v>12.136288642883301</v>
      </c>
      <c r="O128" s="25">
        <v>0</v>
      </c>
      <c r="P128" s="25">
        <v>0</v>
      </c>
      <c r="Q128" s="26">
        <v>0</v>
      </c>
      <c r="R128" s="27">
        <v>10000000</v>
      </c>
      <c r="S128" s="28">
        <v>0.99948394298553467</v>
      </c>
      <c r="T128" s="29">
        <v>0</v>
      </c>
      <c r="U128" s="30">
        <v>10.023715972900391</v>
      </c>
      <c r="V128" s="31">
        <v>93.299812316894531</v>
      </c>
      <c r="W128" s="32">
        <v>146.44952392578125</v>
      </c>
      <c r="X128" s="22">
        <v>14.532440185546875</v>
      </c>
      <c r="Y128" s="33">
        <v>2.1525605116039515E-3</v>
      </c>
      <c r="Z128" s="22">
        <v>14.929718017578125</v>
      </c>
      <c r="AA128" s="33">
        <v>0</v>
      </c>
      <c r="AB128" s="22">
        <v>12.136288642883301</v>
      </c>
      <c r="AC128" s="34">
        <v>16.58799934387207</v>
      </c>
    </row>
    <row r="129" spans="1:29" hidden="1" x14ac:dyDescent="0.2">
      <c r="A129" s="20">
        <v>45981.744562870372</v>
      </c>
      <c r="B129" s="21">
        <v>-5.299999937415123E-2</v>
      </c>
      <c r="C129" s="21">
        <v>0</v>
      </c>
      <c r="D129" s="22">
        <v>21.940193176269531</v>
      </c>
      <c r="E129" s="23">
        <v>26</v>
      </c>
      <c r="F129" s="23">
        <v>50.161929186433554</v>
      </c>
      <c r="G129" s="23">
        <v>-66.461150525137782</v>
      </c>
      <c r="H129" s="23">
        <v>0</v>
      </c>
      <c r="I129" s="23">
        <v>0</v>
      </c>
      <c r="J129" s="23">
        <v>0</v>
      </c>
      <c r="K129" s="23">
        <v>0</v>
      </c>
      <c r="L129" s="24">
        <v>0.96673256158828735</v>
      </c>
      <c r="M129" s="20">
        <v>25569.001919861112</v>
      </c>
      <c r="N129" s="22">
        <v>12.136288642883301</v>
      </c>
      <c r="O129" s="25">
        <v>0</v>
      </c>
      <c r="P129" s="25">
        <v>0</v>
      </c>
      <c r="Q129" s="26">
        <v>0</v>
      </c>
      <c r="R129" s="27">
        <v>10000000</v>
      </c>
      <c r="S129" s="28">
        <v>0.99948394298553467</v>
      </c>
      <c r="T129" s="29">
        <v>0</v>
      </c>
      <c r="U129" s="30">
        <v>10.023715972900391</v>
      </c>
      <c r="V129" s="31">
        <v>93.299812316894531</v>
      </c>
      <c r="W129" s="32">
        <v>146.44952392578125</v>
      </c>
      <c r="X129" s="22">
        <v>14.532440185546875</v>
      </c>
      <c r="Y129" s="33">
        <v>2.1525605116039515E-3</v>
      </c>
      <c r="Z129" s="22">
        <v>14.929718017578125</v>
      </c>
      <c r="AA129" s="33">
        <v>0</v>
      </c>
      <c r="AB129" s="22">
        <v>12.136288642883301</v>
      </c>
      <c r="AC129" s="34">
        <v>16.58799934387207</v>
      </c>
    </row>
    <row r="130" spans="1:29" hidden="1" x14ac:dyDescent="0.2">
      <c r="A130" s="20">
        <v>45981.744574525466</v>
      </c>
      <c r="B130" s="21">
        <v>-5.6000001728534698E-2</v>
      </c>
      <c r="C130" s="21">
        <v>0</v>
      </c>
      <c r="D130" s="22">
        <v>21.940193176269531</v>
      </c>
      <c r="E130" s="23">
        <v>16.299999237060547</v>
      </c>
      <c r="F130" s="23">
        <v>50.161929186433554</v>
      </c>
      <c r="G130" s="23">
        <v>-66.461150525137782</v>
      </c>
      <c r="H130" s="23">
        <v>0</v>
      </c>
      <c r="I130" s="23">
        <v>0</v>
      </c>
      <c r="J130" s="23">
        <v>0</v>
      </c>
      <c r="K130" s="23">
        <v>0</v>
      </c>
      <c r="L130" s="24">
        <v>0.96673256158828735</v>
      </c>
      <c r="M130" s="20">
        <v>25569.00193150463</v>
      </c>
      <c r="N130" s="22">
        <v>12.136288642883301</v>
      </c>
      <c r="O130" s="25">
        <v>0</v>
      </c>
      <c r="P130" s="25">
        <v>0</v>
      </c>
      <c r="Q130" s="26">
        <v>0</v>
      </c>
      <c r="R130" s="27">
        <v>10000000</v>
      </c>
      <c r="S130" s="28">
        <v>0.99948394298553467</v>
      </c>
      <c r="T130" s="29">
        <v>0</v>
      </c>
      <c r="U130" s="30">
        <v>10.023715972900391</v>
      </c>
      <c r="V130" s="31">
        <v>93.299812316894531</v>
      </c>
      <c r="W130" s="32">
        <v>146.44952392578125</v>
      </c>
      <c r="X130" s="22">
        <v>14.532440185546875</v>
      </c>
      <c r="Y130" s="33">
        <v>2.1525605116039515E-3</v>
      </c>
      <c r="Z130" s="22">
        <v>14.929718017578125</v>
      </c>
      <c r="AA130" s="33">
        <v>0</v>
      </c>
      <c r="AB130" s="22">
        <v>12.136288642883301</v>
      </c>
      <c r="AC130" s="34">
        <v>16.58799934387207</v>
      </c>
    </row>
    <row r="131" spans="1:29" hidden="1" x14ac:dyDescent="0.2">
      <c r="A131" s="20">
        <v>45981.744586168985</v>
      </c>
      <c r="B131" s="21">
        <v>-5.299999937415123E-2</v>
      </c>
      <c r="C131" s="21">
        <v>0</v>
      </c>
      <c r="D131" s="22">
        <v>21.940193176269531</v>
      </c>
      <c r="E131" s="23">
        <v>16.299999237060547</v>
      </c>
      <c r="F131" s="23">
        <v>50.161929186433554</v>
      </c>
      <c r="G131" s="23">
        <v>-66.461150525137782</v>
      </c>
      <c r="H131" s="23">
        <v>0</v>
      </c>
      <c r="I131" s="23">
        <v>0</v>
      </c>
      <c r="J131" s="23">
        <v>0</v>
      </c>
      <c r="K131" s="23">
        <v>0</v>
      </c>
      <c r="L131" s="24">
        <v>0.96673256158828735</v>
      </c>
      <c r="M131" s="20">
        <v>25569.001943159721</v>
      </c>
      <c r="N131" s="22">
        <v>12.136288642883301</v>
      </c>
      <c r="O131" s="25">
        <v>0</v>
      </c>
      <c r="P131" s="25">
        <v>0</v>
      </c>
      <c r="Q131" s="26">
        <v>0</v>
      </c>
      <c r="R131" s="27">
        <v>10000000</v>
      </c>
      <c r="S131" s="28">
        <v>0.99948394298553467</v>
      </c>
      <c r="T131" s="29">
        <v>0</v>
      </c>
      <c r="U131" s="30">
        <v>10.023715972900391</v>
      </c>
      <c r="V131" s="31">
        <v>93.299812316894531</v>
      </c>
      <c r="W131" s="32">
        <v>146.44952392578125</v>
      </c>
      <c r="X131" s="22">
        <v>14.532440185546875</v>
      </c>
      <c r="Y131" s="33">
        <v>2.1525605116039515E-3</v>
      </c>
      <c r="Z131" s="22">
        <v>14.929718017578125</v>
      </c>
      <c r="AA131" s="33">
        <v>0</v>
      </c>
      <c r="AB131" s="22">
        <v>12.136288642883301</v>
      </c>
      <c r="AC131" s="34">
        <v>16.58799934387207</v>
      </c>
    </row>
    <row r="132" spans="1:29" hidden="1" x14ac:dyDescent="0.2">
      <c r="A132" s="20">
        <v>45981.744597800927</v>
      </c>
      <c r="B132" s="21">
        <v>-5.7999998331069946E-2</v>
      </c>
      <c r="C132" s="21">
        <v>0</v>
      </c>
      <c r="D132" s="22">
        <v>21.940193176269531</v>
      </c>
      <c r="E132" s="23">
        <v>16.399999618530273</v>
      </c>
      <c r="F132" s="23">
        <v>50.161929186433554</v>
      </c>
      <c r="G132" s="23">
        <v>-66.461150525137782</v>
      </c>
      <c r="H132" s="23">
        <v>0</v>
      </c>
      <c r="I132" s="23">
        <v>0</v>
      </c>
      <c r="J132" s="23">
        <v>0</v>
      </c>
      <c r="K132" s="23">
        <v>0</v>
      </c>
      <c r="L132" s="24">
        <v>0.96673256158828735</v>
      </c>
      <c r="M132" s="20">
        <v>25569.001954791667</v>
      </c>
      <c r="N132" s="22">
        <v>12.136288642883301</v>
      </c>
      <c r="O132" s="25">
        <v>0</v>
      </c>
      <c r="P132" s="25">
        <v>0</v>
      </c>
      <c r="Q132" s="26">
        <v>0</v>
      </c>
      <c r="R132" s="27">
        <v>10000000</v>
      </c>
      <c r="S132" s="28">
        <v>0.99948394298553467</v>
      </c>
      <c r="T132" s="29">
        <v>0</v>
      </c>
      <c r="U132" s="30">
        <v>10.023715972900391</v>
      </c>
      <c r="V132" s="31">
        <v>93.299812316894531</v>
      </c>
      <c r="W132" s="32">
        <v>146.44952392578125</v>
      </c>
      <c r="X132" s="22">
        <v>14.532440185546875</v>
      </c>
      <c r="Y132" s="33">
        <v>2.1525605116039515E-3</v>
      </c>
      <c r="Z132" s="22">
        <v>14.929718017578125</v>
      </c>
      <c r="AA132" s="33">
        <v>0</v>
      </c>
      <c r="AB132" s="22">
        <v>12.136288642883301</v>
      </c>
      <c r="AC132" s="34">
        <v>16.58799934387207</v>
      </c>
    </row>
    <row r="133" spans="1:29" hidden="1" x14ac:dyDescent="0.2">
      <c r="A133" s="20">
        <v>45981.744609513888</v>
      </c>
      <c r="B133" s="21">
        <v>-5.7000000029802322E-2</v>
      </c>
      <c r="C133" s="21">
        <v>0</v>
      </c>
      <c r="D133" s="22">
        <v>21.940193176269531</v>
      </c>
      <c r="E133" s="23">
        <v>19</v>
      </c>
      <c r="F133" s="23">
        <v>50.161929186433554</v>
      </c>
      <c r="G133" s="23">
        <v>-66.461150525137782</v>
      </c>
      <c r="H133" s="23">
        <v>0</v>
      </c>
      <c r="I133" s="23">
        <v>0</v>
      </c>
      <c r="J133" s="23">
        <v>0</v>
      </c>
      <c r="K133" s="23">
        <v>0</v>
      </c>
      <c r="L133" s="24">
        <v>0.96673256158828735</v>
      </c>
      <c r="M133" s="20">
        <v>25569.001966493055</v>
      </c>
      <c r="N133" s="22">
        <v>12.136288642883301</v>
      </c>
      <c r="O133" s="25">
        <v>0</v>
      </c>
      <c r="P133" s="25">
        <v>0</v>
      </c>
      <c r="Q133" s="26">
        <v>0</v>
      </c>
      <c r="R133" s="27">
        <v>10000000</v>
      </c>
      <c r="S133" s="28">
        <v>0.99948394298553467</v>
      </c>
      <c r="T133" s="29">
        <v>0</v>
      </c>
      <c r="U133" s="30">
        <v>10.023715972900391</v>
      </c>
      <c r="V133" s="31">
        <v>93.299812316894531</v>
      </c>
      <c r="W133" s="32">
        <v>146.44952392578125</v>
      </c>
      <c r="X133" s="22">
        <v>14.532440185546875</v>
      </c>
      <c r="Y133" s="33">
        <v>2.1525605116039515E-3</v>
      </c>
      <c r="Z133" s="22">
        <v>14.929718017578125</v>
      </c>
      <c r="AA133" s="33">
        <v>0</v>
      </c>
      <c r="AB133" s="22">
        <v>12.136288642883301</v>
      </c>
      <c r="AC133" s="34">
        <v>16.58799934387207</v>
      </c>
    </row>
    <row r="134" spans="1:29" hidden="1" x14ac:dyDescent="0.2">
      <c r="A134" s="20">
        <v>45981.744621180558</v>
      </c>
      <c r="B134" s="21">
        <v>-5.2000001072883606E-2</v>
      </c>
      <c r="C134" s="21">
        <v>0</v>
      </c>
      <c r="D134" s="22">
        <v>21.88572883605957</v>
      </c>
      <c r="E134" s="23">
        <v>21.100000381469727</v>
      </c>
      <c r="F134" s="23">
        <v>50.161929186433554</v>
      </c>
      <c r="G134" s="23">
        <v>-66.461150525137782</v>
      </c>
      <c r="H134" s="23">
        <v>0</v>
      </c>
      <c r="I134" s="23">
        <v>0</v>
      </c>
      <c r="J134" s="23">
        <v>0</v>
      </c>
      <c r="K134" s="23">
        <v>0</v>
      </c>
      <c r="L134" s="24">
        <v>0.96673256158828735</v>
      </c>
      <c r="M134" s="20">
        <v>25569.001978171298</v>
      </c>
      <c r="N134" s="22">
        <v>11.881189346313477</v>
      </c>
      <c r="O134" s="25">
        <v>0</v>
      </c>
      <c r="P134" s="25">
        <v>0</v>
      </c>
      <c r="Q134" s="26">
        <v>1.1641532182693481E-10</v>
      </c>
      <c r="R134" s="27">
        <v>10000000</v>
      </c>
      <c r="S134" s="28">
        <v>0.99951308965682983</v>
      </c>
      <c r="T134" s="29">
        <v>0</v>
      </c>
      <c r="U134" s="30">
        <v>10.128951072692871</v>
      </c>
      <c r="V134" s="31">
        <v>93.733932495117188</v>
      </c>
      <c r="W134" s="32">
        <v>147.16572570800781</v>
      </c>
      <c r="X134" s="22">
        <v>14.485382080078125</v>
      </c>
      <c r="Y134" s="33">
        <v>2.8783788438886404E-3</v>
      </c>
      <c r="Z134" s="22">
        <v>14.860443115234375</v>
      </c>
      <c r="AA134" s="33">
        <v>0</v>
      </c>
      <c r="AB134" s="22">
        <v>11.881189346313477</v>
      </c>
      <c r="AC134" s="34">
        <v>16.542999267578125</v>
      </c>
    </row>
    <row r="135" spans="1:29" hidden="1" x14ac:dyDescent="0.2">
      <c r="A135" s="20">
        <v>45981.744632812501</v>
      </c>
      <c r="B135" s="21">
        <v>-5.7000000029802322E-2</v>
      </c>
      <c r="C135" s="21">
        <v>0</v>
      </c>
      <c r="D135" s="22">
        <v>21.88572883605957</v>
      </c>
      <c r="E135" s="23">
        <v>22.600000381469727</v>
      </c>
      <c r="F135" s="23">
        <v>50.161929186433554</v>
      </c>
      <c r="G135" s="23">
        <v>-66.461150525137782</v>
      </c>
      <c r="H135" s="23">
        <v>0</v>
      </c>
      <c r="I135" s="23">
        <v>0</v>
      </c>
      <c r="J135" s="23">
        <v>0</v>
      </c>
      <c r="K135" s="23">
        <v>0</v>
      </c>
      <c r="L135" s="24">
        <v>0.96673256158828735</v>
      </c>
      <c r="M135" s="20">
        <v>25569.001989803241</v>
      </c>
      <c r="N135" s="22">
        <v>11.881189346313477</v>
      </c>
      <c r="O135" s="25">
        <v>0</v>
      </c>
      <c r="P135" s="25">
        <v>0</v>
      </c>
      <c r="Q135" s="26">
        <v>1.1641532182693481E-10</v>
      </c>
      <c r="R135" s="27">
        <v>10000000</v>
      </c>
      <c r="S135" s="28">
        <v>0.99951308965682983</v>
      </c>
      <c r="T135" s="29">
        <v>0</v>
      </c>
      <c r="U135" s="30">
        <v>10.128951072692871</v>
      </c>
      <c r="V135" s="31">
        <v>93.733932495117188</v>
      </c>
      <c r="W135" s="32">
        <v>147.16572570800781</v>
      </c>
      <c r="X135" s="22">
        <v>14.485382080078125</v>
      </c>
      <c r="Y135" s="33">
        <v>2.8783788438886404E-3</v>
      </c>
      <c r="Z135" s="22">
        <v>14.860443115234375</v>
      </c>
      <c r="AA135" s="33">
        <v>0</v>
      </c>
      <c r="AB135" s="22">
        <v>11.881189346313477</v>
      </c>
      <c r="AC135" s="34">
        <v>16.542999267578125</v>
      </c>
    </row>
    <row r="136" spans="1:29" hidden="1" x14ac:dyDescent="0.2">
      <c r="A136" s="20">
        <v>45981.74464449074</v>
      </c>
      <c r="B136" s="21">
        <v>-5.7000000029802322E-2</v>
      </c>
      <c r="C136" s="21">
        <v>0</v>
      </c>
      <c r="D136" s="22">
        <v>21.88572883605957</v>
      </c>
      <c r="E136" s="23">
        <v>23.700000762939453</v>
      </c>
      <c r="F136" s="23">
        <v>50.161929186433554</v>
      </c>
      <c r="G136" s="23">
        <v>-66.461150525137782</v>
      </c>
      <c r="H136" s="23">
        <v>0</v>
      </c>
      <c r="I136" s="23">
        <v>0</v>
      </c>
      <c r="J136" s="23">
        <v>0</v>
      </c>
      <c r="K136" s="23">
        <v>0</v>
      </c>
      <c r="L136" s="24">
        <v>0.96673256158828735</v>
      </c>
      <c r="M136" s="20">
        <v>25569.002001469908</v>
      </c>
      <c r="N136" s="22">
        <v>11.881189346313477</v>
      </c>
      <c r="O136" s="25">
        <v>0</v>
      </c>
      <c r="P136" s="25">
        <v>0</v>
      </c>
      <c r="Q136" s="26">
        <v>1.1641532182693481E-10</v>
      </c>
      <c r="R136" s="27">
        <v>10000000</v>
      </c>
      <c r="S136" s="28">
        <v>0.99951308965682983</v>
      </c>
      <c r="T136" s="29">
        <v>0</v>
      </c>
      <c r="U136" s="30">
        <v>10.128951072692871</v>
      </c>
      <c r="V136" s="31">
        <v>93.733932495117188</v>
      </c>
      <c r="W136" s="32">
        <v>147.16572570800781</v>
      </c>
      <c r="X136" s="22">
        <v>14.485382080078125</v>
      </c>
      <c r="Y136" s="33">
        <v>2.8783788438886404E-3</v>
      </c>
      <c r="Z136" s="22">
        <v>14.860443115234375</v>
      </c>
      <c r="AA136" s="33">
        <v>0</v>
      </c>
      <c r="AB136" s="22">
        <v>11.881189346313477</v>
      </c>
      <c r="AC136" s="34">
        <v>16.542999267578125</v>
      </c>
    </row>
    <row r="137" spans="1:29" hidden="1" x14ac:dyDescent="0.2">
      <c r="A137" s="20">
        <v>45981.744656145835</v>
      </c>
      <c r="B137" s="21">
        <v>-5.4999999701976776E-2</v>
      </c>
      <c r="C137" s="21">
        <v>0</v>
      </c>
      <c r="D137" s="22">
        <v>21.88572883605957</v>
      </c>
      <c r="E137" s="23">
        <v>24</v>
      </c>
      <c r="F137" s="23">
        <v>50.161929186433554</v>
      </c>
      <c r="G137" s="23">
        <v>-66.461150525137782</v>
      </c>
      <c r="H137" s="23">
        <v>0</v>
      </c>
      <c r="I137" s="23">
        <v>0</v>
      </c>
      <c r="J137" s="23">
        <v>0</v>
      </c>
      <c r="K137" s="23">
        <v>0</v>
      </c>
      <c r="L137" s="24">
        <v>0.96673256158828735</v>
      </c>
      <c r="M137" s="20">
        <v>25569.002013136575</v>
      </c>
      <c r="N137" s="22">
        <v>11.881189346313477</v>
      </c>
      <c r="O137" s="25">
        <v>0</v>
      </c>
      <c r="P137" s="25">
        <v>0</v>
      </c>
      <c r="Q137" s="26">
        <v>1.1641532182693481E-10</v>
      </c>
      <c r="R137" s="27">
        <v>10000000</v>
      </c>
      <c r="S137" s="28">
        <v>0.99951308965682983</v>
      </c>
      <c r="T137" s="29">
        <v>0</v>
      </c>
      <c r="U137" s="30">
        <v>10.128951072692871</v>
      </c>
      <c r="V137" s="31">
        <v>93.733932495117188</v>
      </c>
      <c r="W137" s="32">
        <v>147.16572570800781</v>
      </c>
      <c r="X137" s="22">
        <v>14.485382080078125</v>
      </c>
      <c r="Y137" s="33">
        <v>2.8783788438886404E-3</v>
      </c>
      <c r="Z137" s="22">
        <v>14.860443115234375</v>
      </c>
      <c r="AA137" s="33">
        <v>0</v>
      </c>
      <c r="AB137" s="22">
        <v>11.881189346313477</v>
      </c>
      <c r="AC137" s="34">
        <v>16.542999267578125</v>
      </c>
    </row>
    <row r="138" spans="1:29" hidden="1" x14ac:dyDescent="0.2">
      <c r="A138" s="20">
        <v>45981.744667777777</v>
      </c>
      <c r="B138" s="21">
        <v>-5.0999999046325684E-2</v>
      </c>
      <c r="C138" s="21">
        <v>0</v>
      </c>
      <c r="D138" s="22">
        <v>21.88572883605957</v>
      </c>
      <c r="E138" s="23">
        <v>24.299999237060547</v>
      </c>
      <c r="F138" s="23">
        <v>50.161929186433554</v>
      </c>
      <c r="G138" s="23">
        <v>-66.461150525137782</v>
      </c>
      <c r="H138" s="23">
        <v>0</v>
      </c>
      <c r="I138" s="23">
        <v>0</v>
      </c>
      <c r="J138" s="23">
        <v>0</v>
      </c>
      <c r="K138" s="23">
        <v>0</v>
      </c>
      <c r="L138" s="24">
        <v>0.96673256158828735</v>
      </c>
      <c r="M138" s="20">
        <v>25569.002024768517</v>
      </c>
      <c r="N138" s="22">
        <v>11.881189346313477</v>
      </c>
      <c r="O138" s="25">
        <v>0</v>
      </c>
      <c r="P138" s="25">
        <v>0</v>
      </c>
      <c r="Q138" s="26">
        <v>1.1641532182693481E-10</v>
      </c>
      <c r="R138" s="27">
        <v>10000000</v>
      </c>
      <c r="S138" s="28">
        <v>0.99951308965682983</v>
      </c>
      <c r="T138" s="29">
        <v>0</v>
      </c>
      <c r="U138" s="30">
        <v>10.128951072692871</v>
      </c>
      <c r="V138" s="31">
        <v>93.733932495117188</v>
      </c>
      <c r="W138" s="32">
        <v>147.16572570800781</v>
      </c>
      <c r="X138" s="22">
        <v>14.485382080078125</v>
      </c>
      <c r="Y138" s="33">
        <v>2.8783788438886404E-3</v>
      </c>
      <c r="Z138" s="22">
        <v>14.860443115234375</v>
      </c>
      <c r="AA138" s="33">
        <v>0</v>
      </c>
      <c r="AB138" s="22">
        <v>11.881189346313477</v>
      </c>
      <c r="AC138" s="34">
        <v>16.542999267578125</v>
      </c>
    </row>
    <row r="139" spans="1:29" hidden="1" x14ac:dyDescent="0.2">
      <c r="A139" s="20">
        <v>45981.744679421296</v>
      </c>
      <c r="B139" s="21">
        <v>-5.4999999701976776E-2</v>
      </c>
      <c r="C139" s="21">
        <v>0</v>
      </c>
      <c r="D139" s="22">
        <v>21.89512825012207</v>
      </c>
      <c r="E139" s="23">
        <v>24.5</v>
      </c>
      <c r="F139" s="23">
        <v>50.161929186433554</v>
      </c>
      <c r="G139" s="23">
        <v>-66.461150525137782</v>
      </c>
      <c r="H139" s="23">
        <v>0</v>
      </c>
      <c r="I139" s="23">
        <v>0</v>
      </c>
      <c r="J139" s="23">
        <v>0</v>
      </c>
      <c r="K139" s="23">
        <v>0</v>
      </c>
      <c r="L139" s="24">
        <v>0.96673256158828735</v>
      </c>
      <c r="M139" s="20">
        <v>25569.002036400463</v>
      </c>
      <c r="N139" s="22">
        <v>11.881189346313477</v>
      </c>
      <c r="O139" s="25">
        <v>0</v>
      </c>
      <c r="P139" s="25">
        <v>0</v>
      </c>
      <c r="Q139" s="26">
        <v>1.1641532182693481E-10</v>
      </c>
      <c r="R139" s="27">
        <v>10000000</v>
      </c>
      <c r="S139" s="28">
        <v>0.99951308965682983</v>
      </c>
      <c r="T139" s="29">
        <v>0</v>
      </c>
      <c r="U139" s="30">
        <v>10.128951072692871</v>
      </c>
      <c r="V139" s="31">
        <v>93.733932495117188</v>
      </c>
      <c r="W139" s="32">
        <v>147.16572570800781</v>
      </c>
      <c r="X139" s="22">
        <v>14.485382080078125</v>
      </c>
      <c r="Y139" s="33">
        <v>2.8783788438886404E-3</v>
      </c>
      <c r="Z139" s="22">
        <v>14.860443115234375</v>
      </c>
      <c r="AA139" s="33">
        <v>0</v>
      </c>
      <c r="AB139" s="22">
        <v>11.881189346313477</v>
      </c>
      <c r="AC139" s="34">
        <v>16.542999267578125</v>
      </c>
    </row>
    <row r="140" spans="1:29" hidden="1" x14ac:dyDescent="0.2">
      <c r="A140" s="20">
        <v>45981.744691053238</v>
      </c>
      <c r="B140" s="21">
        <v>-5.7000000029802322E-2</v>
      </c>
      <c r="C140" s="21">
        <v>0</v>
      </c>
      <c r="D140" s="22">
        <v>21.89512825012207</v>
      </c>
      <c r="E140" s="23">
        <v>24.600000381469727</v>
      </c>
      <c r="F140" s="23">
        <v>50.161929186433554</v>
      </c>
      <c r="G140" s="23">
        <v>-66.461150525137782</v>
      </c>
      <c r="H140" s="23">
        <v>0</v>
      </c>
      <c r="I140" s="23">
        <v>0</v>
      </c>
      <c r="J140" s="23">
        <v>0</v>
      </c>
      <c r="K140" s="23">
        <v>0</v>
      </c>
      <c r="L140" s="24">
        <v>0.96673256158828735</v>
      </c>
      <c r="M140" s="20">
        <v>25569.002048043982</v>
      </c>
      <c r="N140" s="22">
        <v>11.810230255126953</v>
      </c>
      <c r="O140" s="25">
        <v>0</v>
      </c>
      <c r="P140" s="25">
        <v>0</v>
      </c>
      <c r="Q140" s="26">
        <v>0</v>
      </c>
      <c r="R140" s="27">
        <v>10000000</v>
      </c>
      <c r="S140" s="28">
        <v>0.99952107667922974</v>
      </c>
      <c r="T140" s="29">
        <v>0</v>
      </c>
      <c r="U140" s="30">
        <v>10.165165901184082</v>
      </c>
      <c r="V140" s="31">
        <v>93.916915893554688</v>
      </c>
      <c r="W140" s="32">
        <v>147.46260070800781</v>
      </c>
      <c r="X140" s="22">
        <v>14.41888427734375</v>
      </c>
      <c r="Y140" s="33">
        <v>3.3466273453086615E-3</v>
      </c>
      <c r="Z140" s="22">
        <v>14.78753662109375</v>
      </c>
      <c r="AA140" s="33">
        <v>0</v>
      </c>
      <c r="AB140" s="22">
        <v>11.810230255126953</v>
      </c>
      <c r="AC140" s="34">
        <v>16.552000045776367</v>
      </c>
    </row>
    <row r="141" spans="1:29" hidden="1" x14ac:dyDescent="0.2">
      <c r="A141" s="20">
        <v>45981.744702719909</v>
      </c>
      <c r="B141" s="21">
        <v>-5.6000001728534698E-2</v>
      </c>
      <c r="C141" s="21">
        <v>0</v>
      </c>
      <c r="D141" s="22">
        <v>21.89512825012207</v>
      </c>
      <c r="E141" s="23">
        <v>24.5</v>
      </c>
      <c r="F141" s="23">
        <v>50.161929186433554</v>
      </c>
      <c r="G141" s="23">
        <v>-66.461150525137782</v>
      </c>
      <c r="H141" s="23">
        <v>0</v>
      </c>
      <c r="I141" s="23">
        <v>0</v>
      </c>
      <c r="J141" s="23">
        <v>0</v>
      </c>
      <c r="K141" s="23">
        <v>0</v>
      </c>
      <c r="L141" s="24">
        <v>0.96673256158828735</v>
      </c>
      <c r="M141" s="20">
        <v>25569.002059710649</v>
      </c>
      <c r="N141" s="22">
        <v>11.810230255126953</v>
      </c>
      <c r="O141" s="25">
        <v>0</v>
      </c>
      <c r="P141" s="25">
        <v>0</v>
      </c>
      <c r="Q141" s="26">
        <v>0</v>
      </c>
      <c r="R141" s="27">
        <v>10000000</v>
      </c>
      <c r="S141" s="28">
        <v>0.99952107667922974</v>
      </c>
      <c r="T141" s="29">
        <v>0</v>
      </c>
      <c r="U141" s="30">
        <v>10.165165901184082</v>
      </c>
      <c r="V141" s="31">
        <v>93.916915893554688</v>
      </c>
      <c r="W141" s="32">
        <v>147.46260070800781</v>
      </c>
      <c r="X141" s="22">
        <v>14.41888427734375</v>
      </c>
      <c r="Y141" s="33">
        <v>3.3466273453086615E-3</v>
      </c>
      <c r="Z141" s="22">
        <v>14.78753662109375</v>
      </c>
      <c r="AA141" s="33">
        <v>0</v>
      </c>
      <c r="AB141" s="22">
        <v>11.810230255126953</v>
      </c>
      <c r="AC141" s="34">
        <v>16.552000045776367</v>
      </c>
    </row>
    <row r="142" spans="1:29" hidden="1" x14ac:dyDescent="0.2">
      <c r="A142" s="20">
        <v>45981.744714398148</v>
      </c>
      <c r="B142" s="21">
        <v>-5.6000001728534698E-2</v>
      </c>
      <c r="C142" s="21">
        <v>0</v>
      </c>
      <c r="D142" s="22">
        <v>21.89512825012207</v>
      </c>
      <c r="E142" s="23">
        <v>24.600000381469727</v>
      </c>
      <c r="F142" s="23">
        <v>50.161929186433554</v>
      </c>
      <c r="G142" s="23">
        <v>-66.461150525137782</v>
      </c>
      <c r="H142" s="23">
        <v>0</v>
      </c>
      <c r="I142" s="23">
        <v>0</v>
      </c>
      <c r="J142" s="23">
        <v>0</v>
      </c>
      <c r="K142" s="23">
        <v>0</v>
      </c>
      <c r="L142" s="24">
        <v>0.96673256158828735</v>
      </c>
      <c r="M142" s="20">
        <v>25569.002071377316</v>
      </c>
      <c r="N142" s="22">
        <v>11.810230255126953</v>
      </c>
      <c r="O142" s="25">
        <v>0</v>
      </c>
      <c r="P142" s="25">
        <v>0</v>
      </c>
      <c r="Q142" s="26">
        <v>0</v>
      </c>
      <c r="R142" s="27">
        <v>10000000</v>
      </c>
      <c r="S142" s="28">
        <v>0.99952107667922974</v>
      </c>
      <c r="T142" s="29">
        <v>0</v>
      </c>
      <c r="U142" s="30">
        <v>10.165165901184082</v>
      </c>
      <c r="V142" s="31">
        <v>93.916915893554688</v>
      </c>
      <c r="W142" s="32">
        <v>147.46260070800781</v>
      </c>
      <c r="X142" s="22">
        <v>14.41888427734375</v>
      </c>
      <c r="Y142" s="33">
        <v>3.3466273453086615E-3</v>
      </c>
      <c r="Z142" s="22">
        <v>14.78753662109375</v>
      </c>
      <c r="AA142" s="33">
        <v>0</v>
      </c>
      <c r="AB142" s="22">
        <v>11.810230255126953</v>
      </c>
      <c r="AC142" s="34">
        <v>16.552000045776367</v>
      </c>
    </row>
    <row r="143" spans="1:29" hidden="1" x14ac:dyDescent="0.2">
      <c r="A143" s="20">
        <v>45981.744726041667</v>
      </c>
      <c r="B143" s="21">
        <v>-5.7000000029802322E-2</v>
      </c>
      <c r="C143" s="21">
        <v>0</v>
      </c>
      <c r="D143" s="22">
        <v>21.89512825012207</v>
      </c>
      <c r="E143" s="23">
        <v>24.700000762939453</v>
      </c>
      <c r="F143" s="23">
        <v>50.161929186433554</v>
      </c>
      <c r="G143" s="23">
        <v>-66.461150525137782</v>
      </c>
      <c r="H143" s="23">
        <v>0</v>
      </c>
      <c r="I143" s="23">
        <v>0</v>
      </c>
      <c r="J143" s="23">
        <v>0</v>
      </c>
      <c r="K143" s="23">
        <v>0</v>
      </c>
      <c r="L143" s="24">
        <v>0.96673256158828735</v>
      </c>
      <c r="M143" s="20">
        <v>25569.002083020834</v>
      </c>
      <c r="N143" s="22">
        <v>11.810230255126953</v>
      </c>
      <c r="O143" s="25">
        <v>0</v>
      </c>
      <c r="P143" s="25">
        <v>0</v>
      </c>
      <c r="Q143" s="26">
        <v>0</v>
      </c>
      <c r="R143" s="27">
        <v>10000000</v>
      </c>
      <c r="S143" s="28">
        <v>0.99952107667922974</v>
      </c>
      <c r="T143" s="29">
        <v>0</v>
      </c>
      <c r="U143" s="30">
        <v>10.165165901184082</v>
      </c>
      <c r="V143" s="31">
        <v>93.916915893554688</v>
      </c>
      <c r="W143" s="32">
        <v>147.46260070800781</v>
      </c>
      <c r="X143" s="22">
        <v>14.41888427734375</v>
      </c>
      <c r="Y143" s="33">
        <v>3.3466273453086615E-3</v>
      </c>
      <c r="Z143" s="22">
        <v>14.78753662109375</v>
      </c>
      <c r="AA143" s="33">
        <v>0</v>
      </c>
      <c r="AB143" s="22">
        <v>11.810230255126953</v>
      </c>
      <c r="AC143" s="34">
        <v>16.552000045776367</v>
      </c>
    </row>
    <row r="144" spans="1:29" hidden="1" x14ac:dyDescent="0.2">
      <c r="A144" s="20">
        <v>45981.744737731482</v>
      </c>
      <c r="B144" s="21">
        <v>-5.9999998658895493E-2</v>
      </c>
      <c r="C144" s="21">
        <v>0</v>
      </c>
      <c r="D144" s="22">
        <v>21.927871704101563</v>
      </c>
      <c r="E144" s="23">
        <v>24.600000381469727</v>
      </c>
      <c r="F144" s="23">
        <v>50.161929186433554</v>
      </c>
      <c r="G144" s="23">
        <v>-66.461150525137782</v>
      </c>
      <c r="H144" s="23">
        <v>0</v>
      </c>
      <c r="I144" s="23">
        <v>0</v>
      </c>
      <c r="J144" s="23">
        <v>0</v>
      </c>
      <c r="K144" s="23">
        <v>0</v>
      </c>
      <c r="L144" s="24">
        <v>0.96673256158828735</v>
      </c>
      <c r="M144" s="20">
        <v>25569.00209471065</v>
      </c>
      <c r="N144" s="22">
        <v>11.810230255126953</v>
      </c>
      <c r="O144" s="25">
        <v>0</v>
      </c>
      <c r="P144" s="25">
        <v>0</v>
      </c>
      <c r="Q144" s="26">
        <v>0</v>
      </c>
      <c r="R144" s="27">
        <v>10000000</v>
      </c>
      <c r="S144" s="28">
        <v>0.99952107667922974</v>
      </c>
      <c r="T144" s="29">
        <v>0</v>
      </c>
      <c r="U144" s="30">
        <v>10.165165901184082</v>
      </c>
      <c r="V144" s="31">
        <v>93.916915893554688</v>
      </c>
      <c r="W144" s="32">
        <v>147.46260070800781</v>
      </c>
      <c r="X144" s="22">
        <v>14.41888427734375</v>
      </c>
      <c r="Y144" s="33">
        <v>3.3466273453086615E-3</v>
      </c>
      <c r="Z144" s="22">
        <v>14.78753662109375</v>
      </c>
      <c r="AA144" s="33">
        <v>0</v>
      </c>
      <c r="AB144" s="22">
        <v>11.810230255126953</v>
      </c>
      <c r="AC144" s="34">
        <v>16.552000045776367</v>
      </c>
    </row>
    <row r="145" spans="1:29" hidden="1" x14ac:dyDescent="0.2">
      <c r="A145" s="20">
        <v>45981.744749409721</v>
      </c>
      <c r="B145" s="21">
        <v>-6.4000003039836884E-2</v>
      </c>
      <c r="C145" s="21">
        <v>0</v>
      </c>
      <c r="D145" s="22">
        <v>21.927871704101563</v>
      </c>
      <c r="E145" s="23">
        <v>24.100000381469727</v>
      </c>
      <c r="F145" s="23">
        <v>50.161929186433554</v>
      </c>
      <c r="G145" s="23">
        <v>-66.461150525137782</v>
      </c>
      <c r="H145" s="23">
        <v>0</v>
      </c>
      <c r="I145" s="23">
        <v>0</v>
      </c>
      <c r="J145" s="23">
        <v>0</v>
      </c>
      <c r="K145" s="23">
        <v>0</v>
      </c>
      <c r="L145" s="24">
        <v>0.96673256158828735</v>
      </c>
      <c r="M145" s="20">
        <v>25569.002106388889</v>
      </c>
      <c r="N145" s="22">
        <v>11.810230255126953</v>
      </c>
      <c r="O145" s="25">
        <v>0</v>
      </c>
      <c r="P145" s="25">
        <v>0</v>
      </c>
      <c r="Q145" s="26">
        <v>0</v>
      </c>
      <c r="R145" s="27">
        <v>10000000</v>
      </c>
      <c r="S145" s="28">
        <v>0.99952107667922974</v>
      </c>
      <c r="T145" s="29">
        <v>0</v>
      </c>
      <c r="U145" s="30">
        <v>10.165165901184082</v>
      </c>
      <c r="V145" s="31">
        <v>93.916915893554688</v>
      </c>
      <c r="W145" s="32">
        <v>147.46260070800781</v>
      </c>
      <c r="X145" s="22">
        <v>14.41888427734375</v>
      </c>
      <c r="Y145" s="33">
        <v>3.3466273453086615E-3</v>
      </c>
      <c r="Z145" s="22">
        <v>14.78753662109375</v>
      </c>
      <c r="AA145" s="33">
        <v>0</v>
      </c>
      <c r="AB145" s="22">
        <v>11.810230255126953</v>
      </c>
      <c r="AC145" s="34">
        <v>16.552000045776367</v>
      </c>
    </row>
    <row r="146" spans="1:29" hidden="1" x14ac:dyDescent="0.2">
      <c r="A146" s="20">
        <v>45981.744761076392</v>
      </c>
      <c r="B146" s="21">
        <v>-5.6000001728534698E-2</v>
      </c>
      <c r="C146" s="21">
        <v>0</v>
      </c>
      <c r="D146" s="22">
        <v>21.927871704101563</v>
      </c>
      <c r="E146" s="23">
        <v>23.899999618530273</v>
      </c>
      <c r="F146" s="23">
        <v>50.161929186433554</v>
      </c>
      <c r="G146" s="23">
        <v>-66.461150525137782</v>
      </c>
      <c r="H146" s="23">
        <v>0</v>
      </c>
      <c r="I146" s="23">
        <v>0</v>
      </c>
      <c r="J146" s="23">
        <v>0</v>
      </c>
      <c r="K146" s="23">
        <v>0</v>
      </c>
      <c r="L146" s="24">
        <v>0.96673256158828735</v>
      </c>
      <c r="M146" s="20">
        <v>25569.002118055556</v>
      </c>
      <c r="N146" s="22">
        <v>11.810230255126953</v>
      </c>
      <c r="O146" s="25">
        <v>0</v>
      </c>
      <c r="P146" s="25">
        <v>0</v>
      </c>
      <c r="Q146" s="26">
        <v>0</v>
      </c>
      <c r="R146" s="27">
        <v>10000000</v>
      </c>
      <c r="S146" s="28">
        <v>0.99952107667922974</v>
      </c>
      <c r="T146" s="29">
        <v>0</v>
      </c>
      <c r="U146" s="30">
        <v>10.165165901184082</v>
      </c>
      <c r="V146" s="31">
        <v>93.916915893554688</v>
      </c>
      <c r="W146" s="32">
        <v>147.46260070800781</v>
      </c>
      <c r="X146" s="22">
        <v>14.41888427734375</v>
      </c>
      <c r="Y146" s="33">
        <v>3.3466273453086615E-3</v>
      </c>
      <c r="Z146" s="22">
        <v>14.78753662109375</v>
      </c>
      <c r="AA146" s="33">
        <v>0</v>
      </c>
      <c r="AB146" s="22">
        <v>11.810230255126953</v>
      </c>
      <c r="AC146" s="34">
        <v>16.552000045776367</v>
      </c>
    </row>
    <row r="147" spans="1:29" hidden="1" x14ac:dyDescent="0.2">
      <c r="A147" s="20">
        <v>45981.744772731479</v>
      </c>
      <c r="B147" s="21">
        <v>-5.9999998658895493E-2</v>
      </c>
      <c r="C147" s="21">
        <v>0</v>
      </c>
      <c r="D147" s="22">
        <v>21.927871704101563</v>
      </c>
      <c r="E147" s="23">
        <v>23.5</v>
      </c>
      <c r="F147" s="23">
        <v>50.161929186433554</v>
      </c>
      <c r="G147" s="23">
        <v>-66.461150525137782</v>
      </c>
      <c r="H147" s="23">
        <v>0</v>
      </c>
      <c r="I147" s="23">
        <v>0</v>
      </c>
      <c r="J147" s="23">
        <v>0</v>
      </c>
      <c r="K147" s="23">
        <v>0</v>
      </c>
      <c r="L147" s="24">
        <v>0.96673256158828735</v>
      </c>
      <c r="M147" s="20">
        <v>25569.002129710647</v>
      </c>
      <c r="N147" s="22">
        <v>11.513341903686523</v>
      </c>
      <c r="O147" s="25">
        <v>0</v>
      </c>
      <c r="P147" s="25">
        <v>0</v>
      </c>
      <c r="Q147" s="26">
        <v>0</v>
      </c>
      <c r="R147" s="27">
        <v>10000000</v>
      </c>
      <c r="S147" s="28">
        <v>0.99955379962921143</v>
      </c>
      <c r="T147" s="29">
        <v>0</v>
      </c>
      <c r="U147" s="30">
        <v>10.225503921508789</v>
      </c>
      <c r="V147" s="31">
        <v>93.834671020507813</v>
      </c>
      <c r="W147" s="32">
        <v>147.37313842773438</v>
      </c>
      <c r="X147" s="22">
        <v>14.331634521484375</v>
      </c>
      <c r="Y147" s="33">
        <v>2.1839796099811792E-3</v>
      </c>
      <c r="Z147" s="22">
        <v>14.68853759765625</v>
      </c>
      <c r="AA147" s="33">
        <v>0</v>
      </c>
      <c r="AB147" s="22">
        <v>11.513341903686523</v>
      </c>
      <c r="AC147" s="34">
        <v>16.579000473022461</v>
      </c>
    </row>
    <row r="148" spans="1:29" hidden="1" x14ac:dyDescent="0.2">
      <c r="A148" s="20">
        <v>45981.74478439815</v>
      </c>
      <c r="B148" s="21">
        <v>-5.7999998331069946E-2</v>
      </c>
      <c r="C148" s="21">
        <v>0</v>
      </c>
      <c r="D148" s="22">
        <v>21.927871704101563</v>
      </c>
      <c r="E148" s="23">
        <v>23.200000762939453</v>
      </c>
      <c r="F148" s="23">
        <v>50.161929186433554</v>
      </c>
      <c r="G148" s="23">
        <v>-66.461150525137782</v>
      </c>
      <c r="H148" s="23">
        <v>0</v>
      </c>
      <c r="I148" s="23">
        <v>0</v>
      </c>
      <c r="J148" s="23">
        <v>0</v>
      </c>
      <c r="K148" s="23">
        <v>0</v>
      </c>
      <c r="L148" s="24">
        <v>0.96673256158828735</v>
      </c>
      <c r="M148" s="20">
        <v>25569.00214138889</v>
      </c>
      <c r="N148" s="22">
        <v>11.513341903686523</v>
      </c>
      <c r="O148" s="25">
        <v>0</v>
      </c>
      <c r="P148" s="25">
        <v>0</v>
      </c>
      <c r="Q148" s="26">
        <v>0</v>
      </c>
      <c r="R148" s="27">
        <v>10000000</v>
      </c>
      <c r="S148" s="28">
        <v>0.99955379962921143</v>
      </c>
      <c r="T148" s="29">
        <v>0</v>
      </c>
      <c r="U148" s="30">
        <v>10.225503921508789</v>
      </c>
      <c r="V148" s="31">
        <v>93.834671020507813</v>
      </c>
      <c r="W148" s="32">
        <v>147.37313842773438</v>
      </c>
      <c r="X148" s="22">
        <v>14.331634521484375</v>
      </c>
      <c r="Y148" s="33">
        <v>2.1839796099811792E-3</v>
      </c>
      <c r="Z148" s="22">
        <v>14.68853759765625</v>
      </c>
      <c r="AA148" s="33">
        <v>0</v>
      </c>
      <c r="AB148" s="22">
        <v>11.513341903686523</v>
      </c>
      <c r="AC148" s="34">
        <v>16.579000473022461</v>
      </c>
    </row>
    <row r="149" spans="1:29" hidden="1" x14ac:dyDescent="0.2">
      <c r="A149" s="20">
        <v>45981.744796018516</v>
      </c>
      <c r="B149" s="21">
        <v>-5.9000000357627869E-2</v>
      </c>
      <c r="C149" s="21">
        <v>0</v>
      </c>
      <c r="D149" s="22">
        <v>21.9063720703125</v>
      </c>
      <c r="E149" s="23">
        <v>23.100000381469727</v>
      </c>
      <c r="F149" s="23">
        <v>50.161929186433554</v>
      </c>
      <c r="G149" s="23">
        <v>-66.461150525137782</v>
      </c>
      <c r="H149" s="23">
        <v>0</v>
      </c>
      <c r="I149" s="23">
        <v>0</v>
      </c>
      <c r="J149" s="23">
        <v>0</v>
      </c>
      <c r="K149" s="23">
        <v>0</v>
      </c>
      <c r="L149" s="24">
        <v>0.9660603404045105</v>
      </c>
      <c r="M149" s="20">
        <v>25569.00215300926</v>
      </c>
      <c r="N149" s="22">
        <v>11.513341903686523</v>
      </c>
      <c r="O149" s="25">
        <v>0</v>
      </c>
      <c r="P149" s="25">
        <v>0</v>
      </c>
      <c r="Q149" s="26">
        <v>0</v>
      </c>
      <c r="R149" s="27">
        <v>10000000</v>
      </c>
      <c r="S149" s="28">
        <v>0.99955379962921143</v>
      </c>
      <c r="T149" s="29">
        <v>0</v>
      </c>
      <c r="U149" s="30">
        <v>10.225503921508789</v>
      </c>
      <c r="V149" s="31">
        <v>93.834671020507813</v>
      </c>
      <c r="W149" s="32">
        <v>147.37313842773438</v>
      </c>
      <c r="X149" s="22">
        <v>14.331634521484375</v>
      </c>
      <c r="Y149" s="33">
        <v>2.1839796099811792E-3</v>
      </c>
      <c r="Z149" s="22">
        <v>14.68853759765625</v>
      </c>
      <c r="AA149" s="33">
        <v>0</v>
      </c>
      <c r="AB149" s="22">
        <v>11.513341903686523</v>
      </c>
      <c r="AC149" s="34">
        <v>16.579000473022461</v>
      </c>
    </row>
    <row r="150" spans="1:29" hidden="1" x14ac:dyDescent="0.2">
      <c r="A150" s="20">
        <v>45981.744807696756</v>
      </c>
      <c r="B150" s="21">
        <v>-5.6000001728534698E-2</v>
      </c>
      <c r="C150" s="21">
        <v>0</v>
      </c>
      <c r="D150" s="22">
        <v>21.9063720703125</v>
      </c>
      <c r="E150" s="23">
        <v>22.899999618530273</v>
      </c>
      <c r="F150" s="23">
        <v>50.161929186433554</v>
      </c>
      <c r="G150" s="23">
        <v>-66.461150525137782</v>
      </c>
      <c r="H150" s="23">
        <v>0</v>
      </c>
      <c r="I150" s="23">
        <v>0</v>
      </c>
      <c r="J150" s="23">
        <v>0</v>
      </c>
      <c r="K150" s="23">
        <v>0</v>
      </c>
      <c r="L150" s="24">
        <v>0.9660603404045105</v>
      </c>
      <c r="M150" s="20">
        <v>25569.002164675927</v>
      </c>
      <c r="N150" s="22">
        <v>11.513341903686523</v>
      </c>
      <c r="O150" s="25">
        <v>0</v>
      </c>
      <c r="P150" s="25">
        <v>0</v>
      </c>
      <c r="Q150" s="26">
        <v>0</v>
      </c>
      <c r="R150" s="27">
        <v>10000000</v>
      </c>
      <c r="S150" s="28">
        <v>0.99955379962921143</v>
      </c>
      <c r="T150" s="29">
        <v>0</v>
      </c>
      <c r="U150" s="30">
        <v>10.225503921508789</v>
      </c>
      <c r="V150" s="31">
        <v>93.834671020507813</v>
      </c>
      <c r="W150" s="32">
        <v>147.37313842773438</v>
      </c>
      <c r="X150" s="22">
        <v>14.331634521484375</v>
      </c>
      <c r="Y150" s="33">
        <v>2.1839796099811792E-3</v>
      </c>
      <c r="Z150" s="22">
        <v>14.68853759765625</v>
      </c>
      <c r="AA150" s="33">
        <v>0</v>
      </c>
      <c r="AB150" s="22">
        <v>11.513341903686523</v>
      </c>
      <c r="AC150" s="34">
        <v>16.579000473022461</v>
      </c>
    </row>
    <row r="151" spans="1:29" hidden="1" x14ac:dyDescent="0.2">
      <c r="A151" s="20">
        <v>45981.744819328705</v>
      </c>
      <c r="B151" s="21">
        <v>-6.3000001013278961E-2</v>
      </c>
      <c r="C151" s="21">
        <v>0</v>
      </c>
      <c r="D151" s="22">
        <v>21.9063720703125</v>
      </c>
      <c r="E151" s="23">
        <v>22.899999618530273</v>
      </c>
      <c r="F151" s="23">
        <v>50.161929186433554</v>
      </c>
      <c r="G151" s="23">
        <v>-66.461150525137782</v>
      </c>
      <c r="H151" s="23">
        <v>0</v>
      </c>
      <c r="I151" s="23">
        <v>0</v>
      </c>
      <c r="J151" s="23">
        <v>0</v>
      </c>
      <c r="K151" s="23">
        <v>0</v>
      </c>
      <c r="L151" s="24">
        <v>0.9660603404045105</v>
      </c>
      <c r="M151" s="20">
        <v>25569.002176307869</v>
      </c>
      <c r="N151" s="22">
        <v>11.513341903686523</v>
      </c>
      <c r="O151" s="25">
        <v>0</v>
      </c>
      <c r="P151" s="25">
        <v>0</v>
      </c>
      <c r="Q151" s="26">
        <v>0</v>
      </c>
      <c r="R151" s="27">
        <v>10000000</v>
      </c>
      <c r="S151" s="28">
        <v>0.99955379962921143</v>
      </c>
      <c r="T151" s="29">
        <v>0</v>
      </c>
      <c r="U151" s="30">
        <v>10.225503921508789</v>
      </c>
      <c r="V151" s="31">
        <v>93.834671020507813</v>
      </c>
      <c r="W151" s="32">
        <v>147.37313842773438</v>
      </c>
      <c r="X151" s="22">
        <v>14.331634521484375</v>
      </c>
      <c r="Y151" s="33">
        <v>2.1839796099811792E-3</v>
      </c>
      <c r="Z151" s="22">
        <v>14.68853759765625</v>
      </c>
      <c r="AA151" s="33">
        <v>0</v>
      </c>
      <c r="AB151" s="22">
        <v>11.513341903686523</v>
      </c>
      <c r="AC151" s="34">
        <v>16.579000473022461</v>
      </c>
    </row>
    <row r="152" spans="1:29" hidden="1" x14ac:dyDescent="0.2">
      <c r="A152" s="20">
        <v>45981.744830960648</v>
      </c>
      <c r="B152" s="21">
        <v>-6.1999998986721039E-2</v>
      </c>
      <c r="C152" s="21">
        <v>0</v>
      </c>
      <c r="D152" s="22">
        <v>21.9063720703125</v>
      </c>
      <c r="E152" s="23">
        <v>22.700000762939453</v>
      </c>
      <c r="F152" s="23">
        <v>50.161929186433554</v>
      </c>
      <c r="G152" s="23">
        <v>-66.461150525137782</v>
      </c>
      <c r="H152" s="23">
        <v>0</v>
      </c>
      <c r="I152" s="23">
        <v>0</v>
      </c>
      <c r="J152" s="23">
        <v>0</v>
      </c>
      <c r="K152" s="23">
        <v>0</v>
      </c>
      <c r="L152" s="24">
        <v>0.9660603404045105</v>
      </c>
      <c r="M152" s="20">
        <v>25569.002187951388</v>
      </c>
      <c r="N152" s="22">
        <v>11.513341903686523</v>
      </c>
      <c r="O152" s="25">
        <v>0</v>
      </c>
      <c r="P152" s="25">
        <v>0</v>
      </c>
      <c r="Q152" s="26">
        <v>0</v>
      </c>
      <c r="R152" s="27">
        <v>10000000</v>
      </c>
      <c r="S152" s="28">
        <v>0.99955379962921143</v>
      </c>
      <c r="T152" s="29">
        <v>0</v>
      </c>
      <c r="U152" s="30">
        <v>10.225503921508789</v>
      </c>
      <c r="V152" s="31">
        <v>93.834671020507813</v>
      </c>
      <c r="W152" s="32">
        <v>147.37313842773438</v>
      </c>
      <c r="X152" s="22">
        <v>14.331634521484375</v>
      </c>
      <c r="Y152" s="33">
        <v>2.1839796099811792E-3</v>
      </c>
      <c r="Z152" s="22">
        <v>14.68853759765625</v>
      </c>
      <c r="AA152" s="33">
        <v>0</v>
      </c>
      <c r="AB152" s="22">
        <v>11.513341903686523</v>
      </c>
      <c r="AC152" s="34">
        <v>16.579000473022461</v>
      </c>
    </row>
    <row r="153" spans="1:29" hidden="1" x14ac:dyDescent="0.2">
      <c r="A153" s="20">
        <v>45981.744842604166</v>
      </c>
      <c r="B153" s="21">
        <v>-5.7000000029802322E-2</v>
      </c>
      <c r="C153" s="21">
        <v>0</v>
      </c>
      <c r="D153" s="22">
        <v>21.9063720703125</v>
      </c>
      <c r="E153" s="23">
        <v>22.700000762939453</v>
      </c>
      <c r="F153" s="23">
        <v>50.161929186433554</v>
      </c>
      <c r="G153" s="23">
        <v>-66.461150525137782</v>
      </c>
      <c r="H153" s="23">
        <v>0</v>
      </c>
      <c r="I153" s="23">
        <v>0</v>
      </c>
      <c r="J153" s="23">
        <v>0</v>
      </c>
      <c r="K153" s="23">
        <v>0</v>
      </c>
      <c r="L153" s="24">
        <v>0.9660603404045105</v>
      </c>
      <c r="M153" s="20">
        <v>25569.002199583334</v>
      </c>
      <c r="N153" s="22">
        <v>11.513341903686523</v>
      </c>
      <c r="O153" s="25">
        <v>0</v>
      </c>
      <c r="P153" s="25">
        <v>0</v>
      </c>
      <c r="Q153" s="26">
        <v>0</v>
      </c>
      <c r="R153" s="27">
        <v>10000000</v>
      </c>
      <c r="S153" s="28">
        <v>0.99955379962921143</v>
      </c>
      <c r="T153" s="29">
        <v>0</v>
      </c>
      <c r="U153" s="30">
        <v>10.225503921508789</v>
      </c>
      <c r="V153" s="31">
        <v>93.834671020507813</v>
      </c>
      <c r="W153" s="32">
        <v>147.37313842773438</v>
      </c>
      <c r="X153" s="22">
        <v>14.331634521484375</v>
      </c>
      <c r="Y153" s="33">
        <v>2.1839796099811792E-3</v>
      </c>
      <c r="Z153" s="22">
        <v>14.68853759765625</v>
      </c>
      <c r="AA153" s="33">
        <v>0</v>
      </c>
      <c r="AB153" s="22">
        <v>11.513341903686523</v>
      </c>
      <c r="AC153" s="34">
        <v>16.579000473022461</v>
      </c>
    </row>
    <row r="154" spans="1:29" hidden="1" x14ac:dyDescent="0.2">
      <c r="A154" s="20">
        <v>45981.744854259261</v>
      </c>
      <c r="B154" s="21">
        <v>-5.9000000357627869E-2</v>
      </c>
      <c r="C154" s="21">
        <v>0</v>
      </c>
      <c r="D154" s="22">
        <v>21.915199279785156</v>
      </c>
      <c r="E154" s="23">
        <v>22.600000381469727</v>
      </c>
      <c r="F154" s="23">
        <v>50.161929186433554</v>
      </c>
      <c r="G154" s="23">
        <v>-66.461150525137782</v>
      </c>
      <c r="H154" s="23">
        <v>0</v>
      </c>
      <c r="I154" s="23">
        <v>0</v>
      </c>
      <c r="J154" s="23">
        <v>0</v>
      </c>
      <c r="K154" s="23">
        <v>0</v>
      </c>
      <c r="L154" s="24">
        <v>0.9660603404045105</v>
      </c>
      <c r="M154" s="20">
        <v>25569.002211238425</v>
      </c>
      <c r="N154" s="22">
        <v>11.260215759277344</v>
      </c>
      <c r="O154" s="25">
        <v>0</v>
      </c>
      <c r="P154" s="25">
        <v>0</v>
      </c>
      <c r="Q154" s="26">
        <v>0</v>
      </c>
      <c r="R154" s="27">
        <v>10000000</v>
      </c>
      <c r="S154" s="28">
        <v>0.99958056211471558</v>
      </c>
      <c r="T154" s="29">
        <v>0</v>
      </c>
      <c r="U154" s="30">
        <v>10.306899070739746</v>
      </c>
      <c r="V154" s="31">
        <v>94.032783508300781</v>
      </c>
      <c r="W154" s="32">
        <v>147.71766662597656</v>
      </c>
      <c r="X154" s="22">
        <v>14.203094482421875</v>
      </c>
      <c r="Y154" s="33">
        <v>4.5249843969941139E-3</v>
      </c>
      <c r="Z154" s="22">
        <v>14.585357666015625</v>
      </c>
      <c r="AA154" s="33">
        <v>0</v>
      </c>
      <c r="AB154" s="22">
        <v>11.260215759277344</v>
      </c>
      <c r="AC154" s="34">
        <v>16.552000045776367</v>
      </c>
    </row>
    <row r="155" spans="1:29" hidden="1" x14ac:dyDescent="0.2">
      <c r="A155" s="20">
        <v>45981.744865879627</v>
      </c>
      <c r="B155" s="21">
        <v>-6.4000003039836884E-2</v>
      </c>
      <c r="C155" s="21">
        <v>0</v>
      </c>
      <c r="D155" s="22">
        <v>21.915199279785156</v>
      </c>
      <c r="E155" s="23">
        <v>22.399999618530273</v>
      </c>
      <c r="F155" s="23">
        <v>50.161929186433554</v>
      </c>
      <c r="G155" s="23">
        <v>-66.461150525137782</v>
      </c>
      <c r="H155" s="23">
        <v>0</v>
      </c>
      <c r="I155" s="23">
        <v>0</v>
      </c>
      <c r="J155" s="23">
        <v>0</v>
      </c>
      <c r="K155" s="23">
        <v>0</v>
      </c>
      <c r="L155" s="24">
        <v>0.9660603404045105</v>
      </c>
      <c r="M155" s="20">
        <v>25569.002222858795</v>
      </c>
      <c r="N155" s="22">
        <v>11.260215759277344</v>
      </c>
      <c r="O155" s="25">
        <v>0</v>
      </c>
      <c r="P155" s="25">
        <v>0</v>
      </c>
      <c r="Q155" s="26">
        <v>0</v>
      </c>
      <c r="R155" s="27">
        <v>10000000</v>
      </c>
      <c r="S155" s="28">
        <v>0.99958056211471558</v>
      </c>
      <c r="T155" s="29">
        <v>0</v>
      </c>
      <c r="U155" s="30">
        <v>10.306899070739746</v>
      </c>
      <c r="V155" s="31">
        <v>94.032783508300781</v>
      </c>
      <c r="W155" s="32">
        <v>147.71766662597656</v>
      </c>
      <c r="X155" s="22">
        <v>14.203094482421875</v>
      </c>
      <c r="Y155" s="33">
        <v>4.5249843969941139E-3</v>
      </c>
      <c r="Z155" s="22">
        <v>14.585357666015625</v>
      </c>
      <c r="AA155" s="33">
        <v>0</v>
      </c>
      <c r="AB155" s="22">
        <v>11.260215759277344</v>
      </c>
      <c r="AC155" s="34">
        <v>16.552000045776367</v>
      </c>
    </row>
    <row r="156" spans="1:29" hidden="1" x14ac:dyDescent="0.2">
      <c r="A156" s="20">
        <v>45981.744877534722</v>
      </c>
      <c r="B156" s="21">
        <v>-6.3000001013278961E-2</v>
      </c>
      <c r="C156" s="21">
        <v>0</v>
      </c>
      <c r="D156" s="22">
        <v>21.915199279785156</v>
      </c>
      <c r="E156" s="23">
        <v>22.5</v>
      </c>
      <c r="F156" s="23">
        <v>50.161929186433554</v>
      </c>
      <c r="G156" s="23">
        <v>-66.461150525137782</v>
      </c>
      <c r="H156" s="23">
        <v>0</v>
      </c>
      <c r="I156" s="23">
        <v>0</v>
      </c>
      <c r="J156" s="23">
        <v>0</v>
      </c>
      <c r="K156" s="23">
        <v>0</v>
      </c>
      <c r="L156" s="24">
        <v>0.9660603404045105</v>
      </c>
      <c r="M156" s="20">
        <v>25569.002234525462</v>
      </c>
      <c r="N156" s="22">
        <v>11.260215759277344</v>
      </c>
      <c r="O156" s="25">
        <v>0</v>
      </c>
      <c r="P156" s="25">
        <v>0</v>
      </c>
      <c r="Q156" s="26">
        <v>0</v>
      </c>
      <c r="R156" s="27">
        <v>10000000</v>
      </c>
      <c r="S156" s="28">
        <v>0.99958056211471558</v>
      </c>
      <c r="T156" s="29">
        <v>0</v>
      </c>
      <c r="U156" s="30">
        <v>10.306899070739746</v>
      </c>
      <c r="V156" s="31">
        <v>94.032783508300781</v>
      </c>
      <c r="W156" s="32">
        <v>147.71766662597656</v>
      </c>
      <c r="X156" s="22">
        <v>14.203094482421875</v>
      </c>
      <c r="Y156" s="33">
        <v>4.5249843969941139E-3</v>
      </c>
      <c r="Z156" s="22">
        <v>14.585357666015625</v>
      </c>
      <c r="AA156" s="33">
        <v>0</v>
      </c>
      <c r="AB156" s="22">
        <v>11.260215759277344</v>
      </c>
      <c r="AC156" s="34">
        <v>16.552000045776367</v>
      </c>
    </row>
    <row r="157" spans="1:29" hidden="1" x14ac:dyDescent="0.2">
      <c r="A157" s="20">
        <v>45981.744889189817</v>
      </c>
      <c r="B157" s="21">
        <v>-6.3000001013278961E-2</v>
      </c>
      <c r="C157" s="21">
        <v>0</v>
      </c>
      <c r="D157" s="22">
        <v>21.915199279785156</v>
      </c>
      <c r="E157" s="23">
        <v>22.5</v>
      </c>
      <c r="F157" s="23">
        <v>50.161929186433554</v>
      </c>
      <c r="G157" s="23">
        <v>-66.461150525137782</v>
      </c>
      <c r="H157" s="23">
        <v>0</v>
      </c>
      <c r="I157" s="23">
        <v>0</v>
      </c>
      <c r="J157" s="23">
        <v>0</v>
      </c>
      <c r="K157" s="23">
        <v>0</v>
      </c>
      <c r="L157" s="24">
        <v>0.9660603404045105</v>
      </c>
      <c r="M157" s="20">
        <v>25569.00224616898</v>
      </c>
      <c r="N157" s="22">
        <v>11.260215759277344</v>
      </c>
      <c r="O157" s="25">
        <v>0</v>
      </c>
      <c r="P157" s="25">
        <v>0</v>
      </c>
      <c r="Q157" s="26">
        <v>0</v>
      </c>
      <c r="R157" s="27">
        <v>10000000</v>
      </c>
      <c r="S157" s="28">
        <v>0.99958056211471558</v>
      </c>
      <c r="T157" s="29">
        <v>0</v>
      </c>
      <c r="U157" s="30">
        <v>10.306899070739746</v>
      </c>
      <c r="V157" s="31">
        <v>94.032783508300781</v>
      </c>
      <c r="W157" s="32">
        <v>147.71766662597656</v>
      </c>
      <c r="X157" s="22">
        <v>14.203094482421875</v>
      </c>
      <c r="Y157" s="33">
        <v>4.5249843969941139E-3</v>
      </c>
      <c r="Z157" s="22">
        <v>14.585357666015625</v>
      </c>
      <c r="AA157" s="33">
        <v>0</v>
      </c>
      <c r="AB157" s="22">
        <v>11.260215759277344</v>
      </c>
      <c r="AC157" s="34">
        <v>16.552000045776367</v>
      </c>
    </row>
    <row r="158" spans="1:29" hidden="1" x14ac:dyDescent="0.2">
      <c r="A158" s="20">
        <v>45981.744900833335</v>
      </c>
      <c r="B158" s="21">
        <v>-6.1000000685453415E-2</v>
      </c>
      <c r="C158" s="21">
        <v>0</v>
      </c>
      <c r="D158" s="22">
        <v>21.915199279785156</v>
      </c>
      <c r="E158" s="23">
        <v>22.399999618530273</v>
      </c>
      <c r="F158" s="23">
        <v>50.161929186433554</v>
      </c>
      <c r="G158" s="23">
        <v>-66.461150525137782</v>
      </c>
      <c r="H158" s="23">
        <v>0</v>
      </c>
      <c r="I158" s="23">
        <v>0</v>
      </c>
      <c r="J158" s="23">
        <v>0</v>
      </c>
      <c r="K158" s="23">
        <v>0</v>
      </c>
      <c r="L158" s="24">
        <v>0.9660603404045105</v>
      </c>
      <c r="M158" s="20">
        <v>25569.002257824075</v>
      </c>
      <c r="N158" s="22">
        <v>11.260215759277344</v>
      </c>
      <c r="O158" s="25">
        <v>0</v>
      </c>
      <c r="P158" s="25">
        <v>0</v>
      </c>
      <c r="Q158" s="26">
        <v>0</v>
      </c>
      <c r="R158" s="27">
        <v>10000000</v>
      </c>
      <c r="S158" s="28">
        <v>0.99958056211471558</v>
      </c>
      <c r="T158" s="29">
        <v>0</v>
      </c>
      <c r="U158" s="30">
        <v>10.306899070739746</v>
      </c>
      <c r="V158" s="31">
        <v>94.032783508300781</v>
      </c>
      <c r="W158" s="32">
        <v>147.71766662597656</v>
      </c>
      <c r="X158" s="22">
        <v>14.203094482421875</v>
      </c>
      <c r="Y158" s="33">
        <v>4.5249843969941139E-3</v>
      </c>
      <c r="Z158" s="22">
        <v>14.585357666015625</v>
      </c>
      <c r="AA158" s="33">
        <v>0</v>
      </c>
      <c r="AB158" s="22">
        <v>11.260215759277344</v>
      </c>
      <c r="AC158" s="34">
        <v>16.552000045776367</v>
      </c>
    </row>
    <row r="159" spans="1:29" hidden="1" x14ac:dyDescent="0.2">
      <c r="A159" s="20">
        <v>45981.744912476854</v>
      </c>
      <c r="B159" s="21">
        <v>-5.7999998331069946E-2</v>
      </c>
      <c r="C159" s="21">
        <v>0</v>
      </c>
      <c r="D159" s="22">
        <v>21.912786483764648</v>
      </c>
      <c r="E159" s="23">
        <v>22.299999237060547</v>
      </c>
      <c r="F159" s="23">
        <v>50.161929186433554</v>
      </c>
      <c r="G159" s="23">
        <v>-66.461150525137782</v>
      </c>
      <c r="H159" s="23">
        <v>0</v>
      </c>
      <c r="I159" s="23">
        <v>0</v>
      </c>
      <c r="J159" s="23">
        <v>0</v>
      </c>
      <c r="K159" s="23">
        <v>0</v>
      </c>
      <c r="L159" s="24">
        <v>0.9660603404045105</v>
      </c>
      <c r="M159" s="20">
        <v>25569.002269467594</v>
      </c>
      <c r="N159" s="22">
        <v>11.260215759277344</v>
      </c>
      <c r="O159" s="25">
        <v>0</v>
      </c>
      <c r="P159" s="25">
        <v>0</v>
      </c>
      <c r="Q159" s="26">
        <v>0</v>
      </c>
      <c r="R159" s="27">
        <v>10000000</v>
      </c>
      <c r="S159" s="28">
        <v>0.99958056211471558</v>
      </c>
      <c r="T159" s="29">
        <v>0</v>
      </c>
      <c r="U159" s="30">
        <v>10.306899070739746</v>
      </c>
      <c r="V159" s="31">
        <v>94.032783508300781</v>
      </c>
      <c r="W159" s="32">
        <v>147.71766662597656</v>
      </c>
      <c r="X159" s="22">
        <v>14.203094482421875</v>
      </c>
      <c r="Y159" s="33">
        <v>4.5249843969941139E-3</v>
      </c>
      <c r="Z159" s="22">
        <v>14.585357666015625</v>
      </c>
      <c r="AA159" s="33">
        <v>0</v>
      </c>
      <c r="AB159" s="22">
        <v>11.260215759277344</v>
      </c>
      <c r="AC159" s="34">
        <v>16.552000045776367</v>
      </c>
    </row>
    <row r="160" spans="1:29" hidden="1" x14ac:dyDescent="0.2">
      <c r="A160" s="20">
        <v>45981.74492409722</v>
      </c>
      <c r="B160" s="21">
        <v>-6.3000001013278961E-2</v>
      </c>
      <c r="C160" s="21">
        <v>0</v>
      </c>
      <c r="D160" s="22">
        <v>21.912786483764648</v>
      </c>
      <c r="E160" s="23">
        <v>22.200000762939453</v>
      </c>
      <c r="F160" s="23">
        <v>50.161929186433554</v>
      </c>
      <c r="G160" s="23">
        <v>-66.461150525137782</v>
      </c>
      <c r="H160" s="23">
        <v>0</v>
      </c>
      <c r="I160" s="23">
        <v>0</v>
      </c>
      <c r="J160" s="23">
        <v>0</v>
      </c>
      <c r="K160" s="23">
        <v>0</v>
      </c>
      <c r="L160" s="24">
        <v>0.9660603404045105</v>
      </c>
      <c r="M160" s="20">
        <v>25569.002281076388</v>
      </c>
      <c r="N160" s="22">
        <v>11.260215759277344</v>
      </c>
      <c r="O160" s="25">
        <v>0</v>
      </c>
      <c r="P160" s="25">
        <v>0</v>
      </c>
      <c r="Q160" s="26">
        <v>0</v>
      </c>
      <c r="R160" s="27">
        <v>10000000</v>
      </c>
      <c r="S160" s="28">
        <v>0.99958056211471558</v>
      </c>
      <c r="T160" s="29">
        <v>0</v>
      </c>
      <c r="U160" s="30">
        <v>10.306899070739746</v>
      </c>
      <c r="V160" s="31">
        <v>94.032783508300781</v>
      </c>
      <c r="W160" s="32">
        <v>147.71766662597656</v>
      </c>
      <c r="X160" s="22">
        <v>14.203094482421875</v>
      </c>
      <c r="Y160" s="33">
        <v>4.5249843969941139E-3</v>
      </c>
      <c r="Z160" s="22">
        <v>14.585357666015625</v>
      </c>
      <c r="AA160" s="33">
        <v>0</v>
      </c>
      <c r="AB160" s="22">
        <v>11.260215759277344</v>
      </c>
      <c r="AC160" s="34">
        <v>16.552000045776367</v>
      </c>
    </row>
    <row r="161" spans="1:29" hidden="1" x14ac:dyDescent="0.2">
      <c r="A161" s="20">
        <v>45981.744935763891</v>
      </c>
      <c r="B161" s="21">
        <v>-6.4999997615814209E-2</v>
      </c>
      <c r="C161" s="21">
        <v>0</v>
      </c>
      <c r="D161" s="22">
        <v>21.912786483764648</v>
      </c>
      <c r="E161" s="23">
        <v>22.299999237060547</v>
      </c>
      <c r="F161" s="23">
        <v>50.161929186433554</v>
      </c>
      <c r="G161" s="23">
        <v>-66.461150525137782</v>
      </c>
      <c r="H161" s="23">
        <v>0</v>
      </c>
      <c r="I161" s="23">
        <v>0</v>
      </c>
      <c r="J161" s="23">
        <v>0</v>
      </c>
      <c r="K161" s="23">
        <v>0</v>
      </c>
      <c r="L161" s="24">
        <v>0.9660603404045105</v>
      </c>
      <c r="M161" s="20">
        <v>25569.002292754631</v>
      </c>
      <c r="N161" s="22">
        <v>11.048177719116211</v>
      </c>
      <c r="O161" s="25">
        <v>0</v>
      </c>
      <c r="P161" s="25">
        <v>0</v>
      </c>
      <c r="Q161" s="26">
        <v>0</v>
      </c>
      <c r="R161" s="27">
        <v>10000000</v>
      </c>
      <c r="S161" s="28">
        <v>0.9996025562286377</v>
      </c>
      <c r="T161" s="29">
        <v>0</v>
      </c>
      <c r="U161" s="30">
        <v>10.386072158813477</v>
      </c>
      <c r="V161" s="31">
        <v>94.292228698730469</v>
      </c>
      <c r="W161" s="32">
        <v>148.15290832519531</v>
      </c>
      <c r="X161" s="22">
        <v>14.04925537109375</v>
      </c>
      <c r="Y161" s="33">
        <v>6.9655408151447773E-4</v>
      </c>
      <c r="Z161" s="22">
        <v>14.481658935546875</v>
      </c>
      <c r="AA161" s="33">
        <v>0</v>
      </c>
      <c r="AB161" s="22">
        <v>11.048177719116211</v>
      </c>
      <c r="AC161" s="34">
        <v>16.569999694824219</v>
      </c>
    </row>
    <row r="162" spans="1:29" hidden="1" x14ac:dyDescent="0.2">
      <c r="A162" s="20">
        <v>45981.744947372688</v>
      </c>
      <c r="B162" s="21">
        <v>-6.5999999642372131E-2</v>
      </c>
      <c r="C162" s="21">
        <v>0</v>
      </c>
      <c r="D162" s="22">
        <v>21.912786483764648</v>
      </c>
      <c r="E162" s="23">
        <v>22.299999237060547</v>
      </c>
      <c r="F162" s="23">
        <v>50.161929186433554</v>
      </c>
      <c r="G162" s="23">
        <v>-66.461150525137782</v>
      </c>
      <c r="H162" s="23">
        <v>0</v>
      </c>
      <c r="I162" s="23">
        <v>0</v>
      </c>
      <c r="J162" s="23">
        <v>0</v>
      </c>
      <c r="K162" s="23">
        <v>0</v>
      </c>
      <c r="L162" s="24">
        <v>0.9660603404045105</v>
      </c>
      <c r="M162" s="20">
        <v>25569.002304363425</v>
      </c>
      <c r="N162" s="22">
        <v>11.048177719116211</v>
      </c>
      <c r="O162" s="25">
        <v>0</v>
      </c>
      <c r="P162" s="25">
        <v>0</v>
      </c>
      <c r="Q162" s="26">
        <v>0</v>
      </c>
      <c r="R162" s="27">
        <v>10000000</v>
      </c>
      <c r="S162" s="28">
        <v>0.9996025562286377</v>
      </c>
      <c r="T162" s="29">
        <v>0</v>
      </c>
      <c r="U162" s="30">
        <v>10.386072158813477</v>
      </c>
      <c r="V162" s="31">
        <v>94.292228698730469</v>
      </c>
      <c r="W162" s="32">
        <v>148.15290832519531</v>
      </c>
      <c r="X162" s="22">
        <v>14.04925537109375</v>
      </c>
      <c r="Y162" s="33">
        <v>6.9655408151447773E-4</v>
      </c>
      <c r="Z162" s="22">
        <v>14.481658935546875</v>
      </c>
      <c r="AA162" s="33">
        <v>0</v>
      </c>
      <c r="AB162" s="22">
        <v>11.048177719116211</v>
      </c>
      <c r="AC162" s="34">
        <v>16.569999694824219</v>
      </c>
    </row>
    <row r="163" spans="1:29" hidden="1" x14ac:dyDescent="0.2">
      <c r="A163" s="20">
        <v>45981.744959004631</v>
      </c>
      <c r="B163" s="21">
        <v>-6.8999998271465302E-2</v>
      </c>
      <c r="C163" s="21">
        <v>0</v>
      </c>
      <c r="D163" s="22">
        <v>21.912786483764648</v>
      </c>
      <c r="E163" s="23">
        <v>22.5</v>
      </c>
      <c r="F163" s="23">
        <v>50.161929186433554</v>
      </c>
      <c r="G163" s="23">
        <v>-66.461150525137782</v>
      </c>
      <c r="H163" s="23">
        <v>0</v>
      </c>
      <c r="I163" s="23">
        <v>0</v>
      </c>
      <c r="J163" s="23">
        <v>0</v>
      </c>
      <c r="K163" s="23">
        <v>0</v>
      </c>
      <c r="L163" s="24">
        <v>0.9660603404045105</v>
      </c>
      <c r="M163" s="20">
        <v>25569.002315983795</v>
      </c>
      <c r="N163" s="22">
        <v>11.048177719116211</v>
      </c>
      <c r="O163" s="25">
        <v>0</v>
      </c>
      <c r="P163" s="25">
        <v>0</v>
      </c>
      <c r="Q163" s="26">
        <v>0</v>
      </c>
      <c r="R163" s="27">
        <v>10000000</v>
      </c>
      <c r="S163" s="28">
        <v>0.9996025562286377</v>
      </c>
      <c r="T163" s="29">
        <v>0</v>
      </c>
      <c r="U163" s="30">
        <v>10.386072158813477</v>
      </c>
      <c r="V163" s="31">
        <v>94.292228698730469</v>
      </c>
      <c r="W163" s="32">
        <v>148.15290832519531</v>
      </c>
      <c r="X163" s="22">
        <v>14.04925537109375</v>
      </c>
      <c r="Y163" s="33">
        <v>6.9655408151447773E-4</v>
      </c>
      <c r="Z163" s="22">
        <v>14.481658935546875</v>
      </c>
      <c r="AA163" s="33">
        <v>0</v>
      </c>
      <c r="AB163" s="22">
        <v>11.048177719116211</v>
      </c>
      <c r="AC163" s="34">
        <v>16.569999694824219</v>
      </c>
    </row>
    <row r="164" spans="1:29" hidden="1" x14ac:dyDescent="0.2">
      <c r="A164" s="20">
        <v>45981.744970636573</v>
      </c>
      <c r="B164" s="21">
        <v>-6.8000003695487976E-2</v>
      </c>
      <c r="C164" s="21">
        <v>0</v>
      </c>
      <c r="D164" s="22">
        <v>21.912151336669922</v>
      </c>
      <c r="E164" s="23">
        <v>22.299999237060547</v>
      </c>
      <c r="F164" s="23">
        <v>50.161929186433554</v>
      </c>
      <c r="G164" s="23">
        <v>-66.461150525137782</v>
      </c>
      <c r="H164" s="23">
        <v>0</v>
      </c>
      <c r="I164" s="23">
        <v>0</v>
      </c>
      <c r="J164" s="23">
        <v>0</v>
      </c>
      <c r="K164" s="23">
        <v>0</v>
      </c>
      <c r="L164" s="24">
        <v>0.96538811922073364</v>
      </c>
      <c r="M164" s="20">
        <v>25569.002327615741</v>
      </c>
      <c r="N164" s="22">
        <v>11.048177719116211</v>
      </c>
      <c r="O164" s="25">
        <v>0</v>
      </c>
      <c r="P164" s="25">
        <v>0</v>
      </c>
      <c r="Q164" s="26">
        <v>0</v>
      </c>
      <c r="R164" s="27">
        <v>10000000</v>
      </c>
      <c r="S164" s="28">
        <v>0.9996025562286377</v>
      </c>
      <c r="T164" s="29">
        <v>0</v>
      </c>
      <c r="U164" s="30">
        <v>10.386072158813477</v>
      </c>
      <c r="V164" s="31">
        <v>94.292228698730469</v>
      </c>
      <c r="W164" s="32">
        <v>148.15290832519531</v>
      </c>
      <c r="X164" s="22">
        <v>14.04925537109375</v>
      </c>
      <c r="Y164" s="33">
        <v>6.9655408151447773E-4</v>
      </c>
      <c r="Z164" s="22">
        <v>14.481658935546875</v>
      </c>
      <c r="AA164" s="33">
        <v>0</v>
      </c>
      <c r="AB164" s="22">
        <v>11.048177719116211</v>
      </c>
      <c r="AC164" s="34">
        <v>16.569999694824219</v>
      </c>
    </row>
    <row r="165" spans="1:29" hidden="1" x14ac:dyDescent="0.2">
      <c r="A165" s="20">
        <v>45981.744982268516</v>
      </c>
      <c r="B165" s="21">
        <v>-6.8000003695487976E-2</v>
      </c>
      <c r="C165" s="21">
        <v>0</v>
      </c>
      <c r="D165" s="22">
        <v>21.912151336669922</v>
      </c>
      <c r="E165" s="23">
        <v>22.399999618530273</v>
      </c>
      <c r="F165" s="23">
        <v>50.161929186433554</v>
      </c>
      <c r="G165" s="23">
        <v>-66.461150525137782</v>
      </c>
      <c r="H165" s="23">
        <v>0</v>
      </c>
      <c r="I165" s="23">
        <v>0</v>
      </c>
      <c r="J165" s="23">
        <v>0</v>
      </c>
      <c r="K165" s="23">
        <v>0</v>
      </c>
      <c r="L165" s="24">
        <v>0.96538811922073364</v>
      </c>
      <c r="M165" s="20">
        <v>25569.002339259259</v>
      </c>
      <c r="N165" s="22">
        <v>11.048177719116211</v>
      </c>
      <c r="O165" s="25">
        <v>0</v>
      </c>
      <c r="P165" s="25">
        <v>0</v>
      </c>
      <c r="Q165" s="26">
        <v>0</v>
      </c>
      <c r="R165" s="27">
        <v>10000000</v>
      </c>
      <c r="S165" s="28">
        <v>0.9996025562286377</v>
      </c>
      <c r="T165" s="29">
        <v>0</v>
      </c>
      <c r="U165" s="30">
        <v>10.386072158813477</v>
      </c>
      <c r="V165" s="31">
        <v>94.292228698730469</v>
      </c>
      <c r="W165" s="32">
        <v>148.15290832519531</v>
      </c>
      <c r="X165" s="22">
        <v>14.04925537109375</v>
      </c>
      <c r="Y165" s="33">
        <v>6.9655408151447773E-4</v>
      </c>
      <c r="Z165" s="22">
        <v>14.481658935546875</v>
      </c>
      <c r="AA165" s="33">
        <v>0</v>
      </c>
      <c r="AB165" s="22">
        <v>11.048177719116211</v>
      </c>
      <c r="AC165" s="34">
        <v>16.569999694824219</v>
      </c>
    </row>
    <row r="166" spans="1:29" hidden="1" x14ac:dyDescent="0.2">
      <c r="A166" s="20">
        <v>45981.744993969907</v>
      </c>
      <c r="B166" s="21">
        <v>-6.1000000685453415E-2</v>
      </c>
      <c r="C166" s="21">
        <v>0</v>
      </c>
      <c r="D166" s="22">
        <v>21.912151336669922</v>
      </c>
      <c r="E166" s="23">
        <v>22.5</v>
      </c>
      <c r="F166" s="23">
        <v>50.161929186433554</v>
      </c>
      <c r="G166" s="23">
        <v>-66.461150525137782</v>
      </c>
      <c r="H166" s="23">
        <v>0</v>
      </c>
      <c r="I166" s="23">
        <v>0</v>
      </c>
      <c r="J166" s="23">
        <v>0</v>
      </c>
      <c r="K166" s="23">
        <v>0</v>
      </c>
      <c r="L166" s="24">
        <v>0.96538811922073364</v>
      </c>
      <c r="M166" s="20">
        <v>25569.002350960647</v>
      </c>
      <c r="N166" s="22">
        <v>11.048177719116211</v>
      </c>
      <c r="O166" s="25">
        <v>0</v>
      </c>
      <c r="P166" s="25">
        <v>0</v>
      </c>
      <c r="Q166" s="26">
        <v>0</v>
      </c>
      <c r="R166" s="27">
        <v>10000000</v>
      </c>
      <c r="S166" s="28">
        <v>0.9996025562286377</v>
      </c>
      <c r="T166" s="29">
        <v>0</v>
      </c>
      <c r="U166" s="30">
        <v>10.386072158813477</v>
      </c>
      <c r="V166" s="31">
        <v>94.292228698730469</v>
      </c>
      <c r="W166" s="32">
        <v>148.15290832519531</v>
      </c>
      <c r="X166" s="22">
        <v>14.04925537109375</v>
      </c>
      <c r="Y166" s="33">
        <v>6.9655408151447773E-4</v>
      </c>
      <c r="Z166" s="22">
        <v>14.481658935546875</v>
      </c>
      <c r="AA166" s="33">
        <v>0</v>
      </c>
      <c r="AB166" s="22">
        <v>11.048177719116211</v>
      </c>
      <c r="AC166" s="34">
        <v>16.569999694824219</v>
      </c>
    </row>
    <row r="167" spans="1:29" hidden="1" x14ac:dyDescent="0.2">
      <c r="A167" s="20">
        <v>45981.745005625002</v>
      </c>
      <c r="B167" s="21">
        <v>-6.7000001668930054E-2</v>
      </c>
      <c r="C167" s="21">
        <v>0</v>
      </c>
      <c r="D167" s="22">
        <v>21.912151336669922</v>
      </c>
      <c r="E167" s="23">
        <v>22.299999237060547</v>
      </c>
      <c r="F167" s="23">
        <v>50.161929186433554</v>
      </c>
      <c r="G167" s="23">
        <v>-66.461150525137782</v>
      </c>
      <c r="H167" s="23">
        <v>0</v>
      </c>
      <c r="I167" s="23">
        <v>0</v>
      </c>
      <c r="J167" s="23">
        <v>0</v>
      </c>
      <c r="K167" s="23">
        <v>0</v>
      </c>
      <c r="L167" s="24">
        <v>0.96538811922073364</v>
      </c>
      <c r="M167" s="20">
        <v>25569.002362604166</v>
      </c>
      <c r="N167" s="22">
        <v>11.048177719116211</v>
      </c>
      <c r="O167" s="25">
        <v>0</v>
      </c>
      <c r="P167" s="25">
        <v>0</v>
      </c>
      <c r="Q167" s="26">
        <v>0</v>
      </c>
      <c r="R167" s="27">
        <v>10000000</v>
      </c>
      <c r="S167" s="28">
        <v>0.9996025562286377</v>
      </c>
      <c r="T167" s="29">
        <v>0</v>
      </c>
      <c r="U167" s="30">
        <v>10.386072158813477</v>
      </c>
      <c r="V167" s="31">
        <v>94.292228698730469</v>
      </c>
      <c r="W167" s="32">
        <v>148.15290832519531</v>
      </c>
      <c r="X167" s="22">
        <v>14.04925537109375</v>
      </c>
      <c r="Y167" s="33">
        <v>6.9655408151447773E-4</v>
      </c>
      <c r="Z167" s="22">
        <v>14.481658935546875</v>
      </c>
      <c r="AA167" s="33">
        <v>0</v>
      </c>
      <c r="AB167" s="22">
        <v>11.048177719116211</v>
      </c>
      <c r="AC167" s="34">
        <v>16.569999694824219</v>
      </c>
    </row>
    <row r="168" spans="1:29" hidden="1" x14ac:dyDescent="0.2">
      <c r="A168" s="20">
        <v>45981.745017280089</v>
      </c>
      <c r="B168" s="21">
        <v>-7.1999996900558472E-2</v>
      </c>
      <c r="C168" s="21">
        <v>0</v>
      </c>
      <c r="D168" s="22">
        <v>21.912151336669922</v>
      </c>
      <c r="E168" s="23">
        <v>22.5</v>
      </c>
      <c r="F168" s="23">
        <v>50.161929186433554</v>
      </c>
      <c r="G168" s="23">
        <v>-66.461150525137782</v>
      </c>
      <c r="H168" s="23">
        <v>0</v>
      </c>
      <c r="I168" s="23">
        <v>0</v>
      </c>
      <c r="J168" s="23">
        <v>0</v>
      </c>
      <c r="K168" s="23">
        <v>0</v>
      </c>
      <c r="L168" s="24">
        <v>0.96538811922073364</v>
      </c>
      <c r="M168" s="20">
        <v>25569.00237425926</v>
      </c>
      <c r="N168" s="22">
        <v>11.048177719116211</v>
      </c>
      <c r="O168" s="25">
        <v>0</v>
      </c>
      <c r="P168" s="25">
        <v>0</v>
      </c>
      <c r="Q168" s="26">
        <v>0</v>
      </c>
      <c r="R168" s="27">
        <v>10000000</v>
      </c>
      <c r="S168" s="28">
        <v>0.9996025562286377</v>
      </c>
      <c r="T168" s="29">
        <v>0</v>
      </c>
      <c r="U168" s="30">
        <v>10.386072158813477</v>
      </c>
      <c r="V168" s="31">
        <v>94.292228698730469</v>
      </c>
      <c r="W168" s="32">
        <v>148.15290832519531</v>
      </c>
      <c r="X168" s="22">
        <v>14.04925537109375</v>
      </c>
      <c r="Y168" s="33">
        <v>6.9655408151447773E-4</v>
      </c>
      <c r="Z168" s="22">
        <v>14.481658935546875</v>
      </c>
      <c r="AA168" s="33">
        <v>0</v>
      </c>
      <c r="AB168" s="22">
        <v>11.048177719116211</v>
      </c>
      <c r="AC168" s="34">
        <v>16.569999694824219</v>
      </c>
    </row>
    <row r="169" spans="1:29" hidden="1" x14ac:dyDescent="0.2">
      <c r="A169" s="20">
        <v>45981.745028912039</v>
      </c>
      <c r="B169" s="21">
        <v>-6.4999997615814209E-2</v>
      </c>
      <c r="C169" s="21">
        <v>0</v>
      </c>
      <c r="D169" s="22">
        <v>21.902370452880859</v>
      </c>
      <c r="E169" s="23">
        <v>22.299999237060547</v>
      </c>
      <c r="F169" s="23">
        <v>50.161929186433554</v>
      </c>
      <c r="G169" s="23">
        <v>-66.461150525137782</v>
      </c>
      <c r="H169" s="23">
        <v>0</v>
      </c>
      <c r="I169" s="23">
        <v>0</v>
      </c>
      <c r="J169" s="23">
        <v>0</v>
      </c>
      <c r="K169" s="23">
        <v>0</v>
      </c>
      <c r="L169" s="24">
        <v>0.96538811922073364</v>
      </c>
      <c r="M169" s="20">
        <v>25569.002385902779</v>
      </c>
      <c r="N169" s="22">
        <v>11.048177719116211</v>
      </c>
      <c r="O169" s="25">
        <v>0</v>
      </c>
      <c r="P169" s="25">
        <v>0</v>
      </c>
      <c r="Q169" s="26">
        <v>0</v>
      </c>
      <c r="R169" s="27">
        <v>10000000</v>
      </c>
      <c r="S169" s="28">
        <v>0.9996025562286377</v>
      </c>
      <c r="T169" s="29">
        <v>0</v>
      </c>
      <c r="U169" s="30">
        <v>10.386072158813477</v>
      </c>
      <c r="V169" s="31">
        <v>94.292228698730469</v>
      </c>
      <c r="W169" s="32">
        <v>148.15290832519531</v>
      </c>
      <c r="X169" s="22">
        <v>14.04925537109375</v>
      </c>
      <c r="Y169" s="33">
        <v>6.9655408151447773E-4</v>
      </c>
      <c r="Z169" s="22">
        <v>14.481658935546875</v>
      </c>
      <c r="AA169" s="33">
        <v>0</v>
      </c>
      <c r="AB169" s="22">
        <v>11.048177719116211</v>
      </c>
      <c r="AC169" s="34">
        <v>16.569999694824219</v>
      </c>
    </row>
    <row r="170" spans="1:29" hidden="1" x14ac:dyDescent="0.2">
      <c r="A170" s="20">
        <v>45981.745040590278</v>
      </c>
      <c r="B170" s="21">
        <v>-6.5999999642372131E-2</v>
      </c>
      <c r="C170" s="21">
        <v>0</v>
      </c>
      <c r="D170" s="22">
        <v>21.902370452880859</v>
      </c>
      <c r="E170" s="23">
        <v>22.299999237060547</v>
      </c>
      <c r="F170" s="23">
        <v>50.161929186433554</v>
      </c>
      <c r="G170" s="23">
        <v>-66.461150525137782</v>
      </c>
      <c r="H170" s="23">
        <v>0</v>
      </c>
      <c r="I170" s="23">
        <v>0</v>
      </c>
      <c r="J170" s="23">
        <v>0</v>
      </c>
      <c r="K170" s="23">
        <v>0</v>
      </c>
      <c r="L170" s="24">
        <v>0.96538811922073364</v>
      </c>
      <c r="M170" s="20">
        <v>25569.002397581018</v>
      </c>
      <c r="N170" s="22">
        <v>11.048177719116211</v>
      </c>
      <c r="O170" s="25">
        <v>0</v>
      </c>
      <c r="P170" s="25">
        <v>0</v>
      </c>
      <c r="Q170" s="26">
        <v>0</v>
      </c>
      <c r="R170" s="27">
        <v>10000000</v>
      </c>
      <c r="S170" s="28">
        <v>0.9996025562286377</v>
      </c>
      <c r="T170" s="29">
        <v>0</v>
      </c>
      <c r="U170" s="30">
        <v>10.386072158813477</v>
      </c>
      <c r="V170" s="31">
        <v>94.292228698730469</v>
      </c>
      <c r="W170" s="32">
        <v>148.15290832519531</v>
      </c>
      <c r="X170" s="22">
        <v>14.04925537109375</v>
      </c>
      <c r="Y170" s="33">
        <v>6.9655408151447773E-4</v>
      </c>
      <c r="Z170" s="22">
        <v>14.481658935546875</v>
      </c>
      <c r="AA170" s="33">
        <v>0</v>
      </c>
      <c r="AB170" s="22">
        <v>11.048177719116211</v>
      </c>
      <c r="AC170" s="34">
        <v>16.569999694824219</v>
      </c>
    </row>
    <row r="171" spans="1:29" hidden="1" x14ac:dyDescent="0.2">
      <c r="A171" s="20">
        <v>45981.745052245373</v>
      </c>
      <c r="B171" s="21">
        <v>-7.4000000953674316E-2</v>
      </c>
      <c r="C171" s="21">
        <v>0</v>
      </c>
      <c r="D171" s="22">
        <v>21.902370452880859</v>
      </c>
      <c r="E171" s="23">
        <v>22.700000762939453</v>
      </c>
      <c r="F171" s="23">
        <v>50.161929186433554</v>
      </c>
      <c r="G171" s="23">
        <v>-66.461150525137782</v>
      </c>
      <c r="H171" s="23">
        <v>0</v>
      </c>
      <c r="I171" s="23">
        <v>0</v>
      </c>
      <c r="J171" s="23">
        <v>0</v>
      </c>
      <c r="K171" s="23">
        <v>0</v>
      </c>
      <c r="L171" s="24">
        <v>0.96538811922073364</v>
      </c>
      <c r="M171" s="20">
        <v>25569.002409236113</v>
      </c>
      <c r="N171" s="22">
        <v>10.84113883972168</v>
      </c>
      <c r="O171" s="25">
        <v>0</v>
      </c>
      <c r="P171" s="25">
        <v>0</v>
      </c>
      <c r="Q171" s="26">
        <v>0</v>
      </c>
      <c r="R171" s="27">
        <v>10000000</v>
      </c>
      <c r="S171" s="28">
        <v>0.99962329864501953</v>
      </c>
      <c r="T171" s="29">
        <v>0</v>
      </c>
      <c r="U171" s="30">
        <v>10.440441131591797</v>
      </c>
      <c r="V171" s="31">
        <v>94.332115173339844</v>
      </c>
      <c r="W171" s="32">
        <v>148.24226379394531</v>
      </c>
      <c r="X171" s="22">
        <v>13.90399169921875</v>
      </c>
      <c r="Y171" s="33">
        <v>2.1792666520923376E-3</v>
      </c>
      <c r="Z171" s="22">
        <v>14.342742919921875</v>
      </c>
      <c r="AA171" s="33">
        <v>0</v>
      </c>
      <c r="AB171" s="22">
        <v>10.84113883972168</v>
      </c>
      <c r="AC171" s="34">
        <v>16.561000823974609</v>
      </c>
    </row>
    <row r="172" spans="1:29" hidden="1" x14ac:dyDescent="0.2">
      <c r="A172" s="20">
        <v>45981.745063842594</v>
      </c>
      <c r="B172" s="21">
        <v>-6.1999998986721039E-2</v>
      </c>
      <c r="C172" s="21">
        <v>0</v>
      </c>
      <c r="D172" s="22">
        <v>21.902370452880859</v>
      </c>
      <c r="E172" s="23">
        <v>16.799999237060547</v>
      </c>
      <c r="F172" s="23">
        <v>50.161929186433554</v>
      </c>
      <c r="G172" s="23">
        <v>-66.461150525137782</v>
      </c>
      <c r="H172" s="23">
        <v>0</v>
      </c>
      <c r="I172" s="23">
        <v>0</v>
      </c>
      <c r="J172" s="23">
        <v>0</v>
      </c>
      <c r="K172" s="23">
        <v>0</v>
      </c>
      <c r="L172" s="24">
        <v>0.96538811922073364</v>
      </c>
      <c r="M172" s="20">
        <v>25569.002420833334</v>
      </c>
      <c r="N172" s="22">
        <v>10.84113883972168</v>
      </c>
      <c r="O172" s="25">
        <v>0</v>
      </c>
      <c r="P172" s="25">
        <v>0</v>
      </c>
      <c r="Q172" s="26">
        <v>0</v>
      </c>
      <c r="R172" s="27">
        <v>10000000</v>
      </c>
      <c r="S172" s="28">
        <v>0.99962329864501953</v>
      </c>
      <c r="T172" s="29">
        <v>0</v>
      </c>
      <c r="U172" s="30">
        <v>10.440441131591797</v>
      </c>
      <c r="V172" s="31">
        <v>94.332115173339844</v>
      </c>
      <c r="W172" s="32">
        <v>148.24226379394531</v>
      </c>
      <c r="X172" s="22">
        <v>13.90399169921875</v>
      </c>
      <c r="Y172" s="33">
        <v>2.1792666520923376E-3</v>
      </c>
      <c r="Z172" s="22">
        <v>14.342742919921875</v>
      </c>
      <c r="AA172" s="33">
        <v>0</v>
      </c>
      <c r="AB172" s="22">
        <v>10.84113883972168</v>
      </c>
      <c r="AC172" s="34">
        <v>16.561000823974609</v>
      </c>
    </row>
    <row r="173" spans="1:29" hidden="1" x14ac:dyDescent="0.2">
      <c r="A173" s="20">
        <v>45981.745075474537</v>
      </c>
      <c r="B173" s="21">
        <v>-7.1999996900558472E-2</v>
      </c>
      <c r="C173" s="21">
        <v>0</v>
      </c>
      <c r="D173" s="22">
        <v>21.902370452880859</v>
      </c>
      <c r="E173" s="23">
        <v>73.599998474121094</v>
      </c>
      <c r="F173" s="23">
        <v>50.161929186433554</v>
      </c>
      <c r="G173" s="23">
        <v>-66.461150525137782</v>
      </c>
      <c r="H173" s="23">
        <v>0</v>
      </c>
      <c r="I173" s="23">
        <v>0</v>
      </c>
      <c r="J173" s="23">
        <v>0</v>
      </c>
      <c r="K173" s="23">
        <v>0</v>
      </c>
      <c r="L173" s="24">
        <v>0.96538811922073364</v>
      </c>
      <c r="M173" s="20">
        <v>25569.002432453704</v>
      </c>
      <c r="N173" s="22">
        <v>10.84113883972168</v>
      </c>
      <c r="O173" s="25">
        <v>0</v>
      </c>
      <c r="P173" s="25">
        <v>0</v>
      </c>
      <c r="Q173" s="26">
        <v>0</v>
      </c>
      <c r="R173" s="27">
        <v>10000000</v>
      </c>
      <c r="S173" s="28">
        <v>0.99962329864501953</v>
      </c>
      <c r="T173" s="29">
        <v>0</v>
      </c>
      <c r="U173" s="30">
        <v>10.440441131591797</v>
      </c>
      <c r="V173" s="31">
        <v>94.332115173339844</v>
      </c>
      <c r="W173" s="32">
        <v>148.24226379394531</v>
      </c>
      <c r="X173" s="22">
        <v>13.90399169921875</v>
      </c>
      <c r="Y173" s="33">
        <v>2.1792666520923376E-3</v>
      </c>
      <c r="Z173" s="22">
        <v>14.342742919921875</v>
      </c>
      <c r="AA173" s="33">
        <v>0</v>
      </c>
      <c r="AB173" s="22">
        <v>10.84113883972168</v>
      </c>
      <c r="AC173" s="34">
        <v>16.561000823974609</v>
      </c>
    </row>
    <row r="174" spans="1:29" hidden="1" x14ac:dyDescent="0.2">
      <c r="A174" s="20">
        <v>45981.745087071758</v>
      </c>
      <c r="B174" s="21">
        <v>-6.7000001668930054E-2</v>
      </c>
      <c r="C174" s="21">
        <v>0</v>
      </c>
      <c r="D174" s="22">
        <v>21.908531188964844</v>
      </c>
      <c r="E174" s="23">
        <v>116.30000305175781</v>
      </c>
      <c r="F174" s="23">
        <v>50.161929186433554</v>
      </c>
      <c r="G174" s="23">
        <v>-66.461150525137782</v>
      </c>
      <c r="H174" s="23">
        <v>0</v>
      </c>
      <c r="I174" s="23">
        <v>0</v>
      </c>
      <c r="J174" s="23">
        <v>0</v>
      </c>
      <c r="K174" s="23">
        <v>0</v>
      </c>
      <c r="L174" s="24">
        <v>0.96538811922073364</v>
      </c>
      <c r="M174" s="20">
        <v>25569.002444062498</v>
      </c>
      <c r="N174" s="22">
        <v>10.84113883972168</v>
      </c>
      <c r="O174" s="25">
        <v>0</v>
      </c>
      <c r="P174" s="25">
        <v>0</v>
      </c>
      <c r="Q174" s="26">
        <v>0</v>
      </c>
      <c r="R174" s="27">
        <v>10000000</v>
      </c>
      <c r="S174" s="28">
        <v>0.99962329864501953</v>
      </c>
      <c r="T174" s="29">
        <v>0</v>
      </c>
      <c r="U174" s="30">
        <v>10.440441131591797</v>
      </c>
      <c r="V174" s="31">
        <v>94.332115173339844</v>
      </c>
      <c r="W174" s="32">
        <v>148.24226379394531</v>
      </c>
      <c r="X174" s="22">
        <v>13.90399169921875</v>
      </c>
      <c r="Y174" s="33">
        <v>2.1792666520923376E-3</v>
      </c>
      <c r="Z174" s="22">
        <v>14.342742919921875</v>
      </c>
      <c r="AA174" s="33">
        <v>0</v>
      </c>
      <c r="AB174" s="22">
        <v>10.84113883972168</v>
      </c>
      <c r="AC174" s="34">
        <v>16.561000823974609</v>
      </c>
    </row>
    <row r="175" spans="1:29" hidden="1" x14ac:dyDescent="0.2">
      <c r="A175" s="20">
        <v>45981.745098726853</v>
      </c>
      <c r="B175" s="21">
        <v>-7.1000002324581146E-2</v>
      </c>
      <c r="C175" s="21">
        <v>0</v>
      </c>
      <c r="D175" s="22">
        <v>21.908531188964844</v>
      </c>
      <c r="E175" s="23">
        <v>88.400001525878906</v>
      </c>
      <c r="F175" s="23">
        <v>50.161929186433554</v>
      </c>
      <c r="G175" s="23">
        <v>-66.461150525137782</v>
      </c>
      <c r="H175" s="23">
        <v>0</v>
      </c>
      <c r="I175" s="23">
        <v>0</v>
      </c>
      <c r="J175" s="23">
        <v>0</v>
      </c>
      <c r="K175" s="23">
        <v>0</v>
      </c>
      <c r="L175" s="24">
        <v>0.96538811922073364</v>
      </c>
      <c r="M175" s="20">
        <v>25569.002455717593</v>
      </c>
      <c r="N175" s="22">
        <v>10.84113883972168</v>
      </c>
      <c r="O175" s="25">
        <v>0</v>
      </c>
      <c r="P175" s="25">
        <v>0</v>
      </c>
      <c r="Q175" s="26">
        <v>0</v>
      </c>
      <c r="R175" s="27">
        <v>10000000</v>
      </c>
      <c r="S175" s="28">
        <v>0.99962329864501953</v>
      </c>
      <c r="T175" s="29">
        <v>0</v>
      </c>
      <c r="U175" s="30">
        <v>10.440441131591797</v>
      </c>
      <c r="V175" s="31">
        <v>94.332115173339844</v>
      </c>
      <c r="W175" s="32">
        <v>148.24226379394531</v>
      </c>
      <c r="X175" s="22">
        <v>13.90399169921875</v>
      </c>
      <c r="Y175" s="33">
        <v>2.1792666520923376E-3</v>
      </c>
      <c r="Z175" s="22">
        <v>14.342742919921875</v>
      </c>
      <c r="AA175" s="33">
        <v>0</v>
      </c>
      <c r="AB175" s="22">
        <v>10.84113883972168</v>
      </c>
      <c r="AC175" s="34">
        <v>16.561000823974609</v>
      </c>
    </row>
    <row r="176" spans="1:29" hidden="1" x14ac:dyDescent="0.2">
      <c r="A176" s="20">
        <v>45981.745110428237</v>
      </c>
      <c r="B176" s="21">
        <v>-6.8999998271465302E-2</v>
      </c>
      <c r="C176" s="21">
        <v>0</v>
      </c>
      <c r="D176" s="22">
        <v>21.908531188964844</v>
      </c>
      <c r="E176" s="23">
        <v>8.5</v>
      </c>
      <c r="F176" s="23">
        <v>50.161929186433554</v>
      </c>
      <c r="G176" s="23">
        <v>-66.461150525137782</v>
      </c>
      <c r="H176" s="23">
        <v>0</v>
      </c>
      <c r="I176" s="23">
        <v>0</v>
      </c>
      <c r="J176" s="23">
        <v>0</v>
      </c>
      <c r="K176" s="23">
        <v>0</v>
      </c>
      <c r="L176" s="24">
        <v>0.96538811922073364</v>
      </c>
      <c r="M176" s="20">
        <v>25569.002467418981</v>
      </c>
      <c r="N176" s="22">
        <v>10.84113883972168</v>
      </c>
      <c r="O176" s="25">
        <v>0</v>
      </c>
      <c r="P176" s="25">
        <v>0</v>
      </c>
      <c r="Q176" s="26">
        <v>0</v>
      </c>
      <c r="R176" s="27">
        <v>10000000</v>
      </c>
      <c r="S176" s="28">
        <v>0.99962329864501953</v>
      </c>
      <c r="T176" s="29">
        <v>0</v>
      </c>
      <c r="U176" s="30">
        <v>10.440441131591797</v>
      </c>
      <c r="V176" s="31">
        <v>94.332115173339844</v>
      </c>
      <c r="W176" s="32">
        <v>148.24226379394531</v>
      </c>
      <c r="X176" s="22">
        <v>13.90399169921875</v>
      </c>
      <c r="Y176" s="33">
        <v>2.1792666520923376E-3</v>
      </c>
      <c r="Z176" s="22">
        <v>14.342742919921875</v>
      </c>
      <c r="AA176" s="33">
        <v>0</v>
      </c>
      <c r="AB176" s="22">
        <v>10.84113883972168</v>
      </c>
      <c r="AC176" s="34">
        <v>16.561000823974609</v>
      </c>
    </row>
    <row r="177" spans="1:29" hidden="1" x14ac:dyDescent="0.2">
      <c r="A177" s="20">
        <v>45981.745122071756</v>
      </c>
      <c r="B177" s="21">
        <v>-7.0000000298023224E-2</v>
      </c>
      <c r="C177" s="21">
        <v>0</v>
      </c>
      <c r="D177" s="22">
        <v>21.908531188964844</v>
      </c>
      <c r="E177" s="23">
        <v>3.4000000953674316</v>
      </c>
      <c r="F177" s="23">
        <v>50.161929186433554</v>
      </c>
      <c r="G177" s="23">
        <v>-66.461150525137782</v>
      </c>
      <c r="H177" s="23">
        <v>0</v>
      </c>
      <c r="I177" s="23">
        <v>0</v>
      </c>
      <c r="J177" s="23">
        <v>0</v>
      </c>
      <c r="K177" s="23">
        <v>0</v>
      </c>
      <c r="L177" s="24">
        <v>0.96538811922073364</v>
      </c>
      <c r="M177" s="20">
        <v>25569.002479050927</v>
      </c>
      <c r="N177" s="22">
        <v>10.84113883972168</v>
      </c>
      <c r="O177" s="25">
        <v>0</v>
      </c>
      <c r="P177" s="25">
        <v>0</v>
      </c>
      <c r="Q177" s="26">
        <v>0</v>
      </c>
      <c r="R177" s="27">
        <v>10000000</v>
      </c>
      <c r="S177" s="28">
        <v>0.99962329864501953</v>
      </c>
      <c r="T177" s="29">
        <v>0</v>
      </c>
      <c r="U177" s="30">
        <v>10.440441131591797</v>
      </c>
      <c r="V177" s="31">
        <v>94.332115173339844</v>
      </c>
      <c r="W177" s="32">
        <v>148.24226379394531</v>
      </c>
      <c r="X177" s="22">
        <v>13.90399169921875</v>
      </c>
      <c r="Y177" s="33">
        <v>2.1792666520923376E-3</v>
      </c>
      <c r="Z177" s="22">
        <v>14.342742919921875</v>
      </c>
      <c r="AA177" s="33">
        <v>0</v>
      </c>
      <c r="AB177" s="22">
        <v>10.84113883972168</v>
      </c>
      <c r="AC177" s="34">
        <v>16.561000823974609</v>
      </c>
    </row>
    <row r="178" spans="1:29" hidden="1" x14ac:dyDescent="0.2">
      <c r="A178" s="20">
        <v>45981.745133692129</v>
      </c>
      <c r="B178" s="21">
        <v>-6.8999998271465302E-2</v>
      </c>
      <c r="C178" s="21">
        <v>0</v>
      </c>
      <c r="D178" s="22">
        <v>21.908531188964844</v>
      </c>
      <c r="E178" s="23">
        <v>0.60000002384185791</v>
      </c>
      <c r="F178" s="23">
        <v>50.161929186433554</v>
      </c>
      <c r="G178" s="23">
        <v>-66.461150525137782</v>
      </c>
      <c r="H178" s="23">
        <v>0</v>
      </c>
      <c r="I178" s="23">
        <v>0</v>
      </c>
      <c r="J178" s="23">
        <v>0</v>
      </c>
      <c r="K178" s="23">
        <v>0</v>
      </c>
      <c r="L178" s="24">
        <v>0.96538811922073364</v>
      </c>
      <c r="M178" s="20">
        <v>25569.002490671297</v>
      </c>
      <c r="N178" s="22">
        <v>10.764422416687012</v>
      </c>
      <c r="O178" s="25">
        <v>0</v>
      </c>
      <c r="P178" s="25">
        <v>0</v>
      </c>
      <c r="Q178" s="26">
        <v>0</v>
      </c>
      <c r="R178" s="27">
        <v>10000000</v>
      </c>
      <c r="S178" s="28">
        <v>0.99963086843490601</v>
      </c>
      <c r="T178" s="29">
        <v>0</v>
      </c>
      <c r="U178" s="30">
        <v>10.421361923217773</v>
      </c>
      <c r="V178" s="31">
        <v>93.992118835449219</v>
      </c>
      <c r="W178" s="32">
        <v>147.71769714355469</v>
      </c>
      <c r="X178" s="22">
        <v>13.815460205078125</v>
      </c>
      <c r="Y178" s="33">
        <v>1.5195605810731649E-3</v>
      </c>
      <c r="Z178" s="22">
        <v>14.238861083984375</v>
      </c>
      <c r="AA178" s="33">
        <v>0</v>
      </c>
      <c r="AB178" s="22">
        <v>10.764422416687012</v>
      </c>
      <c r="AC178" s="34">
        <v>16.569999694824219</v>
      </c>
    </row>
    <row r="179" spans="1:29" hidden="1" x14ac:dyDescent="0.2">
      <c r="A179" s="20">
        <v>45981.745145358793</v>
      </c>
      <c r="B179" s="21">
        <v>-7.0000000298023224E-2</v>
      </c>
      <c r="C179" s="21">
        <v>0</v>
      </c>
      <c r="D179" s="22">
        <v>21.894779205322266</v>
      </c>
      <c r="E179" s="23">
        <v>358.60000610351563</v>
      </c>
      <c r="F179" s="23">
        <v>50.161929186433554</v>
      </c>
      <c r="G179" s="23">
        <v>-66.461150525137782</v>
      </c>
      <c r="H179" s="23">
        <v>0</v>
      </c>
      <c r="I179" s="23">
        <v>0</v>
      </c>
      <c r="J179" s="23">
        <v>0</v>
      </c>
      <c r="K179" s="23">
        <v>0</v>
      </c>
      <c r="L179" s="24">
        <v>0.96471595764160156</v>
      </c>
      <c r="M179" s="20">
        <v>25569.002502349536</v>
      </c>
      <c r="N179" s="22">
        <v>10.764422416687012</v>
      </c>
      <c r="O179" s="25">
        <v>0</v>
      </c>
      <c r="P179" s="25">
        <v>0</v>
      </c>
      <c r="Q179" s="26">
        <v>0</v>
      </c>
      <c r="R179" s="27">
        <v>10000000</v>
      </c>
      <c r="S179" s="28">
        <v>0.99963086843490601</v>
      </c>
      <c r="T179" s="29">
        <v>0</v>
      </c>
      <c r="U179" s="30">
        <v>10.421361923217773</v>
      </c>
      <c r="V179" s="31">
        <v>93.992118835449219</v>
      </c>
      <c r="W179" s="32">
        <v>147.71769714355469</v>
      </c>
      <c r="X179" s="22">
        <v>13.815460205078125</v>
      </c>
      <c r="Y179" s="33">
        <v>1.5195605810731649E-3</v>
      </c>
      <c r="Z179" s="22">
        <v>14.238861083984375</v>
      </c>
      <c r="AA179" s="33">
        <v>0</v>
      </c>
      <c r="AB179" s="22">
        <v>10.764422416687012</v>
      </c>
      <c r="AC179" s="34">
        <v>16.569999694824219</v>
      </c>
    </row>
    <row r="180" spans="1:29" hidden="1" x14ac:dyDescent="0.2">
      <c r="A180" s="20">
        <v>45981.745157048608</v>
      </c>
      <c r="B180" s="21">
        <v>-7.1999996900558472E-2</v>
      </c>
      <c r="C180" s="21">
        <v>0</v>
      </c>
      <c r="D180" s="22">
        <v>21.894779205322266</v>
      </c>
      <c r="E180" s="23">
        <v>357.60000610351563</v>
      </c>
      <c r="F180" s="23">
        <v>50.161929186433554</v>
      </c>
      <c r="G180" s="23">
        <v>-66.461150525137782</v>
      </c>
      <c r="H180" s="23">
        <v>0</v>
      </c>
      <c r="I180" s="23">
        <v>0</v>
      </c>
      <c r="J180" s="23">
        <v>0</v>
      </c>
      <c r="K180" s="23">
        <v>0</v>
      </c>
      <c r="L180" s="24">
        <v>0.96471595764160156</v>
      </c>
      <c r="M180" s="20">
        <v>25569.002514039352</v>
      </c>
      <c r="N180" s="22">
        <v>10.764422416687012</v>
      </c>
      <c r="O180" s="25">
        <v>0</v>
      </c>
      <c r="P180" s="25">
        <v>0</v>
      </c>
      <c r="Q180" s="26">
        <v>0</v>
      </c>
      <c r="R180" s="27">
        <v>10000000</v>
      </c>
      <c r="S180" s="28">
        <v>0.99963086843490601</v>
      </c>
      <c r="T180" s="29">
        <v>0</v>
      </c>
      <c r="U180" s="30">
        <v>10.421361923217773</v>
      </c>
      <c r="V180" s="31">
        <v>93.992118835449219</v>
      </c>
      <c r="W180" s="32">
        <v>147.71769714355469</v>
      </c>
      <c r="X180" s="22">
        <v>13.815460205078125</v>
      </c>
      <c r="Y180" s="33">
        <v>1.5195605810731649E-3</v>
      </c>
      <c r="Z180" s="22">
        <v>14.238861083984375</v>
      </c>
      <c r="AA180" s="33">
        <v>0</v>
      </c>
      <c r="AB180" s="22">
        <v>10.764422416687012</v>
      </c>
      <c r="AC180" s="34">
        <v>16.569999694824219</v>
      </c>
    </row>
    <row r="181" spans="1:29" hidden="1" x14ac:dyDescent="0.2">
      <c r="A181" s="20">
        <v>45981.745168738424</v>
      </c>
      <c r="B181" s="21">
        <v>-7.2999998927116394E-2</v>
      </c>
      <c r="C181" s="21">
        <v>0</v>
      </c>
      <c r="D181" s="22">
        <v>21.894779205322266</v>
      </c>
      <c r="E181" s="23">
        <v>357</v>
      </c>
      <c r="F181" s="23">
        <v>50.161929186433554</v>
      </c>
      <c r="G181" s="23">
        <v>-66.461150525137782</v>
      </c>
      <c r="H181" s="23">
        <v>0</v>
      </c>
      <c r="I181" s="23">
        <v>0</v>
      </c>
      <c r="J181" s="23">
        <v>0</v>
      </c>
      <c r="K181" s="23">
        <v>0</v>
      </c>
      <c r="L181" s="24">
        <v>0.96471595764160156</v>
      </c>
      <c r="M181" s="20">
        <v>25569.002525717591</v>
      </c>
      <c r="N181" s="22">
        <v>10.764422416687012</v>
      </c>
      <c r="O181" s="25">
        <v>0</v>
      </c>
      <c r="P181" s="25">
        <v>0</v>
      </c>
      <c r="Q181" s="26">
        <v>0</v>
      </c>
      <c r="R181" s="27">
        <v>10000000</v>
      </c>
      <c r="S181" s="28">
        <v>0.99963086843490601</v>
      </c>
      <c r="T181" s="29">
        <v>0</v>
      </c>
      <c r="U181" s="30">
        <v>10.421361923217773</v>
      </c>
      <c r="V181" s="31">
        <v>93.992118835449219</v>
      </c>
      <c r="W181" s="32">
        <v>147.71769714355469</v>
      </c>
      <c r="X181" s="22">
        <v>13.815460205078125</v>
      </c>
      <c r="Y181" s="33">
        <v>1.5195605810731649E-3</v>
      </c>
      <c r="Z181" s="22">
        <v>14.238861083984375</v>
      </c>
      <c r="AA181" s="33">
        <v>0</v>
      </c>
      <c r="AB181" s="22">
        <v>10.764422416687012</v>
      </c>
      <c r="AC181" s="34">
        <v>16.569999694824219</v>
      </c>
    </row>
    <row r="182" spans="1:29" hidden="1" x14ac:dyDescent="0.2">
      <c r="A182" s="20">
        <v>45981.745180405094</v>
      </c>
      <c r="B182" s="21">
        <v>-6.4999997615814209E-2</v>
      </c>
      <c r="C182" s="21">
        <v>0</v>
      </c>
      <c r="D182" s="22">
        <v>21.894779205322266</v>
      </c>
      <c r="E182" s="23">
        <v>356.39999389648438</v>
      </c>
      <c r="F182" s="23">
        <v>50.161929186433554</v>
      </c>
      <c r="G182" s="23">
        <v>-66.461150525137782</v>
      </c>
      <c r="H182" s="23">
        <v>0</v>
      </c>
      <c r="I182" s="23">
        <v>0</v>
      </c>
      <c r="J182" s="23">
        <v>0</v>
      </c>
      <c r="K182" s="23">
        <v>0</v>
      </c>
      <c r="L182" s="24">
        <v>0.96471595764160156</v>
      </c>
      <c r="M182" s="20">
        <v>25569.002537384258</v>
      </c>
      <c r="N182" s="22">
        <v>10.764422416687012</v>
      </c>
      <c r="O182" s="25">
        <v>0</v>
      </c>
      <c r="P182" s="25">
        <v>0</v>
      </c>
      <c r="Q182" s="26">
        <v>0</v>
      </c>
      <c r="R182" s="27">
        <v>10000000</v>
      </c>
      <c r="S182" s="28">
        <v>0.99963086843490601</v>
      </c>
      <c r="T182" s="29">
        <v>0</v>
      </c>
      <c r="U182" s="30">
        <v>10.421361923217773</v>
      </c>
      <c r="V182" s="31">
        <v>93.992118835449219</v>
      </c>
      <c r="W182" s="32">
        <v>147.71769714355469</v>
      </c>
      <c r="X182" s="22">
        <v>13.815460205078125</v>
      </c>
      <c r="Y182" s="33">
        <v>1.5195605810731649E-3</v>
      </c>
      <c r="Z182" s="22">
        <v>14.238861083984375</v>
      </c>
      <c r="AA182" s="33">
        <v>0</v>
      </c>
      <c r="AB182" s="22">
        <v>10.764422416687012</v>
      </c>
      <c r="AC182" s="34">
        <v>16.569999694824219</v>
      </c>
    </row>
    <row r="183" spans="1:29" hidden="1" x14ac:dyDescent="0.2">
      <c r="A183" s="20">
        <v>45981.745192037037</v>
      </c>
      <c r="B183" s="21">
        <v>-7.2999998927116394E-2</v>
      </c>
      <c r="C183" s="21">
        <v>0</v>
      </c>
      <c r="D183" s="22">
        <v>21.894779205322266</v>
      </c>
      <c r="E183" s="23">
        <v>355.89999389648438</v>
      </c>
      <c r="F183" s="23">
        <v>50.161929186433554</v>
      </c>
      <c r="G183" s="23">
        <v>-66.461150525137782</v>
      </c>
      <c r="H183" s="23">
        <v>0</v>
      </c>
      <c r="I183" s="23">
        <v>0</v>
      </c>
      <c r="J183" s="23">
        <v>0</v>
      </c>
      <c r="K183" s="23">
        <v>0</v>
      </c>
      <c r="L183" s="24">
        <v>0.96471595764160156</v>
      </c>
      <c r="M183" s="20">
        <v>25569.002549027777</v>
      </c>
      <c r="N183" s="22">
        <v>10.764422416687012</v>
      </c>
      <c r="O183" s="25">
        <v>0</v>
      </c>
      <c r="P183" s="25">
        <v>0</v>
      </c>
      <c r="Q183" s="26">
        <v>0</v>
      </c>
      <c r="R183" s="27">
        <v>10000000</v>
      </c>
      <c r="S183" s="28">
        <v>0.99963086843490601</v>
      </c>
      <c r="T183" s="29">
        <v>0</v>
      </c>
      <c r="U183" s="30">
        <v>10.421361923217773</v>
      </c>
      <c r="V183" s="31">
        <v>93.992118835449219</v>
      </c>
      <c r="W183" s="32">
        <v>147.71769714355469</v>
      </c>
      <c r="X183" s="22">
        <v>13.815460205078125</v>
      </c>
      <c r="Y183" s="33">
        <v>1.5195605810731649E-3</v>
      </c>
      <c r="Z183" s="22">
        <v>14.238861083984375</v>
      </c>
      <c r="AA183" s="33">
        <v>0</v>
      </c>
      <c r="AB183" s="22">
        <v>10.764422416687012</v>
      </c>
      <c r="AC183" s="34">
        <v>16.569999694824219</v>
      </c>
    </row>
    <row r="184" spans="1:29" hidden="1" x14ac:dyDescent="0.2">
      <c r="A184" s="20">
        <v>45981.745203668979</v>
      </c>
      <c r="B184" s="21">
        <v>-7.0000000298023224E-2</v>
      </c>
      <c r="C184" s="21">
        <v>0</v>
      </c>
      <c r="D184" s="22">
        <v>21.878044128417969</v>
      </c>
      <c r="E184" s="23">
        <v>355.70001220703125</v>
      </c>
      <c r="F184" s="23">
        <v>50.161929186433554</v>
      </c>
      <c r="G184" s="23">
        <v>-66.461150525137782</v>
      </c>
      <c r="H184" s="23">
        <v>0</v>
      </c>
      <c r="I184" s="23">
        <v>0</v>
      </c>
      <c r="J184" s="23">
        <v>0</v>
      </c>
      <c r="K184" s="23">
        <v>0</v>
      </c>
      <c r="L184" s="24">
        <v>0.96471595764160156</v>
      </c>
      <c r="M184" s="20">
        <v>25569.002560659723</v>
      </c>
      <c r="N184" s="22">
        <v>10.764422416687012</v>
      </c>
      <c r="O184" s="25">
        <v>0</v>
      </c>
      <c r="P184" s="25">
        <v>0</v>
      </c>
      <c r="Q184" s="26">
        <v>0</v>
      </c>
      <c r="R184" s="27">
        <v>10000000</v>
      </c>
      <c r="S184" s="28">
        <v>0.99963086843490601</v>
      </c>
      <c r="T184" s="29">
        <v>0</v>
      </c>
      <c r="U184" s="30">
        <v>10.421361923217773</v>
      </c>
      <c r="V184" s="31">
        <v>93.992118835449219</v>
      </c>
      <c r="W184" s="32">
        <v>147.71769714355469</v>
      </c>
      <c r="X184" s="22">
        <v>13.815460205078125</v>
      </c>
      <c r="Y184" s="33">
        <v>1.5195605810731649E-3</v>
      </c>
      <c r="Z184" s="22">
        <v>14.238861083984375</v>
      </c>
      <c r="AA184" s="33">
        <v>0</v>
      </c>
      <c r="AB184" s="22">
        <v>10.764422416687012</v>
      </c>
      <c r="AC184" s="34">
        <v>16.569999694824219</v>
      </c>
    </row>
    <row r="185" spans="1:29" hidden="1" x14ac:dyDescent="0.2">
      <c r="A185" s="20">
        <v>45981.745215266201</v>
      </c>
      <c r="B185" s="21">
        <v>-7.2999998927116394E-2</v>
      </c>
      <c r="C185" s="21">
        <v>0</v>
      </c>
      <c r="D185" s="22">
        <v>21.878044128417969</v>
      </c>
      <c r="E185" s="23">
        <v>355.70001220703125</v>
      </c>
      <c r="F185" s="23">
        <v>50.161929186433554</v>
      </c>
      <c r="G185" s="23">
        <v>-66.461150525137782</v>
      </c>
      <c r="H185" s="23">
        <v>0</v>
      </c>
      <c r="I185" s="23">
        <v>0</v>
      </c>
      <c r="J185" s="23">
        <v>0</v>
      </c>
      <c r="K185" s="23">
        <v>0</v>
      </c>
      <c r="L185" s="24">
        <v>0.96471595764160156</v>
      </c>
      <c r="M185" s="20">
        <v>25569.002572256944</v>
      </c>
      <c r="N185" s="22">
        <v>10.705665588378906</v>
      </c>
      <c r="O185" s="25">
        <v>0</v>
      </c>
      <c r="P185" s="25">
        <v>0</v>
      </c>
      <c r="Q185" s="26">
        <v>2.3283064365386963E-10</v>
      </c>
      <c r="R185" s="27">
        <v>10000000</v>
      </c>
      <c r="S185" s="28">
        <v>0.99963665008544922</v>
      </c>
      <c r="T185" s="29">
        <v>0</v>
      </c>
      <c r="U185" s="30">
        <v>10.443587303161621</v>
      </c>
      <c r="V185" s="31">
        <v>94.0638427734375</v>
      </c>
      <c r="W185" s="32">
        <v>147.83790588378906</v>
      </c>
      <c r="X185" s="22">
        <v>13.690948486328125</v>
      </c>
      <c r="Y185" s="33">
        <v>2.4590410757809877E-3</v>
      </c>
      <c r="Z185" s="22">
        <v>14.13934326171875</v>
      </c>
      <c r="AA185" s="33">
        <v>0</v>
      </c>
      <c r="AB185" s="22">
        <v>10.705665588378906</v>
      </c>
      <c r="AC185" s="34">
        <v>16.524999618530273</v>
      </c>
    </row>
    <row r="186" spans="1:29" hidden="1" x14ac:dyDescent="0.2">
      <c r="A186" s="20">
        <v>45981.745226956016</v>
      </c>
      <c r="B186" s="21">
        <v>-7.0000000298023224E-2</v>
      </c>
      <c r="C186" s="21">
        <v>0</v>
      </c>
      <c r="D186" s="22">
        <v>21.878044128417969</v>
      </c>
      <c r="E186" s="23">
        <v>355.79998779296875</v>
      </c>
      <c r="F186" s="23">
        <v>50.161929186433554</v>
      </c>
      <c r="G186" s="23">
        <v>-66.461150525137782</v>
      </c>
      <c r="H186" s="23">
        <v>0</v>
      </c>
      <c r="I186" s="23">
        <v>0</v>
      </c>
      <c r="J186" s="23">
        <v>0</v>
      </c>
      <c r="K186" s="23">
        <v>0</v>
      </c>
      <c r="L186" s="24">
        <v>0.96471595764160156</v>
      </c>
      <c r="M186" s="20">
        <v>25569.00258394676</v>
      </c>
      <c r="N186" s="22">
        <v>10.705665588378906</v>
      </c>
      <c r="O186" s="25">
        <v>0</v>
      </c>
      <c r="P186" s="25">
        <v>0</v>
      </c>
      <c r="Q186" s="26">
        <v>2.3283064365386963E-10</v>
      </c>
      <c r="R186" s="27">
        <v>10000000</v>
      </c>
      <c r="S186" s="28">
        <v>0.99963665008544922</v>
      </c>
      <c r="T186" s="29">
        <v>0</v>
      </c>
      <c r="U186" s="30">
        <v>10.443587303161621</v>
      </c>
      <c r="V186" s="31">
        <v>94.0638427734375</v>
      </c>
      <c r="W186" s="32">
        <v>147.83790588378906</v>
      </c>
      <c r="X186" s="22">
        <v>13.690948486328125</v>
      </c>
      <c r="Y186" s="33">
        <v>2.4590410757809877E-3</v>
      </c>
      <c r="Z186" s="22">
        <v>14.13934326171875</v>
      </c>
      <c r="AA186" s="33">
        <v>0</v>
      </c>
      <c r="AB186" s="22">
        <v>10.705665588378906</v>
      </c>
      <c r="AC186" s="34">
        <v>16.524999618530273</v>
      </c>
    </row>
    <row r="187" spans="1:29" hidden="1" x14ac:dyDescent="0.2">
      <c r="A187" s="20">
        <v>45981.745238692129</v>
      </c>
      <c r="B187" s="21">
        <v>-7.8000001609325409E-2</v>
      </c>
      <c r="C187" s="21">
        <v>0</v>
      </c>
      <c r="D187" s="22">
        <v>21.878044128417969</v>
      </c>
      <c r="E187" s="23">
        <v>356</v>
      </c>
      <c r="F187" s="23">
        <v>50.161929186433554</v>
      </c>
      <c r="G187" s="23">
        <v>-66.461150525137782</v>
      </c>
      <c r="H187" s="23">
        <v>0</v>
      </c>
      <c r="I187" s="23">
        <v>0</v>
      </c>
      <c r="J187" s="23">
        <v>0</v>
      </c>
      <c r="K187" s="23">
        <v>0</v>
      </c>
      <c r="L187" s="24">
        <v>0.96471595764160156</v>
      </c>
      <c r="M187" s="20">
        <v>25569.002595682869</v>
      </c>
      <c r="N187" s="22">
        <v>10.705665588378906</v>
      </c>
      <c r="O187" s="25">
        <v>0</v>
      </c>
      <c r="P187" s="25">
        <v>0</v>
      </c>
      <c r="Q187" s="26">
        <v>2.3283064365386963E-10</v>
      </c>
      <c r="R187" s="27">
        <v>10000000</v>
      </c>
      <c r="S187" s="28">
        <v>0.99963665008544922</v>
      </c>
      <c r="T187" s="29">
        <v>0</v>
      </c>
      <c r="U187" s="30">
        <v>10.443587303161621</v>
      </c>
      <c r="V187" s="31">
        <v>94.0638427734375</v>
      </c>
      <c r="W187" s="32">
        <v>147.83790588378906</v>
      </c>
      <c r="X187" s="22">
        <v>13.690948486328125</v>
      </c>
      <c r="Y187" s="33">
        <v>2.4590410757809877E-3</v>
      </c>
      <c r="Z187" s="22">
        <v>14.13934326171875</v>
      </c>
      <c r="AA187" s="33">
        <v>0</v>
      </c>
      <c r="AB187" s="22">
        <v>10.705665588378906</v>
      </c>
      <c r="AC187" s="34">
        <v>16.524999618530273</v>
      </c>
    </row>
    <row r="188" spans="1:29" hidden="1" x14ac:dyDescent="0.2">
      <c r="A188" s="20">
        <v>45981.745250277774</v>
      </c>
      <c r="B188" s="21">
        <v>-7.8000001609325409E-2</v>
      </c>
      <c r="C188" s="21">
        <v>0</v>
      </c>
      <c r="D188" s="22">
        <v>21.878044128417969</v>
      </c>
      <c r="E188" s="23">
        <v>356</v>
      </c>
      <c r="F188" s="23">
        <v>50.161929186433554</v>
      </c>
      <c r="G188" s="23">
        <v>-66.461150525137782</v>
      </c>
      <c r="H188" s="23">
        <v>0</v>
      </c>
      <c r="I188" s="23">
        <v>0</v>
      </c>
      <c r="J188" s="23">
        <v>0</v>
      </c>
      <c r="K188" s="23">
        <v>0</v>
      </c>
      <c r="L188" s="24">
        <v>0.96471595764160156</v>
      </c>
      <c r="M188" s="20">
        <v>25569.002607268518</v>
      </c>
      <c r="N188" s="22">
        <v>10.705665588378906</v>
      </c>
      <c r="O188" s="25">
        <v>0</v>
      </c>
      <c r="P188" s="25">
        <v>0</v>
      </c>
      <c r="Q188" s="26">
        <v>2.3283064365386963E-10</v>
      </c>
      <c r="R188" s="27">
        <v>10000000</v>
      </c>
      <c r="S188" s="28">
        <v>0.99963665008544922</v>
      </c>
      <c r="T188" s="29">
        <v>0</v>
      </c>
      <c r="U188" s="30">
        <v>10.443587303161621</v>
      </c>
      <c r="V188" s="31">
        <v>94.0638427734375</v>
      </c>
      <c r="W188" s="32">
        <v>147.83790588378906</v>
      </c>
      <c r="X188" s="22">
        <v>13.690948486328125</v>
      </c>
      <c r="Y188" s="33">
        <v>2.4590410757809877E-3</v>
      </c>
      <c r="Z188" s="22">
        <v>14.13934326171875</v>
      </c>
      <c r="AA188" s="33">
        <v>0</v>
      </c>
      <c r="AB188" s="22">
        <v>10.705665588378906</v>
      </c>
      <c r="AC188" s="34">
        <v>16.524999618530273</v>
      </c>
    </row>
    <row r="189" spans="1:29" hidden="1" x14ac:dyDescent="0.2">
      <c r="A189" s="20">
        <v>45981.745261921293</v>
      </c>
      <c r="B189" s="21">
        <v>-7.1999996900558472E-2</v>
      </c>
      <c r="C189" s="21">
        <v>0</v>
      </c>
      <c r="D189" s="22">
        <v>21.883188247680664</v>
      </c>
      <c r="E189" s="23">
        <v>356.29998779296875</v>
      </c>
      <c r="F189" s="23">
        <v>50.161929186433554</v>
      </c>
      <c r="G189" s="23">
        <v>-66.461150525137782</v>
      </c>
      <c r="H189" s="23">
        <v>0</v>
      </c>
      <c r="I189" s="23">
        <v>0</v>
      </c>
      <c r="J189" s="23">
        <v>0</v>
      </c>
      <c r="K189" s="23">
        <v>0</v>
      </c>
      <c r="L189" s="24">
        <v>0.96471595764160156</v>
      </c>
      <c r="M189" s="20">
        <v>25569.002618912036</v>
      </c>
      <c r="N189" s="22">
        <v>10.705665588378906</v>
      </c>
      <c r="O189" s="25">
        <v>0</v>
      </c>
      <c r="P189" s="25">
        <v>0</v>
      </c>
      <c r="Q189" s="26">
        <v>2.3283064365386963E-10</v>
      </c>
      <c r="R189" s="27">
        <v>10000000</v>
      </c>
      <c r="S189" s="28">
        <v>0.99963665008544922</v>
      </c>
      <c r="T189" s="29">
        <v>0</v>
      </c>
      <c r="U189" s="30">
        <v>10.443587303161621</v>
      </c>
      <c r="V189" s="31">
        <v>94.0638427734375</v>
      </c>
      <c r="W189" s="32">
        <v>147.83790588378906</v>
      </c>
      <c r="X189" s="22">
        <v>13.690948486328125</v>
      </c>
      <c r="Y189" s="33">
        <v>2.4590410757809877E-3</v>
      </c>
      <c r="Z189" s="22">
        <v>14.13934326171875</v>
      </c>
      <c r="AA189" s="33">
        <v>0</v>
      </c>
      <c r="AB189" s="22">
        <v>10.705665588378906</v>
      </c>
      <c r="AC189" s="34">
        <v>16.524999618530273</v>
      </c>
    </row>
    <row r="190" spans="1:29" hidden="1" x14ac:dyDescent="0.2">
      <c r="A190" s="20">
        <v>45981.745273599539</v>
      </c>
      <c r="B190" s="21">
        <v>-7.1999996900558472E-2</v>
      </c>
      <c r="C190" s="21">
        <v>0</v>
      </c>
      <c r="D190" s="22">
        <v>21.883188247680664</v>
      </c>
      <c r="E190" s="23">
        <v>356.60000610351563</v>
      </c>
      <c r="F190" s="23">
        <v>50.161929186433554</v>
      </c>
      <c r="G190" s="23">
        <v>-66.461150525137782</v>
      </c>
      <c r="H190" s="23">
        <v>0</v>
      </c>
      <c r="I190" s="23">
        <v>0</v>
      </c>
      <c r="J190" s="23">
        <v>0</v>
      </c>
      <c r="K190" s="23">
        <v>0</v>
      </c>
      <c r="L190" s="24">
        <v>0.96471595764160156</v>
      </c>
      <c r="M190" s="20">
        <v>25569.002630590279</v>
      </c>
      <c r="N190" s="22">
        <v>10.705665588378906</v>
      </c>
      <c r="O190" s="25">
        <v>0</v>
      </c>
      <c r="P190" s="25">
        <v>0</v>
      </c>
      <c r="Q190" s="26">
        <v>2.3283064365386963E-10</v>
      </c>
      <c r="R190" s="27">
        <v>10000000</v>
      </c>
      <c r="S190" s="28">
        <v>0.99963665008544922</v>
      </c>
      <c r="T190" s="29">
        <v>0</v>
      </c>
      <c r="U190" s="30">
        <v>10.443587303161621</v>
      </c>
      <c r="V190" s="31">
        <v>94.0638427734375</v>
      </c>
      <c r="W190" s="32">
        <v>147.83790588378906</v>
      </c>
      <c r="X190" s="22">
        <v>13.690948486328125</v>
      </c>
      <c r="Y190" s="33">
        <v>2.4590410757809877E-3</v>
      </c>
      <c r="Z190" s="22">
        <v>14.13934326171875</v>
      </c>
      <c r="AA190" s="33">
        <v>0</v>
      </c>
      <c r="AB190" s="22">
        <v>10.705665588378906</v>
      </c>
      <c r="AC190" s="34">
        <v>16.524999618530273</v>
      </c>
    </row>
    <row r="191" spans="1:29" hidden="1" x14ac:dyDescent="0.2">
      <c r="A191" s="20">
        <v>45981.745285254627</v>
      </c>
      <c r="B191" s="21">
        <v>-7.5000002980232239E-2</v>
      </c>
      <c r="C191" s="21">
        <v>0</v>
      </c>
      <c r="D191" s="22">
        <v>21.883188247680664</v>
      </c>
      <c r="E191" s="23">
        <v>356.79998779296875</v>
      </c>
      <c r="F191" s="23">
        <v>50.161929186433554</v>
      </c>
      <c r="G191" s="23">
        <v>-66.461150525137782</v>
      </c>
      <c r="H191" s="23">
        <v>0</v>
      </c>
      <c r="I191" s="23">
        <v>0</v>
      </c>
      <c r="J191" s="23">
        <v>0</v>
      </c>
      <c r="K191" s="23">
        <v>0</v>
      </c>
      <c r="L191" s="24">
        <v>0.96471595764160156</v>
      </c>
      <c r="M191" s="20">
        <v>25569.002642233798</v>
      </c>
      <c r="N191" s="22">
        <v>10.705665588378906</v>
      </c>
      <c r="O191" s="25">
        <v>0</v>
      </c>
      <c r="P191" s="25">
        <v>0</v>
      </c>
      <c r="Q191" s="26">
        <v>2.3283064365386963E-10</v>
      </c>
      <c r="R191" s="27">
        <v>10000000</v>
      </c>
      <c r="S191" s="28">
        <v>0.99963665008544922</v>
      </c>
      <c r="T191" s="29">
        <v>0</v>
      </c>
      <c r="U191" s="30">
        <v>10.443587303161621</v>
      </c>
      <c r="V191" s="31">
        <v>94.0638427734375</v>
      </c>
      <c r="W191" s="32">
        <v>147.83790588378906</v>
      </c>
      <c r="X191" s="22">
        <v>13.690948486328125</v>
      </c>
      <c r="Y191" s="33">
        <v>2.4590410757809877E-3</v>
      </c>
      <c r="Z191" s="22">
        <v>14.13934326171875</v>
      </c>
      <c r="AA191" s="33">
        <v>0</v>
      </c>
      <c r="AB191" s="22">
        <v>10.705665588378906</v>
      </c>
      <c r="AC191" s="34">
        <v>16.524999618530273</v>
      </c>
    </row>
    <row r="192" spans="1:29" hidden="1" x14ac:dyDescent="0.2">
      <c r="A192" s="20">
        <v>45981.745296909721</v>
      </c>
      <c r="B192" s="21">
        <v>-7.5999997556209564E-2</v>
      </c>
      <c r="C192" s="21">
        <v>0</v>
      </c>
      <c r="D192" s="22">
        <v>21.883188247680664</v>
      </c>
      <c r="E192" s="23">
        <v>356.60000610351563</v>
      </c>
      <c r="F192" s="23">
        <v>50.161929186433554</v>
      </c>
      <c r="G192" s="23">
        <v>-66.461150525137782</v>
      </c>
      <c r="H192" s="23">
        <v>0</v>
      </c>
      <c r="I192" s="23">
        <v>0</v>
      </c>
      <c r="J192" s="23">
        <v>0</v>
      </c>
      <c r="K192" s="23">
        <v>0</v>
      </c>
      <c r="L192" s="24">
        <v>0.96471595764160156</v>
      </c>
      <c r="M192" s="20">
        <v>25569.002653900461</v>
      </c>
      <c r="N192" s="22">
        <v>10.535702705383301</v>
      </c>
      <c r="O192" s="25">
        <v>0</v>
      </c>
      <c r="P192" s="25">
        <v>0</v>
      </c>
      <c r="Q192" s="26">
        <v>0</v>
      </c>
      <c r="R192" s="27">
        <v>10000000</v>
      </c>
      <c r="S192" s="28">
        <v>0.99965304136276245</v>
      </c>
      <c r="T192" s="29">
        <v>0</v>
      </c>
      <c r="U192" s="30">
        <v>10.486456871032715</v>
      </c>
      <c r="V192" s="31">
        <v>94.076469421386719</v>
      </c>
      <c r="W192" s="32">
        <v>147.87918090820313</v>
      </c>
      <c r="X192" s="22">
        <v>13.54962158203125</v>
      </c>
      <c r="Y192" s="33">
        <v>3.870431100949645E-3</v>
      </c>
      <c r="Z192" s="22">
        <v>14.044219970703125</v>
      </c>
      <c r="AA192" s="33">
        <v>0</v>
      </c>
      <c r="AB192" s="22">
        <v>10.535702705383301</v>
      </c>
      <c r="AC192" s="34">
        <v>16.524999618530273</v>
      </c>
    </row>
    <row r="193" spans="1:29" hidden="1" x14ac:dyDescent="0.2">
      <c r="A193" s="20">
        <v>45981.74530855324</v>
      </c>
      <c r="B193" s="21">
        <v>-7.6999999582767487E-2</v>
      </c>
      <c r="C193" s="21">
        <v>0</v>
      </c>
      <c r="D193" s="22">
        <v>21.883188247680664</v>
      </c>
      <c r="E193" s="23">
        <v>342.29998779296875</v>
      </c>
      <c r="F193" s="23">
        <v>50.161929186433554</v>
      </c>
      <c r="G193" s="23">
        <v>-66.461150525137782</v>
      </c>
      <c r="H193" s="23">
        <v>0</v>
      </c>
      <c r="I193" s="23">
        <v>0</v>
      </c>
      <c r="J193" s="23">
        <v>0</v>
      </c>
      <c r="K193" s="23">
        <v>0</v>
      </c>
      <c r="L193" s="24">
        <v>0.96404373645782471</v>
      </c>
      <c r="M193" s="20">
        <v>25569.002665532407</v>
      </c>
      <c r="N193" s="22">
        <v>10.535702705383301</v>
      </c>
      <c r="O193" s="25">
        <v>0</v>
      </c>
      <c r="P193" s="25">
        <v>0</v>
      </c>
      <c r="Q193" s="26">
        <v>0</v>
      </c>
      <c r="R193" s="27">
        <v>10000000</v>
      </c>
      <c r="S193" s="28">
        <v>0.99965304136276245</v>
      </c>
      <c r="T193" s="29">
        <v>0</v>
      </c>
      <c r="U193" s="30">
        <v>10.486456871032715</v>
      </c>
      <c r="V193" s="31">
        <v>94.076469421386719</v>
      </c>
      <c r="W193" s="32">
        <v>147.87918090820313</v>
      </c>
      <c r="X193" s="22">
        <v>13.54962158203125</v>
      </c>
      <c r="Y193" s="33">
        <v>3.870431100949645E-3</v>
      </c>
      <c r="Z193" s="22">
        <v>14.044219970703125</v>
      </c>
      <c r="AA193" s="33">
        <v>0</v>
      </c>
      <c r="AB193" s="22">
        <v>10.535702705383301</v>
      </c>
      <c r="AC193" s="34">
        <v>16.524999618530273</v>
      </c>
    </row>
    <row r="194" spans="1:29" hidden="1" x14ac:dyDescent="0.2">
      <c r="A194" s="20">
        <v>45981.745320208334</v>
      </c>
      <c r="B194" s="21">
        <v>-7.5000002980232239E-2</v>
      </c>
      <c r="C194" s="21">
        <v>0</v>
      </c>
      <c r="D194" s="22">
        <v>21.912088394165039</v>
      </c>
      <c r="E194" s="23">
        <v>259.79998779296875</v>
      </c>
      <c r="F194" s="23">
        <v>50.161929186433554</v>
      </c>
      <c r="G194" s="23">
        <v>-66.461150525137782</v>
      </c>
      <c r="H194" s="23">
        <v>0</v>
      </c>
      <c r="I194" s="23">
        <v>0</v>
      </c>
      <c r="J194" s="23">
        <v>0</v>
      </c>
      <c r="K194" s="23">
        <v>0</v>
      </c>
      <c r="L194" s="24">
        <v>0.96404373645782471</v>
      </c>
      <c r="M194" s="20">
        <v>25569.002677199074</v>
      </c>
      <c r="N194" s="22">
        <v>10.535702705383301</v>
      </c>
      <c r="O194" s="25">
        <v>0</v>
      </c>
      <c r="P194" s="25">
        <v>0</v>
      </c>
      <c r="Q194" s="26">
        <v>0</v>
      </c>
      <c r="R194" s="27">
        <v>10000000</v>
      </c>
      <c r="S194" s="28">
        <v>0.99965304136276245</v>
      </c>
      <c r="T194" s="29">
        <v>0</v>
      </c>
      <c r="U194" s="30">
        <v>10.486456871032715</v>
      </c>
      <c r="V194" s="31">
        <v>94.076469421386719</v>
      </c>
      <c r="W194" s="32">
        <v>147.87918090820313</v>
      </c>
      <c r="X194" s="22">
        <v>13.54962158203125</v>
      </c>
      <c r="Y194" s="33">
        <v>3.870431100949645E-3</v>
      </c>
      <c r="Z194" s="22">
        <v>14.044219970703125</v>
      </c>
      <c r="AA194" s="33">
        <v>0</v>
      </c>
      <c r="AB194" s="22">
        <v>10.535702705383301</v>
      </c>
      <c r="AC194" s="34">
        <v>16.524999618530273</v>
      </c>
    </row>
    <row r="195" spans="1:29" hidden="1" x14ac:dyDescent="0.2">
      <c r="A195" s="20">
        <v>45981.745331874998</v>
      </c>
      <c r="B195" s="21">
        <v>-7.4000000953674316E-2</v>
      </c>
      <c r="C195" s="21">
        <v>0</v>
      </c>
      <c r="D195" s="22">
        <v>21.912088394165039</v>
      </c>
      <c r="E195" s="23">
        <v>258.29998779296875</v>
      </c>
      <c r="F195" s="23">
        <v>50.161929186433554</v>
      </c>
      <c r="G195" s="23">
        <v>-66.461150525137782</v>
      </c>
      <c r="H195" s="23">
        <v>0</v>
      </c>
      <c r="I195" s="23">
        <v>0</v>
      </c>
      <c r="J195" s="23">
        <v>0</v>
      </c>
      <c r="K195" s="23">
        <v>0</v>
      </c>
      <c r="L195" s="24">
        <v>0.96404373645782471</v>
      </c>
      <c r="M195" s="20">
        <v>25569.002688854165</v>
      </c>
      <c r="N195" s="22">
        <v>10.535702705383301</v>
      </c>
      <c r="O195" s="25">
        <v>0</v>
      </c>
      <c r="P195" s="25">
        <v>0</v>
      </c>
      <c r="Q195" s="26">
        <v>0</v>
      </c>
      <c r="R195" s="27">
        <v>10000000</v>
      </c>
      <c r="S195" s="28">
        <v>0.99965304136276245</v>
      </c>
      <c r="T195" s="29">
        <v>0</v>
      </c>
      <c r="U195" s="30">
        <v>10.486456871032715</v>
      </c>
      <c r="V195" s="31">
        <v>94.076469421386719</v>
      </c>
      <c r="W195" s="32">
        <v>147.87918090820313</v>
      </c>
      <c r="X195" s="22">
        <v>13.54962158203125</v>
      </c>
      <c r="Y195" s="33">
        <v>3.870431100949645E-3</v>
      </c>
      <c r="Z195" s="22">
        <v>14.044219970703125</v>
      </c>
      <c r="AA195" s="33">
        <v>0</v>
      </c>
      <c r="AB195" s="22">
        <v>10.535702705383301</v>
      </c>
      <c r="AC195" s="34">
        <v>16.524999618530273</v>
      </c>
    </row>
    <row r="196" spans="1:29" hidden="1" x14ac:dyDescent="0.2">
      <c r="A196" s="20">
        <v>45981.745343530092</v>
      </c>
      <c r="B196" s="21">
        <v>-7.9000003635883331E-2</v>
      </c>
      <c r="C196" s="21">
        <v>0</v>
      </c>
      <c r="D196" s="22">
        <v>21.912088394165039</v>
      </c>
      <c r="E196" s="23">
        <v>333.79998779296875</v>
      </c>
      <c r="F196" s="23">
        <v>50.161929186433554</v>
      </c>
      <c r="G196" s="23">
        <v>-66.461150525137782</v>
      </c>
      <c r="H196" s="23">
        <v>0</v>
      </c>
      <c r="I196" s="23">
        <v>0</v>
      </c>
      <c r="J196" s="23">
        <v>0</v>
      </c>
      <c r="K196" s="23">
        <v>0</v>
      </c>
      <c r="L196" s="24">
        <v>0.96404373645782471</v>
      </c>
      <c r="M196" s="20">
        <v>25569.002700520832</v>
      </c>
      <c r="N196" s="22">
        <v>10.535702705383301</v>
      </c>
      <c r="O196" s="25">
        <v>0</v>
      </c>
      <c r="P196" s="25">
        <v>0</v>
      </c>
      <c r="Q196" s="26">
        <v>0</v>
      </c>
      <c r="R196" s="27">
        <v>10000000</v>
      </c>
      <c r="S196" s="28">
        <v>0.99965304136276245</v>
      </c>
      <c r="T196" s="29">
        <v>0</v>
      </c>
      <c r="U196" s="30">
        <v>10.486456871032715</v>
      </c>
      <c r="V196" s="31">
        <v>94.076469421386719</v>
      </c>
      <c r="W196" s="32">
        <v>147.87918090820313</v>
      </c>
      <c r="X196" s="22">
        <v>13.54962158203125</v>
      </c>
      <c r="Y196" s="33">
        <v>3.870431100949645E-3</v>
      </c>
      <c r="Z196" s="22">
        <v>14.044219970703125</v>
      </c>
      <c r="AA196" s="33">
        <v>0</v>
      </c>
      <c r="AB196" s="22">
        <v>10.535702705383301</v>
      </c>
      <c r="AC196" s="34">
        <v>16.524999618530273</v>
      </c>
    </row>
    <row r="197" spans="1:29" hidden="1" x14ac:dyDescent="0.2">
      <c r="A197" s="20">
        <v>45981.745355208332</v>
      </c>
      <c r="B197" s="21">
        <v>-7.9000003635883331E-2</v>
      </c>
      <c r="C197" s="21">
        <v>0</v>
      </c>
      <c r="D197" s="22">
        <v>21.912088394165039</v>
      </c>
      <c r="E197" s="23">
        <v>56</v>
      </c>
      <c r="F197" s="23">
        <v>50.161929186433554</v>
      </c>
      <c r="G197" s="23">
        <v>-66.461150525137782</v>
      </c>
      <c r="H197" s="23">
        <v>0</v>
      </c>
      <c r="I197" s="23">
        <v>0</v>
      </c>
      <c r="J197" s="23">
        <v>0</v>
      </c>
      <c r="K197" s="23">
        <v>0</v>
      </c>
      <c r="L197" s="24">
        <v>0.96404373645782471</v>
      </c>
      <c r="M197" s="20">
        <v>25569.002712187499</v>
      </c>
      <c r="N197" s="22">
        <v>10.535702705383301</v>
      </c>
      <c r="O197" s="25">
        <v>0</v>
      </c>
      <c r="P197" s="25">
        <v>0</v>
      </c>
      <c r="Q197" s="26">
        <v>0</v>
      </c>
      <c r="R197" s="27">
        <v>10000000</v>
      </c>
      <c r="S197" s="28">
        <v>0.99965304136276245</v>
      </c>
      <c r="T197" s="29">
        <v>0</v>
      </c>
      <c r="U197" s="30">
        <v>10.486456871032715</v>
      </c>
      <c r="V197" s="31">
        <v>94.076469421386719</v>
      </c>
      <c r="W197" s="32">
        <v>147.87918090820313</v>
      </c>
      <c r="X197" s="22">
        <v>13.54962158203125</v>
      </c>
      <c r="Y197" s="33">
        <v>3.870431100949645E-3</v>
      </c>
      <c r="Z197" s="22">
        <v>14.044219970703125</v>
      </c>
      <c r="AA197" s="33">
        <v>0</v>
      </c>
      <c r="AB197" s="22">
        <v>10.535702705383301</v>
      </c>
      <c r="AC197" s="34">
        <v>16.524999618530273</v>
      </c>
    </row>
    <row r="198" spans="1:29" hidden="1" x14ac:dyDescent="0.2">
      <c r="A198" s="20">
        <v>45981.745366863426</v>
      </c>
      <c r="B198" s="21">
        <v>-7.6999999582767487E-2</v>
      </c>
      <c r="C198" s="21">
        <v>0</v>
      </c>
      <c r="D198" s="22">
        <v>21.912088394165039</v>
      </c>
      <c r="E198" s="23">
        <v>92.800003051757813</v>
      </c>
      <c r="F198" s="23">
        <v>50.161929186433554</v>
      </c>
      <c r="G198" s="23">
        <v>-66.461150525137782</v>
      </c>
      <c r="H198" s="23">
        <v>0</v>
      </c>
      <c r="I198" s="23">
        <v>0</v>
      </c>
      <c r="J198" s="23">
        <v>0</v>
      </c>
      <c r="K198" s="23">
        <v>0</v>
      </c>
      <c r="L198" s="24">
        <v>0.96404373645782471</v>
      </c>
      <c r="M198" s="20">
        <v>25569.002723842594</v>
      </c>
      <c r="N198" s="22">
        <v>10.535702705383301</v>
      </c>
      <c r="O198" s="25">
        <v>0</v>
      </c>
      <c r="P198" s="25">
        <v>0</v>
      </c>
      <c r="Q198" s="26">
        <v>0</v>
      </c>
      <c r="R198" s="27">
        <v>10000000</v>
      </c>
      <c r="S198" s="28">
        <v>0.99965304136276245</v>
      </c>
      <c r="T198" s="29">
        <v>0</v>
      </c>
      <c r="U198" s="30">
        <v>10.486456871032715</v>
      </c>
      <c r="V198" s="31">
        <v>94.076469421386719</v>
      </c>
      <c r="W198" s="32">
        <v>147.87918090820313</v>
      </c>
      <c r="X198" s="22">
        <v>13.54962158203125</v>
      </c>
      <c r="Y198" s="33">
        <v>3.870431100949645E-3</v>
      </c>
      <c r="Z198" s="22">
        <v>14.044219970703125</v>
      </c>
      <c r="AA198" s="33">
        <v>0</v>
      </c>
      <c r="AB198" s="22">
        <v>10.535702705383301</v>
      </c>
      <c r="AC198" s="34">
        <v>16.524999618530273</v>
      </c>
    </row>
    <row r="199" spans="1:29" hidden="1" x14ac:dyDescent="0.2">
      <c r="A199" s="20">
        <v>45981.745378495369</v>
      </c>
      <c r="B199" s="21">
        <v>-7.6999999582767487E-2</v>
      </c>
      <c r="C199" s="21">
        <v>0</v>
      </c>
      <c r="D199" s="22">
        <v>21.904878616333008</v>
      </c>
      <c r="E199" s="23">
        <v>144</v>
      </c>
      <c r="F199" s="23">
        <v>50.161929186433554</v>
      </c>
      <c r="G199" s="23">
        <v>-66.461150525137782</v>
      </c>
      <c r="H199" s="23">
        <v>0</v>
      </c>
      <c r="I199" s="23">
        <v>0</v>
      </c>
      <c r="J199" s="23">
        <v>0</v>
      </c>
      <c r="K199" s="23">
        <v>0</v>
      </c>
      <c r="L199" s="24">
        <v>0.96404373645782471</v>
      </c>
      <c r="M199" s="20">
        <v>25569.002735474536</v>
      </c>
      <c r="N199" s="22">
        <v>10.380056381225586</v>
      </c>
      <c r="O199" s="25">
        <v>0</v>
      </c>
      <c r="P199" s="25">
        <v>0</v>
      </c>
      <c r="Q199" s="26">
        <v>2.3283064365386963E-10</v>
      </c>
      <c r="R199" s="27">
        <v>10000000</v>
      </c>
      <c r="S199" s="28">
        <v>0.99966758489608765</v>
      </c>
      <c r="T199" s="29">
        <v>0</v>
      </c>
      <c r="U199" s="30">
        <v>10.519707679748535</v>
      </c>
      <c r="V199" s="31">
        <v>94.032142639160156</v>
      </c>
      <c r="W199" s="32">
        <v>147.82894897460938</v>
      </c>
      <c r="X199" s="22">
        <v>13.46832275390625</v>
      </c>
      <c r="Y199" s="33">
        <v>5.01222163438797E-3</v>
      </c>
      <c r="Z199" s="22">
        <v>13.93658447265625</v>
      </c>
      <c r="AA199" s="33">
        <v>0</v>
      </c>
      <c r="AB199" s="22">
        <v>10.380056381225586</v>
      </c>
      <c r="AC199" s="34">
        <v>16.542999267578125</v>
      </c>
    </row>
    <row r="200" spans="1:29" hidden="1" x14ac:dyDescent="0.2">
      <c r="A200" s="20">
        <v>45981.745390138887</v>
      </c>
      <c r="B200" s="21">
        <v>-7.6999999582767487E-2</v>
      </c>
      <c r="C200" s="21">
        <v>0</v>
      </c>
      <c r="D200" s="22">
        <v>21.904878616333008</v>
      </c>
      <c r="E200" s="23">
        <v>186.39999389648438</v>
      </c>
      <c r="F200" s="23">
        <v>50.161929186433554</v>
      </c>
      <c r="G200" s="23">
        <v>-66.461150525137782</v>
      </c>
      <c r="H200" s="23">
        <v>0</v>
      </c>
      <c r="I200" s="23">
        <v>0</v>
      </c>
      <c r="J200" s="23">
        <v>0</v>
      </c>
      <c r="K200" s="23">
        <v>0</v>
      </c>
      <c r="L200" s="24">
        <v>0.96404373645782471</v>
      </c>
      <c r="M200" s="20">
        <v>25569.002747118055</v>
      </c>
      <c r="N200" s="22">
        <v>10.380056381225586</v>
      </c>
      <c r="O200" s="25">
        <v>0</v>
      </c>
      <c r="P200" s="25">
        <v>0</v>
      </c>
      <c r="Q200" s="26">
        <v>2.3283064365386963E-10</v>
      </c>
      <c r="R200" s="27">
        <v>10000000</v>
      </c>
      <c r="S200" s="28">
        <v>0.99966758489608765</v>
      </c>
      <c r="T200" s="29">
        <v>0</v>
      </c>
      <c r="U200" s="30">
        <v>10.519707679748535</v>
      </c>
      <c r="V200" s="31">
        <v>94.032142639160156</v>
      </c>
      <c r="W200" s="32">
        <v>147.82894897460938</v>
      </c>
      <c r="X200" s="22">
        <v>13.46832275390625</v>
      </c>
      <c r="Y200" s="33">
        <v>5.01222163438797E-3</v>
      </c>
      <c r="Z200" s="22">
        <v>13.93658447265625</v>
      </c>
      <c r="AA200" s="33">
        <v>0</v>
      </c>
      <c r="AB200" s="22">
        <v>10.380056381225586</v>
      </c>
      <c r="AC200" s="34">
        <v>16.542999267578125</v>
      </c>
    </row>
    <row r="201" spans="1:29" hidden="1" x14ac:dyDescent="0.2">
      <c r="A201" s="20">
        <v>45981.745401805558</v>
      </c>
      <c r="B201" s="21">
        <v>-7.2999998927116394E-2</v>
      </c>
      <c r="C201" s="21">
        <v>0</v>
      </c>
      <c r="D201" s="22">
        <v>21.904878616333008</v>
      </c>
      <c r="E201" s="23">
        <v>181.69999694824219</v>
      </c>
      <c r="F201" s="23">
        <v>50.161929186433554</v>
      </c>
      <c r="G201" s="23">
        <v>-66.461150525137782</v>
      </c>
      <c r="H201" s="23">
        <v>0</v>
      </c>
      <c r="I201" s="23">
        <v>0</v>
      </c>
      <c r="J201" s="23">
        <v>0</v>
      </c>
      <c r="K201" s="23">
        <v>0</v>
      </c>
      <c r="L201" s="24">
        <v>0.96404373645782471</v>
      </c>
      <c r="M201" s="20">
        <v>25569.002758784722</v>
      </c>
      <c r="N201" s="22">
        <v>10.380056381225586</v>
      </c>
      <c r="O201" s="25">
        <v>0</v>
      </c>
      <c r="P201" s="25">
        <v>0</v>
      </c>
      <c r="Q201" s="26">
        <v>2.3283064365386963E-10</v>
      </c>
      <c r="R201" s="27">
        <v>10000000</v>
      </c>
      <c r="S201" s="28">
        <v>0.99966758489608765</v>
      </c>
      <c r="T201" s="29">
        <v>0</v>
      </c>
      <c r="U201" s="30">
        <v>10.519707679748535</v>
      </c>
      <c r="V201" s="31">
        <v>94.032142639160156</v>
      </c>
      <c r="W201" s="32">
        <v>147.82894897460938</v>
      </c>
      <c r="X201" s="22">
        <v>13.46832275390625</v>
      </c>
      <c r="Y201" s="33">
        <v>5.01222163438797E-3</v>
      </c>
      <c r="Z201" s="22">
        <v>13.93658447265625</v>
      </c>
      <c r="AA201" s="33">
        <v>0</v>
      </c>
      <c r="AB201" s="22">
        <v>10.380056381225586</v>
      </c>
      <c r="AC201" s="34">
        <v>16.542999267578125</v>
      </c>
    </row>
    <row r="202" spans="1:29" hidden="1" x14ac:dyDescent="0.2">
      <c r="A202" s="20">
        <v>45981.745413425924</v>
      </c>
      <c r="B202" s="21">
        <v>-7.9999998211860657E-2</v>
      </c>
      <c r="C202" s="21">
        <v>0</v>
      </c>
      <c r="D202" s="22">
        <v>21.904878616333008</v>
      </c>
      <c r="E202" s="23">
        <v>183.19999694824219</v>
      </c>
      <c r="F202" s="23">
        <v>50.161929186433554</v>
      </c>
      <c r="G202" s="23">
        <v>-66.461150525137782</v>
      </c>
      <c r="H202" s="23">
        <v>0</v>
      </c>
      <c r="I202" s="23">
        <v>0</v>
      </c>
      <c r="J202" s="23">
        <v>0</v>
      </c>
      <c r="K202" s="23">
        <v>0</v>
      </c>
      <c r="L202" s="24">
        <v>0.96404373645782471</v>
      </c>
      <c r="M202" s="20">
        <v>25569.002770416668</v>
      </c>
      <c r="N202" s="22">
        <v>10.380056381225586</v>
      </c>
      <c r="O202" s="25">
        <v>0</v>
      </c>
      <c r="P202" s="25">
        <v>0</v>
      </c>
      <c r="Q202" s="26">
        <v>2.3283064365386963E-10</v>
      </c>
      <c r="R202" s="27">
        <v>10000000</v>
      </c>
      <c r="S202" s="28">
        <v>0.99966758489608765</v>
      </c>
      <c r="T202" s="29">
        <v>0</v>
      </c>
      <c r="U202" s="30">
        <v>10.519707679748535</v>
      </c>
      <c r="V202" s="31">
        <v>94.032142639160156</v>
      </c>
      <c r="W202" s="32">
        <v>147.82894897460938</v>
      </c>
      <c r="X202" s="22">
        <v>13.46832275390625</v>
      </c>
      <c r="Y202" s="33">
        <v>5.01222163438797E-3</v>
      </c>
      <c r="Z202" s="22">
        <v>13.93658447265625</v>
      </c>
      <c r="AA202" s="33">
        <v>0</v>
      </c>
      <c r="AB202" s="22">
        <v>10.380056381225586</v>
      </c>
      <c r="AC202" s="34">
        <v>16.542999267578125</v>
      </c>
    </row>
    <row r="203" spans="1:29" hidden="1" x14ac:dyDescent="0.2">
      <c r="A203" s="20">
        <v>45981.745425046298</v>
      </c>
      <c r="B203" s="21">
        <v>-6.8999998271465302E-2</v>
      </c>
      <c r="C203" s="21">
        <v>0</v>
      </c>
      <c r="D203" s="22">
        <v>21.904878616333008</v>
      </c>
      <c r="E203" s="23">
        <v>153.19999694824219</v>
      </c>
      <c r="F203" s="23">
        <v>50.161929186433554</v>
      </c>
      <c r="G203" s="23">
        <v>-66.461150525137782</v>
      </c>
      <c r="H203" s="23">
        <v>0</v>
      </c>
      <c r="I203" s="23">
        <v>0</v>
      </c>
      <c r="J203" s="23">
        <v>0</v>
      </c>
      <c r="K203" s="23">
        <v>0</v>
      </c>
      <c r="L203" s="24">
        <v>0.96404373645782471</v>
      </c>
      <c r="M203" s="20">
        <v>25569.002782037038</v>
      </c>
      <c r="N203" s="22">
        <v>10.380056381225586</v>
      </c>
      <c r="O203" s="25">
        <v>0</v>
      </c>
      <c r="P203" s="25">
        <v>0</v>
      </c>
      <c r="Q203" s="26">
        <v>2.3283064365386963E-10</v>
      </c>
      <c r="R203" s="27">
        <v>10000000</v>
      </c>
      <c r="S203" s="28">
        <v>0.99966758489608765</v>
      </c>
      <c r="T203" s="29">
        <v>0</v>
      </c>
      <c r="U203" s="30">
        <v>10.519707679748535</v>
      </c>
      <c r="V203" s="31">
        <v>94.032142639160156</v>
      </c>
      <c r="W203" s="32">
        <v>147.82894897460938</v>
      </c>
      <c r="X203" s="22">
        <v>13.46832275390625</v>
      </c>
      <c r="Y203" s="33">
        <v>5.01222163438797E-3</v>
      </c>
      <c r="Z203" s="22">
        <v>13.93658447265625</v>
      </c>
      <c r="AA203" s="33">
        <v>0</v>
      </c>
      <c r="AB203" s="22">
        <v>10.380056381225586</v>
      </c>
      <c r="AC203" s="34">
        <v>16.542999267578125</v>
      </c>
    </row>
    <row r="204" spans="1:29" hidden="1" x14ac:dyDescent="0.2">
      <c r="A204" s="20">
        <v>45981.745436736113</v>
      </c>
      <c r="B204" s="21">
        <v>-7.2999998927116394E-2</v>
      </c>
      <c r="C204" s="21">
        <v>0.1843668520450592</v>
      </c>
      <c r="D204" s="22">
        <v>21.882362365722656</v>
      </c>
      <c r="E204" s="23">
        <v>147.5</v>
      </c>
      <c r="F204" s="23">
        <v>50.161929186433554</v>
      </c>
      <c r="G204" s="23">
        <v>-66.461150525137782</v>
      </c>
      <c r="H204" s="23">
        <v>0</v>
      </c>
      <c r="I204" s="23">
        <v>0</v>
      </c>
      <c r="J204" s="23">
        <v>0</v>
      </c>
      <c r="K204" s="23">
        <v>0</v>
      </c>
      <c r="L204" s="24">
        <v>0.96404373645782471</v>
      </c>
      <c r="M204" s="20">
        <v>25569.002793726853</v>
      </c>
      <c r="N204" s="22">
        <v>10.380056381225586</v>
      </c>
      <c r="O204" s="25">
        <v>0</v>
      </c>
      <c r="P204" s="25">
        <v>0</v>
      </c>
      <c r="Q204" s="26">
        <v>2.3283064365386963E-10</v>
      </c>
      <c r="R204" s="27">
        <v>10000000</v>
      </c>
      <c r="S204" s="28">
        <v>0.99966758489608765</v>
      </c>
      <c r="T204" s="29">
        <v>0</v>
      </c>
      <c r="U204" s="30">
        <v>10.519707679748535</v>
      </c>
      <c r="V204" s="31">
        <v>94.032142639160156</v>
      </c>
      <c r="W204" s="32">
        <v>147.82894897460938</v>
      </c>
      <c r="X204" s="22">
        <v>13.46832275390625</v>
      </c>
      <c r="Y204" s="33">
        <v>5.01222163438797E-3</v>
      </c>
      <c r="Z204" s="22">
        <v>13.93658447265625</v>
      </c>
      <c r="AA204" s="33">
        <v>0</v>
      </c>
      <c r="AB204" s="22">
        <v>10.380056381225586</v>
      </c>
      <c r="AC204" s="34">
        <v>16.542999267578125</v>
      </c>
    </row>
    <row r="205" spans="1:29" hidden="1" x14ac:dyDescent="0.2">
      <c r="A205" s="20">
        <v>45981.745448368056</v>
      </c>
      <c r="B205" s="21">
        <v>2.9999999329447746E-2</v>
      </c>
      <c r="C205" s="21">
        <v>0.59289056062698364</v>
      </c>
      <c r="D205" s="22">
        <v>21.882362365722656</v>
      </c>
      <c r="E205" s="23">
        <v>128.60000610351563</v>
      </c>
      <c r="F205" s="23">
        <v>50.161929186433554</v>
      </c>
      <c r="G205" s="23">
        <v>-66.461150525137782</v>
      </c>
      <c r="H205" s="23">
        <v>50.161930790694811</v>
      </c>
      <c r="I205" s="23">
        <v>-66.461147864709332</v>
      </c>
      <c r="J205" s="23">
        <v>0.1784454882144928</v>
      </c>
      <c r="K205" s="23">
        <v>0.19009998440742493</v>
      </c>
      <c r="L205" s="24">
        <v>0.96404373645782471</v>
      </c>
      <c r="M205" s="20">
        <v>25569.002805358796</v>
      </c>
      <c r="N205" s="22">
        <v>10.380056381225586</v>
      </c>
      <c r="O205" s="25">
        <v>0</v>
      </c>
      <c r="P205" s="25">
        <v>0</v>
      </c>
      <c r="Q205" s="26">
        <v>2.3283064365386963E-10</v>
      </c>
      <c r="R205" s="27">
        <v>10000000</v>
      </c>
      <c r="S205" s="28">
        <v>0.99966758489608765</v>
      </c>
      <c r="T205" s="29">
        <v>0</v>
      </c>
      <c r="U205" s="30">
        <v>10.519707679748535</v>
      </c>
      <c r="V205" s="31">
        <v>94.032142639160156</v>
      </c>
      <c r="W205" s="32">
        <v>147.82894897460938</v>
      </c>
      <c r="X205" s="22">
        <v>13.46832275390625</v>
      </c>
      <c r="Y205" s="33">
        <v>5.01222163438797E-3</v>
      </c>
      <c r="Z205" s="22">
        <v>13.93658447265625</v>
      </c>
      <c r="AA205" s="33">
        <v>0</v>
      </c>
      <c r="AB205" s="22">
        <v>10.380056381225586</v>
      </c>
      <c r="AC205" s="34">
        <v>16.542999267578125</v>
      </c>
    </row>
    <row r="206" spans="1:29" hidden="1" x14ac:dyDescent="0.2">
      <c r="A206" s="20">
        <v>45981.745459999998</v>
      </c>
      <c r="B206" s="21">
        <v>3.7000000476837158E-2</v>
      </c>
      <c r="C206" s="21">
        <v>0.6788557767868042</v>
      </c>
      <c r="D206" s="22">
        <v>21.882362365722656</v>
      </c>
      <c r="E206" s="23">
        <v>122.19999694824219</v>
      </c>
      <c r="F206" s="23">
        <v>50.161929186433554</v>
      </c>
      <c r="G206" s="23">
        <v>-66.461150525137782</v>
      </c>
      <c r="H206" s="23">
        <v>50.16193383517421</v>
      </c>
      <c r="I206" s="23">
        <v>-66.461144414574903</v>
      </c>
      <c r="J206" s="23">
        <v>0.5170896053314209</v>
      </c>
      <c r="K206" s="23">
        <v>0.43662813305854797</v>
      </c>
      <c r="L206" s="24">
        <v>0.96404373645782471</v>
      </c>
      <c r="M206" s="20">
        <v>25569.002816990742</v>
      </c>
      <c r="N206" s="22">
        <v>10.212215423583984</v>
      </c>
      <c r="O206" s="25">
        <v>0</v>
      </c>
      <c r="P206" s="25">
        <v>0</v>
      </c>
      <c r="Q206" s="26">
        <v>2.3283064365386963E-10</v>
      </c>
      <c r="R206" s="27">
        <v>10000000</v>
      </c>
      <c r="S206" s="28">
        <v>0.99968302249908447</v>
      </c>
      <c r="T206" s="29">
        <v>0</v>
      </c>
      <c r="U206" s="30">
        <v>10.338072776794434</v>
      </c>
      <c r="V206" s="31">
        <v>92.04541015625</v>
      </c>
      <c r="W206" s="32">
        <v>144.72590637207031</v>
      </c>
      <c r="X206" s="22">
        <v>13.318023681640625</v>
      </c>
      <c r="Y206" s="33">
        <v>1.9581972155719995E-3</v>
      </c>
      <c r="Z206" s="22">
        <v>13.8165283203125</v>
      </c>
      <c r="AA206" s="33">
        <v>3.6713331937789917E-3</v>
      </c>
      <c r="AB206" s="22">
        <v>10.212215423583984</v>
      </c>
      <c r="AC206" s="34">
        <v>16.516000747680664</v>
      </c>
    </row>
    <row r="207" spans="1:29" hidden="1" x14ac:dyDescent="0.2">
      <c r="A207" s="20">
        <v>45981.745471655093</v>
      </c>
      <c r="B207" s="21">
        <v>1.4000000432133675E-2</v>
      </c>
      <c r="C207" s="21">
        <v>0.62605565786361694</v>
      </c>
      <c r="D207" s="22">
        <v>21.882362365722656</v>
      </c>
      <c r="E207" s="23">
        <v>121.40000152587891</v>
      </c>
      <c r="F207" s="23">
        <v>50.161929186433554</v>
      </c>
      <c r="G207" s="23">
        <v>-66.461150525137782</v>
      </c>
      <c r="H207" s="23">
        <v>50.161935783604648</v>
      </c>
      <c r="I207" s="23">
        <v>-66.461142834950195</v>
      </c>
      <c r="J207" s="23">
        <v>0.73381775617599487</v>
      </c>
      <c r="K207" s="23">
        <v>0.54949963092803955</v>
      </c>
      <c r="L207" s="24">
        <v>0.96404373645782471</v>
      </c>
      <c r="M207" s="20">
        <v>25569.002828645833</v>
      </c>
      <c r="N207" s="22">
        <v>10.212215423583984</v>
      </c>
      <c r="O207" s="25">
        <v>0</v>
      </c>
      <c r="P207" s="25">
        <v>0</v>
      </c>
      <c r="Q207" s="26">
        <v>2.3283064365386963E-10</v>
      </c>
      <c r="R207" s="27">
        <v>10000000</v>
      </c>
      <c r="S207" s="28">
        <v>0.99968302249908447</v>
      </c>
      <c r="T207" s="29">
        <v>0</v>
      </c>
      <c r="U207" s="30">
        <v>10.338072776794434</v>
      </c>
      <c r="V207" s="31">
        <v>92.04541015625</v>
      </c>
      <c r="W207" s="32">
        <v>144.72590637207031</v>
      </c>
      <c r="X207" s="22">
        <v>13.318023681640625</v>
      </c>
      <c r="Y207" s="33">
        <v>1.9581972155719995E-3</v>
      </c>
      <c r="Z207" s="22">
        <v>13.8165283203125</v>
      </c>
      <c r="AA207" s="33">
        <v>3.6713331937789917E-3</v>
      </c>
      <c r="AB207" s="22">
        <v>10.212215423583984</v>
      </c>
      <c r="AC207" s="34">
        <v>16.516000747680664</v>
      </c>
    </row>
    <row r="208" spans="1:29" hidden="1" x14ac:dyDescent="0.2">
      <c r="A208" s="20">
        <v>45981.745483333332</v>
      </c>
      <c r="B208" s="21">
        <v>4.1000001132488251E-2</v>
      </c>
      <c r="C208" s="21">
        <v>0.62605565786361694</v>
      </c>
      <c r="D208" s="22">
        <v>21.882362365722656</v>
      </c>
      <c r="E208" s="23">
        <v>116</v>
      </c>
      <c r="F208" s="23">
        <v>50.161929186433554</v>
      </c>
      <c r="G208" s="23">
        <v>-66.461150525137782</v>
      </c>
      <c r="H208" s="23">
        <v>50.161935573065833</v>
      </c>
      <c r="I208" s="23">
        <v>-66.461142348033434</v>
      </c>
      <c r="J208" s="23">
        <v>0.7103990912437439</v>
      </c>
      <c r="K208" s="23">
        <v>0.58429211378097534</v>
      </c>
      <c r="L208" s="24">
        <v>0.96337157487869263</v>
      </c>
      <c r="M208" s="20">
        <v>25569.002840324076</v>
      </c>
      <c r="N208" s="22">
        <v>10.212215423583984</v>
      </c>
      <c r="O208" s="25">
        <v>0</v>
      </c>
      <c r="P208" s="25">
        <v>0</v>
      </c>
      <c r="Q208" s="26">
        <v>2.3283064365386963E-10</v>
      </c>
      <c r="R208" s="27">
        <v>10000000</v>
      </c>
      <c r="S208" s="28">
        <v>0.99968302249908447</v>
      </c>
      <c r="T208" s="29">
        <v>0</v>
      </c>
      <c r="U208" s="30">
        <v>10.338072776794434</v>
      </c>
      <c r="V208" s="31">
        <v>92.04541015625</v>
      </c>
      <c r="W208" s="32">
        <v>144.72590637207031</v>
      </c>
      <c r="X208" s="22">
        <v>13.318023681640625</v>
      </c>
      <c r="Y208" s="33">
        <v>1.9581972155719995E-3</v>
      </c>
      <c r="Z208" s="22">
        <v>13.8165283203125</v>
      </c>
      <c r="AA208" s="33">
        <v>3.6713331937789917E-3</v>
      </c>
      <c r="AB208" s="22">
        <v>10.212215423583984</v>
      </c>
      <c r="AC208" s="34">
        <v>16.516000747680664</v>
      </c>
    </row>
    <row r="209" spans="1:29" hidden="1" x14ac:dyDescent="0.2">
      <c r="A209" s="20">
        <v>45981.745495011572</v>
      </c>
      <c r="B209" s="21">
        <v>2.8000000864267349E-2</v>
      </c>
      <c r="C209" s="21">
        <v>0.62605565786361694</v>
      </c>
      <c r="D209" s="22">
        <v>21.894271850585938</v>
      </c>
      <c r="E209" s="23">
        <v>112.5</v>
      </c>
      <c r="F209" s="23">
        <v>50.161929186433554</v>
      </c>
      <c r="G209" s="23">
        <v>-66.461150525137782</v>
      </c>
      <c r="H209" s="23">
        <v>50.161935683117896</v>
      </c>
      <c r="I209" s="23">
        <v>-66.461142606835352</v>
      </c>
      <c r="J209" s="23">
        <v>0.72264039516448975</v>
      </c>
      <c r="K209" s="23">
        <v>0.56579947471618652</v>
      </c>
      <c r="L209" s="24">
        <v>0.96337157487869263</v>
      </c>
      <c r="M209" s="20">
        <v>25569.002852002315</v>
      </c>
      <c r="N209" s="22">
        <v>10.212215423583984</v>
      </c>
      <c r="O209" s="25">
        <v>0</v>
      </c>
      <c r="P209" s="25">
        <v>0</v>
      </c>
      <c r="Q209" s="26">
        <v>2.3283064365386963E-10</v>
      </c>
      <c r="R209" s="27">
        <v>10000000</v>
      </c>
      <c r="S209" s="28">
        <v>0.99968302249908447</v>
      </c>
      <c r="T209" s="29">
        <v>0</v>
      </c>
      <c r="U209" s="30">
        <v>10.338072776794434</v>
      </c>
      <c r="V209" s="31">
        <v>92.04541015625</v>
      </c>
      <c r="W209" s="32">
        <v>144.72590637207031</v>
      </c>
      <c r="X209" s="22">
        <v>13.318023681640625</v>
      </c>
      <c r="Y209" s="33">
        <v>1.9581972155719995E-3</v>
      </c>
      <c r="Z209" s="22">
        <v>13.8165283203125</v>
      </c>
      <c r="AA209" s="33">
        <v>3.6713331937789917E-3</v>
      </c>
      <c r="AB209" s="22">
        <v>10.212215423583984</v>
      </c>
      <c r="AC209" s="34">
        <v>16.516000747680664</v>
      </c>
    </row>
    <row r="210" spans="1:29" hidden="1" x14ac:dyDescent="0.2">
      <c r="A210" s="20">
        <v>45981.74550665509</v>
      </c>
      <c r="B210" s="21">
        <v>1.8999999389052391E-2</v>
      </c>
      <c r="C210" s="21">
        <v>0.62605565786361694</v>
      </c>
      <c r="D210" s="22">
        <v>21.894271850585938</v>
      </c>
      <c r="E210" s="23">
        <v>113.80000305175781</v>
      </c>
      <c r="F210" s="23">
        <v>50.161929186433554</v>
      </c>
      <c r="G210" s="23">
        <v>-66.461150525137782</v>
      </c>
      <c r="H210" s="23">
        <v>50.161936398048461</v>
      </c>
      <c r="I210" s="23">
        <v>-66.461142545865528</v>
      </c>
      <c r="J210" s="23">
        <v>0.80216372013092041</v>
      </c>
      <c r="K210" s="23">
        <v>0.5701560378074646</v>
      </c>
      <c r="L210" s="24">
        <v>0.96337157487869263</v>
      </c>
      <c r="M210" s="20">
        <v>25569.002863645834</v>
      </c>
      <c r="N210" s="22">
        <v>10.212215423583984</v>
      </c>
      <c r="O210" s="25">
        <v>0</v>
      </c>
      <c r="P210" s="25">
        <v>0</v>
      </c>
      <c r="Q210" s="26">
        <v>2.3283064365386963E-10</v>
      </c>
      <c r="R210" s="27">
        <v>10000000</v>
      </c>
      <c r="S210" s="28">
        <v>0.99968302249908447</v>
      </c>
      <c r="T210" s="29">
        <v>0</v>
      </c>
      <c r="U210" s="30">
        <v>10.338072776794434</v>
      </c>
      <c r="V210" s="31">
        <v>92.04541015625</v>
      </c>
      <c r="W210" s="32">
        <v>144.72590637207031</v>
      </c>
      <c r="X210" s="22">
        <v>13.318023681640625</v>
      </c>
      <c r="Y210" s="33">
        <v>1.9581972155719995E-3</v>
      </c>
      <c r="Z210" s="22">
        <v>13.8165283203125</v>
      </c>
      <c r="AA210" s="33">
        <v>3.6713331937789917E-3</v>
      </c>
      <c r="AB210" s="22">
        <v>10.212215423583984</v>
      </c>
      <c r="AC210" s="34">
        <v>16.516000747680664</v>
      </c>
    </row>
    <row r="211" spans="1:29" hidden="1" x14ac:dyDescent="0.2">
      <c r="A211" s="20">
        <v>45981.745518298609</v>
      </c>
      <c r="B211" s="21">
        <v>1.4000000432133675E-2</v>
      </c>
      <c r="C211" s="21">
        <v>0.62605565786361694</v>
      </c>
      <c r="D211" s="22">
        <v>21.894271850585938</v>
      </c>
      <c r="E211" s="23">
        <v>114.69999694824219</v>
      </c>
      <c r="F211" s="23">
        <v>50.161929186433554</v>
      </c>
      <c r="G211" s="23">
        <v>-66.461150525137782</v>
      </c>
      <c r="H211" s="23">
        <v>50.161937212684386</v>
      </c>
      <c r="I211" s="23">
        <v>-66.461142980580689</v>
      </c>
      <c r="J211" s="23">
        <v>0.89277744293212891</v>
      </c>
      <c r="K211" s="23">
        <v>0.53909361362457275</v>
      </c>
      <c r="L211" s="24">
        <v>0.96337157487869263</v>
      </c>
      <c r="M211" s="20">
        <v>25569.002875289352</v>
      </c>
      <c r="N211" s="22">
        <v>10.212215423583984</v>
      </c>
      <c r="O211" s="25">
        <v>0</v>
      </c>
      <c r="P211" s="25">
        <v>0</v>
      </c>
      <c r="Q211" s="26">
        <v>2.3283064365386963E-10</v>
      </c>
      <c r="R211" s="27">
        <v>10000000</v>
      </c>
      <c r="S211" s="28">
        <v>0.99968302249908447</v>
      </c>
      <c r="T211" s="29">
        <v>0</v>
      </c>
      <c r="U211" s="30">
        <v>10.338072776794434</v>
      </c>
      <c r="V211" s="31">
        <v>92.04541015625</v>
      </c>
      <c r="W211" s="32">
        <v>144.72590637207031</v>
      </c>
      <c r="X211" s="22">
        <v>13.318023681640625</v>
      </c>
      <c r="Y211" s="33">
        <v>1.9581972155719995E-3</v>
      </c>
      <c r="Z211" s="22">
        <v>13.8165283203125</v>
      </c>
      <c r="AA211" s="33">
        <v>3.6713331937789917E-3</v>
      </c>
      <c r="AB211" s="22">
        <v>10.212215423583984</v>
      </c>
      <c r="AC211" s="34">
        <v>16.516000747680664</v>
      </c>
    </row>
    <row r="212" spans="1:29" hidden="1" x14ac:dyDescent="0.2">
      <c r="A212" s="20">
        <v>45981.745529976855</v>
      </c>
      <c r="B212" s="21">
        <v>7.0000000298023224E-2</v>
      </c>
      <c r="C212" s="21">
        <v>0.62605565786361694</v>
      </c>
      <c r="D212" s="22">
        <v>21.894271850585938</v>
      </c>
      <c r="E212" s="23">
        <v>118.30000305175781</v>
      </c>
      <c r="F212" s="23">
        <v>50.161929186433554</v>
      </c>
      <c r="G212" s="23">
        <v>-66.461150525137782</v>
      </c>
      <c r="H212" s="23">
        <v>50.161937612625913</v>
      </c>
      <c r="I212" s="23">
        <v>-66.461143154436414</v>
      </c>
      <c r="J212" s="23">
        <v>0.93726378679275513</v>
      </c>
      <c r="K212" s="23">
        <v>0.52667081356048584</v>
      </c>
      <c r="L212" s="24">
        <v>0.96337157487869263</v>
      </c>
      <c r="M212" s="20">
        <v>25569.002886956019</v>
      </c>
      <c r="N212" s="22">
        <v>10.212215423583984</v>
      </c>
      <c r="O212" s="25">
        <v>0</v>
      </c>
      <c r="P212" s="25">
        <v>0</v>
      </c>
      <c r="Q212" s="26">
        <v>2.3283064365386963E-10</v>
      </c>
      <c r="R212" s="27">
        <v>10000000</v>
      </c>
      <c r="S212" s="28">
        <v>0.99968302249908447</v>
      </c>
      <c r="T212" s="29">
        <v>0</v>
      </c>
      <c r="U212" s="30">
        <v>10.338072776794434</v>
      </c>
      <c r="V212" s="31">
        <v>92.04541015625</v>
      </c>
      <c r="W212" s="32">
        <v>144.72590637207031</v>
      </c>
      <c r="X212" s="22">
        <v>13.318023681640625</v>
      </c>
      <c r="Y212" s="33">
        <v>1.9581972155719995E-3</v>
      </c>
      <c r="Z212" s="22">
        <v>13.8165283203125</v>
      </c>
      <c r="AA212" s="33">
        <v>3.6713331937789917E-3</v>
      </c>
      <c r="AB212" s="22">
        <v>10.212215423583984</v>
      </c>
      <c r="AC212" s="34">
        <v>16.516000747680664</v>
      </c>
    </row>
    <row r="213" spans="1:29" hidden="1" x14ac:dyDescent="0.2">
      <c r="A213" s="20">
        <v>45981.745541597222</v>
      </c>
      <c r="B213" s="21">
        <v>2.6000000536441803E-2</v>
      </c>
      <c r="C213" s="21">
        <v>1.7393233254551888E-2</v>
      </c>
      <c r="D213" s="22">
        <v>21.894271850585938</v>
      </c>
      <c r="E213" s="23">
        <v>117.5</v>
      </c>
      <c r="F213" s="23">
        <v>50.161929186433554</v>
      </c>
      <c r="G213" s="23">
        <v>-66.461150525137782</v>
      </c>
      <c r="H213" s="23">
        <v>50.161937607769424</v>
      </c>
      <c r="I213" s="23">
        <v>-66.461142821633914</v>
      </c>
      <c r="J213" s="23">
        <v>0.93672358989715576</v>
      </c>
      <c r="K213" s="23">
        <v>0.55045109987258911</v>
      </c>
      <c r="L213" s="24">
        <v>0.96337157487869263</v>
      </c>
      <c r="M213" s="20">
        <v>25569.002898587962</v>
      </c>
      <c r="N213" s="22">
        <v>6.021965503692627</v>
      </c>
      <c r="O213" s="25">
        <v>27924.185546875</v>
      </c>
      <c r="P213" s="25">
        <v>43801.30078125</v>
      </c>
      <c r="Q213" s="26">
        <v>27.37432861328125</v>
      </c>
      <c r="R213" s="27">
        <v>35.811248779296875</v>
      </c>
      <c r="S213" s="28">
        <v>1.0215311050415039</v>
      </c>
      <c r="T213" s="29">
        <v>28.470844268798828</v>
      </c>
      <c r="U213" s="30">
        <v>9.1946706771850586</v>
      </c>
      <c r="V213" s="31">
        <v>88.588752746582031</v>
      </c>
      <c r="W213" s="32">
        <v>139.72090148925781</v>
      </c>
      <c r="X213" s="22">
        <v>12.677215576171875</v>
      </c>
      <c r="Y213" s="33">
        <v>7.6275342144072056E-4</v>
      </c>
      <c r="Z213" s="22">
        <v>12.94256591796875</v>
      </c>
      <c r="AA213" s="33">
        <v>6.4188316464424133E-3</v>
      </c>
      <c r="AB213" s="22">
        <v>6.021965503692627</v>
      </c>
      <c r="AC213" s="34">
        <v>16.426000595092773</v>
      </c>
    </row>
    <row r="214" spans="1:29" hidden="1" x14ac:dyDescent="0.2">
      <c r="A214" s="20">
        <v>45981.745553206019</v>
      </c>
      <c r="B214" s="21">
        <v>6.4000003039836884E-2</v>
      </c>
      <c r="C214" s="21">
        <v>0.47233521938323975</v>
      </c>
      <c r="D214" s="22">
        <v>21.816242218017578</v>
      </c>
      <c r="E214" s="23">
        <v>115.30000305175781</v>
      </c>
      <c r="F214" s="23">
        <v>50.161929186433554</v>
      </c>
      <c r="G214" s="23">
        <v>-66.461150525137782</v>
      </c>
      <c r="H214" s="23">
        <v>50.16193954069989</v>
      </c>
      <c r="I214" s="23">
        <v>-66.46114175775736</v>
      </c>
      <c r="J214" s="23">
        <v>1.1517276763916016</v>
      </c>
      <c r="K214" s="23">
        <v>0.62647002935409546</v>
      </c>
      <c r="L214" s="24">
        <v>0.96337157487869263</v>
      </c>
      <c r="M214" s="20">
        <v>25569.002910185187</v>
      </c>
      <c r="N214" s="22">
        <v>6.021965503692627</v>
      </c>
      <c r="O214" s="25">
        <v>27924.185546875</v>
      </c>
      <c r="P214" s="25">
        <v>43801.30078125</v>
      </c>
      <c r="Q214" s="26">
        <v>27.37432861328125</v>
      </c>
      <c r="R214" s="27">
        <v>35.811248779296875</v>
      </c>
      <c r="S214" s="28">
        <v>1.0215311050415039</v>
      </c>
      <c r="T214" s="29">
        <v>28.470844268798828</v>
      </c>
      <c r="U214" s="30">
        <v>9.1946706771850586</v>
      </c>
      <c r="V214" s="31">
        <v>88.588752746582031</v>
      </c>
      <c r="W214" s="32">
        <v>139.72090148925781</v>
      </c>
      <c r="X214" s="22">
        <v>12.677215576171875</v>
      </c>
      <c r="Y214" s="33">
        <v>7.6275342144072056E-4</v>
      </c>
      <c r="Z214" s="22">
        <v>12.94256591796875</v>
      </c>
      <c r="AA214" s="33">
        <v>6.4188316464424133E-3</v>
      </c>
      <c r="AB214" s="22">
        <v>6.021965503692627</v>
      </c>
      <c r="AC214" s="34">
        <v>16.426000595092773</v>
      </c>
    </row>
    <row r="215" spans="1:29" hidden="1" x14ac:dyDescent="0.2">
      <c r="A215" s="20">
        <v>45981.745564814817</v>
      </c>
      <c r="B215" s="21">
        <v>2.8000000864267349E-2</v>
      </c>
      <c r="C215" s="21">
        <v>0.46498033404350281</v>
      </c>
      <c r="D215" s="22">
        <v>21.816242218017578</v>
      </c>
      <c r="E215" s="23">
        <v>115.90000152587891</v>
      </c>
      <c r="F215" s="23">
        <v>50.161929186433554</v>
      </c>
      <c r="G215" s="23">
        <v>-66.461150525137782</v>
      </c>
      <c r="H215" s="23">
        <v>50.161942703425375</v>
      </c>
      <c r="I215" s="23">
        <v>-66.461140406219556</v>
      </c>
      <c r="J215" s="23">
        <v>1.5035245418548584</v>
      </c>
      <c r="K215" s="23">
        <v>0.72304362058639526</v>
      </c>
      <c r="L215" s="24">
        <v>0.96337157487869263</v>
      </c>
      <c r="M215" s="20">
        <v>25569.002921805557</v>
      </c>
      <c r="N215" s="22">
        <v>6.021965503692627</v>
      </c>
      <c r="O215" s="25">
        <v>27924.185546875</v>
      </c>
      <c r="P215" s="25">
        <v>43801.30078125</v>
      </c>
      <c r="Q215" s="26">
        <v>27.37432861328125</v>
      </c>
      <c r="R215" s="27">
        <v>35.811248779296875</v>
      </c>
      <c r="S215" s="28">
        <v>1.0215311050415039</v>
      </c>
      <c r="T215" s="29">
        <v>28.470844268798828</v>
      </c>
      <c r="U215" s="30">
        <v>9.1946706771850586</v>
      </c>
      <c r="V215" s="31">
        <v>88.588752746582031</v>
      </c>
      <c r="W215" s="32">
        <v>139.72090148925781</v>
      </c>
      <c r="X215" s="22">
        <v>12.677215576171875</v>
      </c>
      <c r="Y215" s="33">
        <v>7.6275342144072056E-4</v>
      </c>
      <c r="Z215" s="22">
        <v>12.94256591796875</v>
      </c>
      <c r="AA215" s="33">
        <v>6.4188316464424133E-3</v>
      </c>
      <c r="AB215" s="22">
        <v>6.021965503692627</v>
      </c>
      <c r="AC215" s="34">
        <v>16.426000595092773</v>
      </c>
    </row>
    <row r="216" spans="1:29" hidden="1" x14ac:dyDescent="0.2">
      <c r="A216" s="20">
        <v>45981.74557648148</v>
      </c>
      <c r="B216" s="21">
        <v>4.1000001132488251E-2</v>
      </c>
      <c r="C216" s="21">
        <v>0.39344590902328491</v>
      </c>
      <c r="D216" s="22">
        <v>21.816242218017578</v>
      </c>
      <c r="E216" s="23">
        <v>113.90000152587891</v>
      </c>
      <c r="F216" s="23">
        <v>50.161929186433554</v>
      </c>
      <c r="G216" s="23">
        <v>-66.461150525137782</v>
      </c>
      <c r="H216" s="23">
        <v>50.161942703425375</v>
      </c>
      <c r="I216" s="23">
        <v>-66.461140406219556</v>
      </c>
      <c r="J216" s="23">
        <v>1.5035245418548584</v>
      </c>
      <c r="K216" s="23">
        <v>0.72304362058639526</v>
      </c>
      <c r="L216" s="24">
        <v>0.96337157487869263</v>
      </c>
      <c r="M216" s="20">
        <v>25569.002933460648</v>
      </c>
      <c r="N216" s="22">
        <v>6.021965503692627</v>
      </c>
      <c r="O216" s="25">
        <v>27924.185546875</v>
      </c>
      <c r="P216" s="25">
        <v>43801.30078125</v>
      </c>
      <c r="Q216" s="26">
        <v>27.37432861328125</v>
      </c>
      <c r="R216" s="27">
        <v>35.811248779296875</v>
      </c>
      <c r="S216" s="28">
        <v>1.0215311050415039</v>
      </c>
      <c r="T216" s="29">
        <v>28.470844268798828</v>
      </c>
      <c r="U216" s="30">
        <v>9.1946706771850586</v>
      </c>
      <c r="V216" s="31">
        <v>88.588752746582031</v>
      </c>
      <c r="W216" s="32">
        <v>139.72090148925781</v>
      </c>
      <c r="X216" s="22">
        <v>12.677215576171875</v>
      </c>
      <c r="Y216" s="33">
        <v>7.6275342144072056E-4</v>
      </c>
      <c r="Z216" s="22">
        <v>12.94256591796875</v>
      </c>
      <c r="AA216" s="33">
        <v>6.4188316464424133E-3</v>
      </c>
      <c r="AB216" s="22">
        <v>6.021965503692627</v>
      </c>
      <c r="AC216" s="34">
        <v>16.426000595092773</v>
      </c>
    </row>
    <row r="217" spans="1:29" hidden="1" x14ac:dyDescent="0.2">
      <c r="A217" s="20">
        <v>45981.745588101854</v>
      </c>
      <c r="B217" s="21">
        <v>4.999999888241291E-3</v>
      </c>
      <c r="C217" s="21">
        <v>0.36165496706962585</v>
      </c>
      <c r="D217" s="22">
        <v>21.816242218017578</v>
      </c>
      <c r="E217" s="23">
        <v>115.40000152587891</v>
      </c>
      <c r="F217" s="23">
        <v>50.161929186433554</v>
      </c>
      <c r="G217" s="23">
        <v>-66.461150525137782</v>
      </c>
      <c r="H217" s="23">
        <v>50.161929199864225</v>
      </c>
      <c r="I217" s="23">
        <v>-66.461150273634971</v>
      </c>
      <c r="J217" s="23">
        <v>1.4939224347472191E-3</v>
      </c>
      <c r="K217" s="23">
        <v>1.7971046268939972E-2</v>
      </c>
      <c r="L217" s="24">
        <v>0.96337157487869263</v>
      </c>
      <c r="M217" s="20">
        <v>25569.002945081018</v>
      </c>
      <c r="N217" s="22">
        <v>6.021965503692627</v>
      </c>
      <c r="O217" s="25">
        <v>27924.185546875</v>
      </c>
      <c r="P217" s="25">
        <v>43801.30078125</v>
      </c>
      <c r="Q217" s="26">
        <v>27.37432861328125</v>
      </c>
      <c r="R217" s="27">
        <v>35.811248779296875</v>
      </c>
      <c r="S217" s="28">
        <v>1.0215311050415039</v>
      </c>
      <c r="T217" s="29">
        <v>28.470844268798828</v>
      </c>
      <c r="U217" s="30">
        <v>9.1946706771850586</v>
      </c>
      <c r="V217" s="31">
        <v>88.588752746582031</v>
      </c>
      <c r="W217" s="32">
        <v>139.72090148925781</v>
      </c>
      <c r="X217" s="22">
        <v>12.677215576171875</v>
      </c>
      <c r="Y217" s="33">
        <v>7.6275342144072056E-4</v>
      </c>
      <c r="Z217" s="22">
        <v>12.94256591796875</v>
      </c>
      <c r="AA217" s="33">
        <v>6.4188316464424133E-3</v>
      </c>
      <c r="AB217" s="22">
        <v>6.021965503692627</v>
      </c>
      <c r="AC217" s="34">
        <v>16.426000595092773</v>
      </c>
    </row>
    <row r="218" spans="1:29" hidden="1" x14ac:dyDescent="0.2">
      <c r="A218" s="20">
        <v>45981.745599710652</v>
      </c>
      <c r="B218" s="21">
        <v>8.9000001549720764E-2</v>
      </c>
      <c r="C218" s="21">
        <v>2.6648869514465332</v>
      </c>
      <c r="D218" s="22">
        <v>21.816242218017578</v>
      </c>
      <c r="E218" s="23">
        <v>115</v>
      </c>
      <c r="F218" s="23">
        <v>50.161929186433554</v>
      </c>
      <c r="G218" s="23">
        <v>-66.461150525137782</v>
      </c>
      <c r="H218" s="23">
        <v>50.161929096998563</v>
      </c>
      <c r="I218" s="23">
        <v>-66.461150221536755</v>
      </c>
      <c r="J218" s="23">
        <v>-9.9480487406253815E-3</v>
      </c>
      <c r="K218" s="23">
        <v>2.1693706512451172E-2</v>
      </c>
      <c r="L218" s="24">
        <v>0.96202707290649414</v>
      </c>
      <c r="M218" s="20">
        <v>25569.002956689816</v>
      </c>
      <c r="N218" s="22">
        <v>6.021965503692627</v>
      </c>
      <c r="O218" s="25">
        <v>27924.185546875</v>
      </c>
      <c r="P218" s="25">
        <v>43801.30078125</v>
      </c>
      <c r="Q218" s="26">
        <v>27.37432861328125</v>
      </c>
      <c r="R218" s="27">
        <v>35.811248779296875</v>
      </c>
      <c r="S218" s="28">
        <v>1.0215311050415039</v>
      </c>
      <c r="T218" s="29">
        <v>28.470844268798828</v>
      </c>
      <c r="U218" s="30">
        <v>9.1946706771850586</v>
      </c>
      <c r="V218" s="31">
        <v>88.588752746582031</v>
      </c>
      <c r="W218" s="32">
        <v>139.72090148925781</v>
      </c>
      <c r="X218" s="22">
        <v>12.677215576171875</v>
      </c>
      <c r="Y218" s="33">
        <v>7.6275342144072056E-4</v>
      </c>
      <c r="Z218" s="22">
        <v>12.94256591796875</v>
      </c>
      <c r="AA218" s="33">
        <v>6.4188316464424133E-3</v>
      </c>
      <c r="AB218" s="22">
        <v>6.021965503692627</v>
      </c>
      <c r="AC218" s="34">
        <v>16.426000595092773</v>
      </c>
    </row>
    <row r="219" spans="1:29" hidden="1" x14ac:dyDescent="0.2">
      <c r="A219" s="20">
        <v>45981.745611331018</v>
      </c>
      <c r="B219" s="21">
        <v>3.5000000149011612E-2</v>
      </c>
      <c r="C219" s="21">
        <v>2.6648869514465332</v>
      </c>
      <c r="D219" s="22">
        <v>21.664178848266602</v>
      </c>
      <c r="E219" s="23">
        <v>114.80000305175781</v>
      </c>
      <c r="F219" s="23">
        <v>50.161929186433554</v>
      </c>
      <c r="G219" s="23">
        <v>-66.461150525137782</v>
      </c>
      <c r="H219" s="23">
        <v>50.16192889422355</v>
      </c>
      <c r="I219" s="23">
        <v>-66.461149865379539</v>
      </c>
      <c r="J219" s="23">
        <v>-3.25031578540802E-2</v>
      </c>
      <c r="K219" s="23">
        <v>4.7142796218395233E-2</v>
      </c>
      <c r="L219" s="24">
        <v>0.96202707290649414</v>
      </c>
      <c r="M219" s="20">
        <v>25569.002968321758</v>
      </c>
      <c r="N219" s="22">
        <v>6.021965503692627</v>
      </c>
      <c r="O219" s="25">
        <v>27924.185546875</v>
      </c>
      <c r="P219" s="25">
        <v>43801.30078125</v>
      </c>
      <c r="Q219" s="26">
        <v>27.37432861328125</v>
      </c>
      <c r="R219" s="27">
        <v>35.811248779296875</v>
      </c>
      <c r="S219" s="28">
        <v>1.0215311050415039</v>
      </c>
      <c r="T219" s="29">
        <v>28.470844268798828</v>
      </c>
      <c r="U219" s="30">
        <v>9.1946706771850586</v>
      </c>
      <c r="V219" s="31">
        <v>88.588752746582031</v>
      </c>
      <c r="W219" s="32">
        <v>139.72090148925781</v>
      </c>
      <c r="X219" s="22">
        <v>12.677215576171875</v>
      </c>
      <c r="Y219" s="33">
        <v>7.6275342144072056E-4</v>
      </c>
      <c r="Z219" s="22">
        <v>12.94256591796875</v>
      </c>
      <c r="AA219" s="33">
        <v>6.4188316464424133E-3</v>
      </c>
      <c r="AB219" s="22">
        <v>6.021965503692627</v>
      </c>
      <c r="AC219" s="34">
        <v>16.426000595092773</v>
      </c>
    </row>
    <row r="220" spans="1:29" hidden="1" x14ac:dyDescent="0.2">
      <c r="A220" s="20">
        <v>45981.745622951392</v>
      </c>
      <c r="B220" s="21">
        <v>3.4000001847743988E-2</v>
      </c>
      <c r="C220" s="21">
        <v>19.713302612304688</v>
      </c>
      <c r="D220" s="22">
        <v>21.664178848266602</v>
      </c>
      <c r="E220" s="23">
        <v>114.40000152587891</v>
      </c>
      <c r="F220" s="23">
        <v>50.161929186433554</v>
      </c>
      <c r="G220" s="23">
        <v>-66.461150525137782</v>
      </c>
      <c r="H220" s="23">
        <v>50.161928936051495</v>
      </c>
      <c r="I220" s="23">
        <v>-66.4611497413091</v>
      </c>
      <c r="J220" s="23">
        <v>-2.7850542217493057E-2</v>
      </c>
      <c r="K220" s="23">
        <v>5.600820854306221E-2</v>
      </c>
      <c r="L220" s="24">
        <v>0.96202707290649414</v>
      </c>
      <c r="M220" s="20">
        <v>25569.002979942128</v>
      </c>
      <c r="N220" s="22">
        <v>5.492182731628418</v>
      </c>
      <c r="O220" s="25">
        <v>28824.4453125</v>
      </c>
      <c r="P220" s="25">
        <v>45942.63671875</v>
      </c>
      <c r="Q220" s="26">
        <v>28.768516540527344</v>
      </c>
      <c r="R220" s="27">
        <v>34.692775726318359</v>
      </c>
      <c r="S220" s="28">
        <v>1.0226883888244629</v>
      </c>
      <c r="T220" s="29">
        <v>29.862714767456055</v>
      </c>
      <c r="U220" s="30">
        <v>9.375788688659668</v>
      </c>
      <c r="V220" s="31">
        <v>90.032302856445313</v>
      </c>
      <c r="W220" s="32">
        <v>142.04544067382813</v>
      </c>
      <c r="X220" s="22">
        <v>11.9375</v>
      </c>
      <c r="Y220" s="33">
        <v>4.0828241035342216E-3</v>
      </c>
      <c r="Z220" s="22">
        <v>12.024993896484375</v>
      </c>
      <c r="AA220" s="33">
        <v>1.6235001385211945E-3</v>
      </c>
      <c r="AB220" s="22">
        <v>5.492182731628418</v>
      </c>
      <c r="AC220" s="34">
        <v>16.381000518798828</v>
      </c>
    </row>
    <row r="221" spans="1:29" hidden="1" x14ac:dyDescent="0.2">
      <c r="A221" s="20">
        <v>45981.745634641207</v>
      </c>
      <c r="B221" s="21">
        <v>4.6000000089406967E-2</v>
      </c>
      <c r="C221" s="21">
        <v>18.109155654907227</v>
      </c>
      <c r="D221" s="22">
        <v>21.664178848266602</v>
      </c>
      <c r="E221" s="23">
        <v>112.30000305175781</v>
      </c>
      <c r="F221" s="23">
        <v>50.161929186433554</v>
      </c>
      <c r="G221" s="23">
        <v>-66.461150525137782</v>
      </c>
      <c r="H221" s="23">
        <v>50.161929453231764</v>
      </c>
      <c r="I221" s="23">
        <v>-66.461149954262197</v>
      </c>
      <c r="J221" s="23">
        <v>2.9676547273993492E-2</v>
      </c>
      <c r="K221" s="23">
        <v>4.0791716426610947E-2</v>
      </c>
      <c r="L221" s="24">
        <v>0.96202707290649414</v>
      </c>
      <c r="M221" s="20">
        <v>25569.002991631944</v>
      </c>
      <c r="N221" s="22">
        <v>5.492182731628418</v>
      </c>
      <c r="O221" s="25">
        <v>28824.4453125</v>
      </c>
      <c r="P221" s="25">
        <v>45942.63671875</v>
      </c>
      <c r="Q221" s="26">
        <v>28.768516540527344</v>
      </c>
      <c r="R221" s="27">
        <v>34.692775726318359</v>
      </c>
      <c r="S221" s="28">
        <v>1.0226883888244629</v>
      </c>
      <c r="T221" s="29">
        <v>29.862714767456055</v>
      </c>
      <c r="U221" s="30">
        <v>9.375788688659668</v>
      </c>
      <c r="V221" s="31">
        <v>90.032302856445313</v>
      </c>
      <c r="W221" s="32">
        <v>142.04544067382813</v>
      </c>
      <c r="X221" s="22">
        <v>11.9375</v>
      </c>
      <c r="Y221" s="33">
        <v>4.0828241035342216E-3</v>
      </c>
      <c r="Z221" s="22">
        <v>12.024993896484375</v>
      </c>
      <c r="AA221" s="33">
        <v>1.6235001385211945E-3</v>
      </c>
      <c r="AB221" s="22">
        <v>5.492182731628418</v>
      </c>
      <c r="AC221" s="34">
        <v>16.381000518798828</v>
      </c>
    </row>
    <row r="222" spans="1:29" hidden="1" x14ac:dyDescent="0.2">
      <c r="A222" s="20">
        <v>45981.74564627315</v>
      </c>
      <c r="B222" s="21">
        <v>6.1999998986721039E-2</v>
      </c>
      <c r="C222" s="21">
        <v>17.108303070068359</v>
      </c>
      <c r="D222" s="22">
        <v>21.664178848266602</v>
      </c>
      <c r="E222" s="23">
        <v>116.80000305175781</v>
      </c>
      <c r="F222" s="23">
        <v>50.161929186433554</v>
      </c>
      <c r="G222" s="23">
        <v>-66.461150525137782</v>
      </c>
      <c r="H222" s="23">
        <v>50.16192924715925</v>
      </c>
      <c r="I222" s="23">
        <v>-66.461150880810038</v>
      </c>
      <c r="J222" s="23">
        <v>6.7546507343649864E-3</v>
      </c>
      <c r="K222" s="23">
        <v>-2.5414437055587769E-2</v>
      </c>
      <c r="L222" s="24">
        <v>0.96202707290649414</v>
      </c>
      <c r="M222" s="20">
        <v>25569.00300326389</v>
      </c>
      <c r="N222" s="22">
        <v>5.492182731628418</v>
      </c>
      <c r="O222" s="25">
        <v>28824.4453125</v>
      </c>
      <c r="P222" s="25">
        <v>45942.63671875</v>
      </c>
      <c r="Q222" s="26">
        <v>28.768516540527344</v>
      </c>
      <c r="R222" s="27">
        <v>34.692775726318359</v>
      </c>
      <c r="S222" s="28">
        <v>1.0226883888244629</v>
      </c>
      <c r="T222" s="29">
        <v>29.862714767456055</v>
      </c>
      <c r="U222" s="30">
        <v>9.375788688659668</v>
      </c>
      <c r="V222" s="31">
        <v>90.032302856445313</v>
      </c>
      <c r="W222" s="32">
        <v>142.04544067382813</v>
      </c>
      <c r="X222" s="22">
        <v>11.9375</v>
      </c>
      <c r="Y222" s="33">
        <v>4.0828241035342216E-3</v>
      </c>
      <c r="Z222" s="22">
        <v>12.024993896484375</v>
      </c>
      <c r="AA222" s="33">
        <v>1.6235001385211945E-3</v>
      </c>
      <c r="AB222" s="22">
        <v>5.492182731628418</v>
      </c>
      <c r="AC222" s="34">
        <v>16.381000518798828</v>
      </c>
    </row>
    <row r="223" spans="1:29" hidden="1" x14ac:dyDescent="0.2">
      <c r="A223" s="20">
        <v>45981.745657916668</v>
      </c>
      <c r="B223" s="21">
        <v>3.2000001519918442E-2</v>
      </c>
      <c r="C223" s="21">
        <v>17.172683715820313</v>
      </c>
      <c r="D223" s="22">
        <v>21.664178848266602</v>
      </c>
      <c r="E223" s="23">
        <v>115.59999847412109</v>
      </c>
      <c r="F223" s="23">
        <v>50.161929186433554</v>
      </c>
      <c r="G223" s="23">
        <v>-66.461150525137782</v>
      </c>
      <c r="H223" s="23">
        <v>50.161930412818514</v>
      </c>
      <c r="I223" s="23">
        <v>-66.461147254171706</v>
      </c>
      <c r="J223" s="23">
        <v>0.13641348481178284</v>
      </c>
      <c r="K223" s="23">
        <v>0.23372574150562286</v>
      </c>
      <c r="L223" s="24">
        <v>0.96135491132736206</v>
      </c>
      <c r="M223" s="20">
        <v>25569.003014907408</v>
      </c>
      <c r="N223" s="22">
        <v>5.492182731628418</v>
      </c>
      <c r="O223" s="25">
        <v>28824.4453125</v>
      </c>
      <c r="P223" s="25">
        <v>45942.63671875</v>
      </c>
      <c r="Q223" s="26">
        <v>28.768516540527344</v>
      </c>
      <c r="R223" s="27">
        <v>34.692775726318359</v>
      </c>
      <c r="S223" s="28">
        <v>1.0226883888244629</v>
      </c>
      <c r="T223" s="29">
        <v>29.862714767456055</v>
      </c>
      <c r="U223" s="30">
        <v>9.375788688659668</v>
      </c>
      <c r="V223" s="31">
        <v>90.032302856445313</v>
      </c>
      <c r="W223" s="32">
        <v>142.04544067382813</v>
      </c>
      <c r="X223" s="22">
        <v>11.9375</v>
      </c>
      <c r="Y223" s="33">
        <v>4.0828241035342216E-3</v>
      </c>
      <c r="Z223" s="22">
        <v>12.024993896484375</v>
      </c>
      <c r="AA223" s="33">
        <v>1.6235001385211945E-3</v>
      </c>
      <c r="AB223" s="22">
        <v>5.492182731628418</v>
      </c>
      <c r="AC223" s="34">
        <v>16.381000518798828</v>
      </c>
    </row>
    <row r="224" spans="1:29" hidden="1" x14ac:dyDescent="0.2">
      <c r="A224" s="20">
        <v>45981.745669594908</v>
      </c>
      <c r="B224" s="21">
        <v>1.9999999552965164E-2</v>
      </c>
      <c r="C224" s="21">
        <v>17.54619026184082</v>
      </c>
      <c r="D224" s="22">
        <v>21.377405166625977</v>
      </c>
      <c r="E224" s="23">
        <v>117.80000305175781</v>
      </c>
      <c r="F224" s="23">
        <v>50.161929186433554</v>
      </c>
      <c r="G224" s="23">
        <v>-66.461150525137782</v>
      </c>
      <c r="H224" s="23">
        <v>50.16193081162546</v>
      </c>
      <c r="I224" s="23">
        <v>-66.461145489326725</v>
      </c>
      <c r="J224" s="23">
        <v>0.18077366054058075</v>
      </c>
      <c r="K224" s="23">
        <v>0.35983213782310486</v>
      </c>
      <c r="L224" s="24">
        <v>0.96135491132736206</v>
      </c>
      <c r="M224" s="20">
        <v>25569.003026574075</v>
      </c>
      <c r="N224" s="22">
        <v>5.492182731628418</v>
      </c>
      <c r="O224" s="25">
        <v>28824.4453125</v>
      </c>
      <c r="P224" s="25">
        <v>45942.63671875</v>
      </c>
      <c r="Q224" s="26">
        <v>28.768516540527344</v>
      </c>
      <c r="R224" s="27">
        <v>34.692775726318359</v>
      </c>
      <c r="S224" s="28">
        <v>1.0226883888244629</v>
      </c>
      <c r="T224" s="29">
        <v>29.862714767456055</v>
      </c>
      <c r="U224" s="30">
        <v>9.375788688659668</v>
      </c>
      <c r="V224" s="31">
        <v>90.032302856445313</v>
      </c>
      <c r="W224" s="32">
        <v>142.04544067382813</v>
      </c>
      <c r="X224" s="22">
        <v>11.9375</v>
      </c>
      <c r="Y224" s="33">
        <v>4.0828241035342216E-3</v>
      </c>
      <c r="Z224" s="22">
        <v>12.024993896484375</v>
      </c>
      <c r="AA224" s="33">
        <v>1.6235001385211945E-3</v>
      </c>
      <c r="AB224" s="22">
        <v>5.492182731628418</v>
      </c>
      <c r="AC224" s="34">
        <v>16.381000518798828</v>
      </c>
    </row>
    <row r="225" spans="1:29" hidden="1" x14ac:dyDescent="0.2">
      <c r="A225" s="20">
        <v>45981.745681215281</v>
      </c>
      <c r="B225" s="21">
        <v>3.0999999493360519E-2</v>
      </c>
      <c r="C225" s="21">
        <v>17.581911087036133</v>
      </c>
      <c r="D225" s="22">
        <v>21.377405166625977</v>
      </c>
      <c r="E225" s="23">
        <v>103.5</v>
      </c>
      <c r="F225" s="23">
        <v>50.161929186433554</v>
      </c>
      <c r="G225" s="23">
        <v>-66.461150525137782</v>
      </c>
      <c r="H225" s="23">
        <v>50.161930688652276</v>
      </c>
      <c r="I225" s="23">
        <v>-66.461145440062907</v>
      </c>
      <c r="J225" s="23">
        <v>0.16709508001804352</v>
      </c>
      <c r="K225" s="23">
        <v>0.36335226893424988</v>
      </c>
      <c r="L225" s="24">
        <v>0.96135491132736206</v>
      </c>
      <c r="M225" s="20">
        <v>25569.003038194445</v>
      </c>
      <c r="N225" s="22">
        <v>5.492182731628418</v>
      </c>
      <c r="O225" s="25">
        <v>28824.4453125</v>
      </c>
      <c r="P225" s="25">
        <v>45942.63671875</v>
      </c>
      <c r="Q225" s="26">
        <v>28.768516540527344</v>
      </c>
      <c r="R225" s="27">
        <v>34.692775726318359</v>
      </c>
      <c r="S225" s="28">
        <v>1.0226883888244629</v>
      </c>
      <c r="T225" s="29">
        <v>29.862714767456055</v>
      </c>
      <c r="U225" s="30">
        <v>9.375788688659668</v>
      </c>
      <c r="V225" s="31">
        <v>90.032302856445313</v>
      </c>
      <c r="W225" s="32">
        <v>142.04544067382813</v>
      </c>
      <c r="X225" s="22">
        <v>11.9375</v>
      </c>
      <c r="Y225" s="33">
        <v>4.0828241035342216E-3</v>
      </c>
      <c r="Z225" s="22">
        <v>12.024993896484375</v>
      </c>
      <c r="AA225" s="33">
        <v>1.6235001385211945E-3</v>
      </c>
      <c r="AB225" s="22">
        <v>5.492182731628418</v>
      </c>
      <c r="AC225" s="34">
        <v>16.381000518798828</v>
      </c>
    </row>
    <row r="226" spans="1:29" hidden="1" x14ac:dyDescent="0.2">
      <c r="A226" s="20">
        <v>45981.7456928588</v>
      </c>
      <c r="B226" s="21">
        <v>1.7999999225139618E-2</v>
      </c>
      <c r="C226" s="21">
        <v>17.544836044311523</v>
      </c>
      <c r="D226" s="22">
        <v>21.377405166625977</v>
      </c>
      <c r="E226" s="23">
        <v>78.699996948242188</v>
      </c>
      <c r="F226" s="23">
        <v>50.161929186433554</v>
      </c>
      <c r="G226" s="23">
        <v>-66.461150525137782</v>
      </c>
      <c r="H226" s="23">
        <v>50.161929279599796</v>
      </c>
      <c r="I226" s="23">
        <v>-66.461151101235828</v>
      </c>
      <c r="J226" s="23">
        <v>1.0363085195422173E-2</v>
      </c>
      <c r="K226" s="23">
        <v>-4.1164886206388474E-2</v>
      </c>
      <c r="L226" s="24">
        <v>0.96135491132736206</v>
      </c>
      <c r="M226" s="20">
        <v>25569.003049849536</v>
      </c>
      <c r="N226" s="22">
        <v>5.2764015197753906</v>
      </c>
      <c r="O226" s="25">
        <v>28916.669921875</v>
      </c>
      <c r="P226" s="25">
        <v>46394.40234375</v>
      </c>
      <c r="Q226" s="26">
        <v>29.044776916503906</v>
      </c>
      <c r="R226" s="27">
        <v>34.582130432128906</v>
      </c>
      <c r="S226" s="28">
        <v>1.0229294300079346</v>
      </c>
      <c r="T226" s="29">
        <v>30.156362533569336</v>
      </c>
      <c r="U226" s="30">
        <v>9.4639739990234375</v>
      </c>
      <c r="V226" s="31">
        <v>90.577995300292969</v>
      </c>
      <c r="W226" s="32">
        <v>142.92550659179688</v>
      </c>
      <c r="X226" s="22">
        <v>11.313812255859375</v>
      </c>
      <c r="Y226" s="33">
        <v>1.8325529526919127E-3</v>
      </c>
      <c r="Z226" s="22">
        <v>11.34197998046875</v>
      </c>
      <c r="AA226" s="33">
        <v>0</v>
      </c>
      <c r="AB226" s="22">
        <v>5.2764015197753906</v>
      </c>
      <c r="AC226" s="34">
        <v>16.389999389648438</v>
      </c>
    </row>
    <row r="227" spans="1:29" hidden="1" x14ac:dyDescent="0.2">
      <c r="A227" s="20">
        <v>45981.745704490742</v>
      </c>
      <c r="B227" s="21">
        <v>1.4999999664723873E-2</v>
      </c>
      <c r="C227" s="21">
        <v>17.522699356079102</v>
      </c>
      <c r="D227" s="22">
        <v>21.377405166625977</v>
      </c>
      <c r="E227" s="23">
        <v>60.799999237060547</v>
      </c>
      <c r="F227" s="23">
        <v>50.161929186433554</v>
      </c>
      <c r="G227" s="23">
        <v>-66.461150525137782</v>
      </c>
      <c r="H227" s="23">
        <v>50.161929439552914</v>
      </c>
      <c r="I227" s="23">
        <v>-66.461152881410726</v>
      </c>
      <c r="J227" s="23">
        <v>2.8155021369457245E-2</v>
      </c>
      <c r="K227" s="23">
        <v>-0.16836667060852051</v>
      </c>
      <c r="L227" s="24">
        <v>0.96135491132736206</v>
      </c>
      <c r="M227" s="20">
        <v>25569.003061469906</v>
      </c>
      <c r="N227" s="22">
        <v>5.2764015197753906</v>
      </c>
      <c r="O227" s="25">
        <v>28916.669921875</v>
      </c>
      <c r="P227" s="25">
        <v>46394.40234375</v>
      </c>
      <c r="Q227" s="26">
        <v>29.044776916503906</v>
      </c>
      <c r="R227" s="27">
        <v>34.582130432128906</v>
      </c>
      <c r="S227" s="28">
        <v>1.0229294300079346</v>
      </c>
      <c r="T227" s="29">
        <v>30.156362533569336</v>
      </c>
      <c r="U227" s="30">
        <v>9.4639739990234375</v>
      </c>
      <c r="V227" s="31">
        <v>90.577995300292969</v>
      </c>
      <c r="W227" s="32">
        <v>142.92550659179688</v>
      </c>
      <c r="X227" s="22">
        <v>11.313812255859375</v>
      </c>
      <c r="Y227" s="33">
        <v>1.8325529526919127E-3</v>
      </c>
      <c r="Z227" s="22">
        <v>11.34197998046875</v>
      </c>
      <c r="AA227" s="33">
        <v>0</v>
      </c>
      <c r="AB227" s="22">
        <v>5.2764015197753906</v>
      </c>
      <c r="AC227" s="34">
        <v>16.389999389648438</v>
      </c>
    </row>
    <row r="228" spans="1:29" hidden="1" x14ac:dyDescent="0.2">
      <c r="A228" s="20">
        <v>45981.745716076388</v>
      </c>
      <c r="B228" s="21">
        <v>1.2000000104308128E-2</v>
      </c>
      <c r="C228" s="21">
        <v>14.927812576293945</v>
      </c>
      <c r="D228" s="22">
        <v>21.377405166625977</v>
      </c>
      <c r="E228" s="23">
        <v>25.700000762939453</v>
      </c>
      <c r="F228" s="23">
        <v>50.161929186433554</v>
      </c>
      <c r="G228" s="23">
        <v>-66.461150525137782</v>
      </c>
      <c r="H228" s="23">
        <v>50.161930279773941</v>
      </c>
      <c r="I228" s="23">
        <v>-66.461152719325469</v>
      </c>
      <c r="J228" s="23">
        <v>0.12161464244127274</v>
      </c>
      <c r="K228" s="23">
        <v>-0.15678492188453674</v>
      </c>
      <c r="L228" s="24">
        <v>0.96068269014358521</v>
      </c>
      <c r="M228" s="20">
        <v>25569.003073055555</v>
      </c>
      <c r="N228" s="22">
        <v>5.2764015197753906</v>
      </c>
      <c r="O228" s="25">
        <v>28916.669921875</v>
      </c>
      <c r="P228" s="25">
        <v>46394.40234375</v>
      </c>
      <c r="Q228" s="26">
        <v>29.044776916503906</v>
      </c>
      <c r="R228" s="27">
        <v>34.582130432128906</v>
      </c>
      <c r="S228" s="28">
        <v>1.0229294300079346</v>
      </c>
      <c r="T228" s="29">
        <v>30.156362533569336</v>
      </c>
      <c r="U228" s="30">
        <v>9.4639739990234375</v>
      </c>
      <c r="V228" s="31">
        <v>90.577995300292969</v>
      </c>
      <c r="W228" s="32">
        <v>142.92550659179688</v>
      </c>
      <c r="X228" s="22">
        <v>11.313812255859375</v>
      </c>
      <c r="Y228" s="33">
        <v>1.8325529526919127E-3</v>
      </c>
      <c r="Z228" s="22">
        <v>11.34197998046875</v>
      </c>
      <c r="AA228" s="33">
        <v>0</v>
      </c>
      <c r="AB228" s="22">
        <v>5.2764015197753906</v>
      </c>
      <c r="AC228" s="34">
        <v>16.389999389648438</v>
      </c>
    </row>
    <row r="229" spans="1:29" hidden="1" x14ac:dyDescent="0.2">
      <c r="A229" s="20">
        <v>45981.745727766203</v>
      </c>
      <c r="B229" s="21">
        <v>7.6999999582767487E-2</v>
      </c>
      <c r="C229" s="21">
        <v>14.587965965270996</v>
      </c>
      <c r="D229" s="22">
        <v>21.016119003295898</v>
      </c>
      <c r="E229" s="23">
        <v>0.5</v>
      </c>
      <c r="F229" s="23">
        <v>50.161929186433554</v>
      </c>
      <c r="G229" s="23">
        <v>-66.461150525137782</v>
      </c>
      <c r="H229" s="23">
        <v>50.161931603407353</v>
      </c>
      <c r="I229" s="23">
        <v>-66.461152664031047</v>
      </c>
      <c r="J229" s="23">
        <v>0.26884528994560242</v>
      </c>
      <c r="K229" s="23">
        <v>-0.15283387899398804</v>
      </c>
      <c r="L229" s="24">
        <v>0.96068269014358521</v>
      </c>
      <c r="M229" s="20">
        <v>25569.003084756943</v>
      </c>
      <c r="N229" s="22">
        <v>5.2764015197753906</v>
      </c>
      <c r="O229" s="25">
        <v>28916.669921875</v>
      </c>
      <c r="P229" s="25">
        <v>46394.40234375</v>
      </c>
      <c r="Q229" s="26">
        <v>29.044776916503906</v>
      </c>
      <c r="R229" s="27">
        <v>34.582130432128906</v>
      </c>
      <c r="S229" s="28">
        <v>1.0229294300079346</v>
      </c>
      <c r="T229" s="29">
        <v>30.156362533569336</v>
      </c>
      <c r="U229" s="30">
        <v>9.4639739990234375</v>
      </c>
      <c r="V229" s="31">
        <v>90.577995300292969</v>
      </c>
      <c r="W229" s="32">
        <v>142.92550659179688</v>
      </c>
      <c r="X229" s="22">
        <v>11.313812255859375</v>
      </c>
      <c r="Y229" s="33">
        <v>1.8325529526919127E-3</v>
      </c>
      <c r="Z229" s="22">
        <v>11.34197998046875</v>
      </c>
      <c r="AA229" s="33">
        <v>0</v>
      </c>
      <c r="AB229" s="22">
        <v>5.2764015197753906</v>
      </c>
      <c r="AC229" s="34">
        <v>16.389999389648438</v>
      </c>
    </row>
    <row r="230" spans="1:29" hidden="1" x14ac:dyDescent="0.2">
      <c r="A230" s="20">
        <v>45981.745739398146</v>
      </c>
      <c r="B230" s="21">
        <v>0.16699999570846558</v>
      </c>
      <c r="C230" s="21">
        <v>14.857185363769531</v>
      </c>
      <c r="D230" s="22">
        <v>21.016119003295898</v>
      </c>
      <c r="E230" s="23">
        <v>354.5</v>
      </c>
      <c r="F230" s="23">
        <v>50.161929186433554</v>
      </c>
      <c r="G230" s="23">
        <v>-66.461150525137782</v>
      </c>
      <c r="H230" s="23">
        <v>50.161932929299027</v>
      </c>
      <c r="I230" s="23">
        <v>-66.461153840774827</v>
      </c>
      <c r="J230" s="23">
        <v>0.4163270890712738</v>
      </c>
      <c r="K230" s="23">
        <v>-0.23691768944263458</v>
      </c>
      <c r="L230" s="24">
        <v>0.96068269014358521</v>
      </c>
      <c r="M230" s="20">
        <v>25569.003096388889</v>
      </c>
      <c r="N230" s="22">
        <v>5.2764015197753906</v>
      </c>
      <c r="O230" s="25">
        <v>28916.669921875</v>
      </c>
      <c r="P230" s="25">
        <v>46394.40234375</v>
      </c>
      <c r="Q230" s="26">
        <v>29.044776916503906</v>
      </c>
      <c r="R230" s="27">
        <v>34.582130432128906</v>
      </c>
      <c r="S230" s="28">
        <v>1.0229294300079346</v>
      </c>
      <c r="T230" s="29">
        <v>30.156362533569336</v>
      </c>
      <c r="U230" s="30">
        <v>9.4639739990234375</v>
      </c>
      <c r="V230" s="31">
        <v>90.577995300292969</v>
      </c>
      <c r="W230" s="32">
        <v>142.92550659179688</v>
      </c>
      <c r="X230" s="22">
        <v>11.313812255859375</v>
      </c>
      <c r="Y230" s="33">
        <v>1.8325529526919127E-3</v>
      </c>
      <c r="Z230" s="22">
        <v>11.34197998046875</v>
      </c>
      <c r="AA230" s="33">
        <v>0</v>
      </c>
      <c r="AB230" s="22">
        <v>5.2764015197753906</v>
      </c>
      <c r="AC230" s="34">
        <v>16.389999389648438</v>
      </c>
    </row>
    <row r="231" spans="1:29" hidden="1" x14ac:dyDescent="0.2">
      <c r="A231" s="20">
        <v>45981.745751041664</v>
      </c>
      <c r="B231" s="21">
        <v>0.20100000500679016</v>
      </c>
      <c r="C231" s="21">
        <v>15.021151542663574</v>
      </c>
      <c r="D231" s="22">
        <v>21.016119003295898</v>
      </c>
      <c r="E231" s="23">
        <v>4.5999999046325684</v>
      </c>
      <c r="F231" s="23">
        <v>50.161929186433554</v>
      </c>
      <c r="G231" s="23">
        <v>-66.461150525137782</v>
      </c>
      <c r="H231" s="23">
        <v>50.161936862487465</v>
      </c>
      <c r="I231" s="23">
        <v>-66.461155781838201</v>
      </c>
      <c r="J231" s="23">
        <v>0.85382425785064697</v>
      </c>
      <c r="K231" s="23">
        <v>-0.37561565637588501</v>
      </c>
      <c r="L231" s="24">
        <v>0.96068269014358521</v>
      </c>
      <c r="M231" s="20">
        <v>25569.003108032408</v>
      </c>
      <c r="N231" s="22">
        <v>5.2764015197753906</v>
      </c>
      <c r="O231" s="25">
        <v>28916.669921875</v>
      </c>
      <c r="P231" s="25">
        <v>46394.40234375</v>
      </c>
      <c r="Q231" s="26">
        <v>29.044776916503906</v>
      </c>
      <c r="R231" s="27">
        <v>34.582130432128906</v>
      </c>
      <c r="S231" s="28">
        <v>1.0229294300079346</v>
      </c>
      <c r="T231" s="29">
        <v>30.156362533569336</v>
      </c>
      <c r="U231" s="30">
        <v>9.4639739990234375</v>
      </c>
      <c r="V231" s="31">
        <v>90.577995300292969</v>
      </c>
      <c r="W231" s="32">
        <v>142.92550659179688</v>
      </c>
      <c r="X231" s="22">
        <v>11.313812255859375</v>
      </c>
      <c r="Y231" s="33">
        <v>1.8325529526919127E-3</v>
      </c>
      <c r="Z231" s="22">
        <v>11.34197998046875</v>
      </c>
      <c r="AA231" s="33">
        <v>0</v>
      </c>
      <c r="AB231" s="22">
        <v>5.2764015197753906</v>
      </c>
      <c r="AC231" s="34">
        <v>16.389999389648438</v>
      </c>
    </row>
    <row r="232" spans="1:29" hidden="1" x14ac:dyDescent="0.2">
      <c r="A232" s="20">
        <v>45981.745762673614</v>
      </c>
      <c r="B232" s="21">
        <v>0.22900000214576721</v>
      </c>
      <c r="C232" s="21">
        <v>11.522910118103027</v>
      </c>
      <c r="D232" s="22">
        <v>21.016119003295898</v>
      </c>
      <c r="E232" s="23">
        <v>18.5</v>
      </c>
      <c r="F232" s="23">
        <v>50.161929186433554</v>
      </c>
      <c r="G232" s="23">
        <v>-66.461150525137782</v>
      </c>
      <c r="H232" s="23">
        <v>50.161940711459955</v>
      </c>
      <c r="I232" s="23">
        <v>-66.461155862696728</v>
      </c>
      <c r="J232" s="23">
        <v>1.2819538116455078</v>
      </c>
      <c r="K232" s="23">
        <v>-0.38139334321022034</v>
      </c>
      <c r="L232" s="24">
        <v>0.96068269014358521</v>
      </c>
      <c r="M232" s="20">
        <v>25569.00311966435</v>
      </c>
      <c r="N232" s="22">
        <v>5.2764015197753906</v>
      </c>
      <c r="O232" s="25">
        <v>28916.669921875</v>
      </c>
      <c r="P232" s="25">
        <v>46394.40234375</v>
      </c>
      <c r="Q232" s="26">
        <v>29.044776916503906</v>
      </c>
      <c r="R232" s="27">
        <v>34.582130432128906</v>
      </c>
      <c r="S232" s="28">
        <v>1.0229294300079346</v>
      </c>
      <c r="T232" s="29">
        <v>30.156362533569336</v>
      </c>
      <c r="U232" s="30">
        <v>9.4639739990234375</v>
      </c>
      <c r="V232" s="31">
        <v>90.577995300292969</v>
      </c>
      <c r="W232" s="32">
        <v>142.92550659179688</v>
      </c>
      <c r="X232" s="22">
        <v>11.313812255859375</v>
      </c>
      <c r="Y232" s="33">
        <v>1.8325529526919127E-3</v>
      </c>
      <c r="Z232" s="22">
        <v>11.34197998046875</v>
      </c>
      <c r="AA232" s="33">
        <v>0</v>
      </c>
      <c r="AB232" s="22">
        <v>5.2764015197753906</v>
      </c>
      <c r="AC232" s="34">
        <v>16.389999389648438</v>
      </c>
    </row>
    <row r="233" spans="1:29" hidden="1" x14ac:dyDescent="0.2">
      <c r="A233" s="20">
        <v>45981.745774328701</v>
      </c>
      <c r="B233" s="21">
        <v>0.30399999022483826</v>
      </c>
      <c r="C233" s="21">
        <v>11.098516464233398</v>
      </c>
      <c r="D233" s="22">
        <v>20.58210563659668</v>
      </c>
      <c r="E233" s="23">
        <v>13.699999809265137</v>
      </c>
      <c r="F233" s="23">
        <v>50.161929186433554</v>
      </c>
      <c r="G233" s="23">
        <v>-66.461150525137782</v>
      </c>
      <c r="H233" s="23">
        <v>50.161942736586589</v>
      </c>
      <c r="I233" s="23">
        <v>-66.461154499589398</v>
      </c>
      <c r="J233" s="23">
        <v>1.5072131156921387</v>
      </c>
      <c r="K233" s="23">
        <v>-0.28399297595024109</v>
      </c>
      <c r="L233" s="24">
        <v>0.95933830738067627</v>
      </c>
      <c r="M233" s="20">
        <v>25569.003131319445</v>
      </c>
      <c r="N233" s="22">
        <v>5.2764015197753906</v>
      </c>
      <c r="O233" s="25">
        <v>28916.669921875</v>
      </c>
      <c r="P233" s="25">
        <v>46394.40234375</v>
      </c>
      <c r="Q233" s="26">
        <v>29.044776916503906</v>
      </c>
      <c r="R233" s="27">
        <v>34.582130432128906</v>
      </c>
      <c r="S233" s="28">
        <v>1.0229294300079346</v>
      </c>
      <c r="T233" s="29">
        <v>30.156362533569336</v>
      </c>
      <c r="U233" s="30">
        <v>9.4639739990234375</v>
      </c>
      <c r="V233" s="31">
        <v>90.577995300292969</v>
      </c>
      <c r="W233" s="32">
        <v>142.92550659179688</v>
      </c>
      <c r="X233" s="22">
        <v>11.313812255859375</v>
      </c>
      <c r="Y233" s="33">
        <v>1.8325529526919127E-3</v>
      </c>
      <c r="Z233" s="22">
        <v>11.34197998046875</v>
      </c>
      <c r="AA233" s="33">
        <v>0</v>
      </c>
      <c r="AB233" s="22">
        <v>5.2764015197753906</v>
      </c>
      <c r="AC233" s="34">
        <v>16.389999389648438</v>
      </c>
    </row>
    <row r="234" spans="1:29" hidden="1" x14ac:dyDescent="0.2">
      <c r="A234" s="20">
        <v>45981.745785925923</v>
      </c>
      <c r="B234" s="21">
        <v>0.46700000762939453</v>
      </c>
      <c r="C234" s="21">
        <v>11.451578140258789</v>
      </c>
      <c r="D234" s="22">
        <v>20.58210563659668</v>
      </c>
      <c r="E234" s="23">
        <v>11.300000190734863</v>
      </c>
      <c r="F234" s="23">
        <v>50.161929186433554</v>
      </c>
      <c r="G234" s="23">
        <v>-66.461150525137782</v>
      </c>
      <c r="H234" s="23">
        <v>50.16192916765381</v>
      </c>
      <c r="I234" s="23">
        <v>-66.461150426983693</v>
      </c>
      <c r="J234" s="23">
        <v>-2.0889127627015114E-3</v>
      </c>
      <c r="K234" s="23">
        <v>7.013566792011261E-3</v>
      </c>
      <c r="L234" s="24">
        <v>0.95933830738067627</v>
      </c>
      <c r="M234" s="20">
        <v>25569.003142916667</v>
      </c>
      <c r="N234" s="22">
        <v>5.2764015197753906</v>
      </c>
      <c r="O234" s="25">
        <v>28916.669921875</v>
      </c>
      <c r="P234" s="25">
        <v>46394.40234375</v>
      </c>
      <c r="Q234" s="26">
        <v>29.044776916503906</v>
      </c>
      <c r="R234" s="27">
        <v>34.582130432128906</v>
      </c>
      <c r="S234" s="28">
        <v>1.0229294300079346</v>
      </c>
      <c r="T234" s="29">
        <v>30.156362533569336</v>
      </c>
      <c r="U234" s="30">
        <v>9.4639739990234375</v>
      </c>
      <c r="V234" s="31">
        <v>90.577995300292969</v>
      </c>
      <c r="W234" s="32">
        <v>142.92550659179688</v>
      </c>
      <c r="X234" s="22">
        <v>11.313812255859375</v>
      </c>
      <c r="Y234" s="33">
        <v>1.8325529526919127E-3</v>
      </c>
      <c r="Z234" s="22">
        <v>11.34197998046875</v>
      </c>
      <c r="AA234" s="33">
        <v>0</v>
      </c>
      <c r="AB234" s="22">
        <v>5.2764015197753906</v>
      </c>
      <c r="AC234" s="34">
        <v>16.389999389648438</v>
      </c>
    </row>
    <row r="235" spans="1:29" hidden="1" x14ac:dyDescent="0.2">
      <c r="A235" s="20">
        <v>45981.745797569441</v>
      </c>
      <c r="B235" s="21">
        <v>0.68400001525878906</v>
      </c>
      <c r="C235" s="21">
        <v>11.763828277587891</v>
      </c>
      <c r="D235" s="22">
        <v>20.58210563659668</v>
      </c>
      <c r="E235" s="23">
        <v>11.100000381469727</v>
      </c>
      <c r="F235" s="23">
        <v>50.161929186433554</v>
      </c>
      <c r="G235" s="23">
        <v>-66.461150525137782</v>
      </c>
      <c r="H235" s="23">
        <v>50.161929837205193</v>
      </c>
      <c r="I235" s="23">
        <v>-66.461149570710546</v>
      </c>
      <c r="J235" s="23">
        <v>7.2386749088764191E-2</v>
      </c>
      <c r="K235" s="23">
        <v>6.8198271095752716E-2</v>
      </c>
      <c r="L235" s="24">
        <v>0.95933830738067627</v>
      </c>
      <c r="M235" s="20">
        <v>25569.003154560185</v>
      </c>
      <c r="N235" s="22">
        <v>5.2764015197753906</v>
      </c>
      <c r="O235" s="25">
        <v>28916.669921875</v>
      </c>
      <c r="P235" s="25">
        <v>46394.40234375</v>
      </c>
      <c r="Q235" s="26">
        <v>29.044776916503906</v>
      </c>
      <c r="R235" s="27">
        <v>34.582130432128906</v>
      </c>
      <c r="S235" s="28">
        <v>1.0229294300079346</v>
      </c>
      <c r="T235" s="29">
        <v>30.156362533569336</v>
      </c>
      <c r="U235" s="30">
        <v>9.4639739990234375</v>
      </c>
      <c r="V235" s="31">
        <v>90.577995300292969</v>
      </c>
      <c r="W235" s="32">
        <v>142.92550659179688</v>
      </c>
      <c r="X235" s="22">
        <v>11.313812255859375</v>
      </c>
      <c r="Y235" s="33">
        <v>1.8325529526919127E-3</v>
      </c>
      <c r="Z235" s="22">
        <v>11.34197998046875</v>
      </c>
      <c r="AA235" s="33">
        <v>0</v>
      </c>
      <c r="AB235" s="22">
        <v>5.2764015197753906</v>
      </c>
      <c r="AC235" s="34">
        <v>16.389999389648438</v>
      </c>
    </row>
    <row r="236" spans="1:29" hidden="1" x14ac:dyDescent="0.2">
      <c r="A236" s="20">
        <v>45981.745809178239</v>
      </c>
      <c r="B236" s="21">
        <v>0.88599997758865356</v>
      </c>
      <c r="C236" s="21">
        <v>11.851069450378418</v>
      </c>
      <c r="D236" s="22">
        <v>20.58210563659668</v>
      </c>
      <c r="E236" s="23">
        <v>10.399999618530273</v>
      </c>
      <c r="F236" s="23">
        <v>50.161929186433554</v>
      </c>
      <c r="G236" s="23">
        <v>-66.461150525137782</v>
      </c>
      <c r="H236" s="23">
        <v>50.161930193274905</v>
      </c>
      <c r="I236" s="23">
        <v>-66.46114885016074</v>
      </c>
      <c r="J236" s="23">
        <v>0.11199316382408142</v>
      </c>
      <c r="K236" s="23">
        <v>0.11968490481376648</v>
      </c>
      <c r="L236" s="24">
        <v>0.95933830738067627</v>
      </c>
      <c r="M236" s="20">
        <v>25569.003166157407</v>
      </c>
      <c r="N236" s="22">
        <v>4.8604588508605957</v>
      </c>
      <c r="O236" s="25">
        <v>28862.056640625</v>
      </c>
      <c r="P236" s="25">
        <v>46904.64453125</v>
      </c>
      <c r="Q236" s="26">
        <v>29.325361251831055</v>
      </c>
      <c r="R236" s="27">
        <v>34.647563934326172</v>
      </c>
      <c r="S236" s="28">
        <v>1.0231939554214478</v>
      </c>
      <c r="T236" s="29">
        <v>30.488019943237305</v>
      </c>
      <c r="U236" s="30">
        <v>9.5430870056152344</v>
      </c>
      <c r="V236" s="31">
        <v>90.596183776855469</v>
      </c>
      <c r="W236" s="32">
        <v>142.99041748046875</v>
      </c>
      <c r="X236" s="22">
        <v>10.613067626953125</v>
      </c>
      <c r="Y236" s="33">
        <v>2.1395788062363863E-3</v>
      </c>
      <c r="Z236" s="22">
        <v>10.6455078125</v>
      </c>
      <c r="AA236" s="33">
        <v>0</v>
      </c>
      <c r="AB236" s="22">
        <v>4.8604588508605957</v>
      </c>
      <c r="AC236" s="34">
        <v>16.23699951171875</v>
      </c>
    </row>
    <row r="237" spans="1:29" hidden="1" x14ac:dyDescent="0.2">
      <c r="A237" s="20">
        <v>45981.74582084491</v>
      </c>
      <c r="B237" s="21">
        <v>1.0540000200271606</v>
      </c>
      <c r="C237" s="21">
        <v>11.811727523803711</v>
      </c>
      <c r="D237" s="22">
        <v>20.58210563659668</v>
      </c>
      <c r="E237" s="23">
        <v>8.6000003814697266</v>
      </c>
      <c r="F237" s="23">
        <v>50.161929186433554</v>
      </c>
      <c r="G237" s="23">
        <v>-66.461150525137782</v>
      </c>
      <c r="H237" s="23">
        <v>50.161930109702631</v>
      </c>
      <c r="I237" s="23">
        <v>-66.46114878330711</v>
      </c>
      <c r="J237" s="23">
        <v>0.10269723832607269</v>
      </c>
      <c r="K237" s="23">
        <v>0.12446190416812897</v>
      </c>
      <c r="L237" s="24">
        <v>0.95933830738067627</v>
      </c>
      <c r="M237" s="20">
        <v>25569.00317783565</v>
      </c>
      <c r="N237" s="22">
        <v>4.8604588508605957</v>
      </c>
      <c r="O237" s="25">
        <v>28862.056640625</v>
      </c>
      <c r="P237" s="25">
        <v>46904.64453125</v>
      </c>
      <c r="Q237" s="26">
        <v>29.325361251831055</v>
      </c>
      <c r="R237" s="27">
        <v>34.647563934326172</v>
      </c>
      <c r="S237" s="28">
        <v>1.0231939554214478</v>
      </c>
      <c r="T237" s="29">
        <v>30.488019943237305</v>
      </c>
      <c r="U237" s="30">
        <v>9.5430870056152344</v>
      </c>
      <c r="V237" s="31">
        <v>90.596183776855469</v>
      </c>
      <c r="W237" s="32">
        <v>142.99041748046875</v>
      </c>
      <c r="X237" s="22">
        <v>10.613067626953125</v>
      </c>
      <c r="Y237" s="33">
        <v>2.1395788062363863E-3</v>
      </c>
      <c r="Z237" s="22">
        <v>10.6455078125</v>
      </c>
      <c r="AA237" s="33">
        <v>0</v>
      </c>
      <c r="AB237" s="22">
        <v>4.8604588508605957</v>
      </c>
      <c r="AC237" s="34">
        <v>16.23699951171875</v>
      </c>
    </row>
    <row r="238" spans="1:29" hidden="1" x14ac:dyDescent="0.2">
      <c r="A238" s="20">
        <v>45981.745832476852</v>
      </c>
      <c r="B238" s="21">
        <v>1.1529999971389771</v>
      </c>
      <c r="C238" s="21">
        <v>11.792308807373047</v>
      </c>
      <c r="D238" s="22">
        <v>20.123380661010742</v>
      </c>
      <c r="E238" s="23">
        <v>8.3000001907348633</v>
      </c>
      <c r="F238" s="23">
        <v>50.161929186433554</v>
      </c>
      <c r="G238" s="23">
        <v>-66.461150525137782</v>
      </c>
      <c r="H238" s="23">
        <v>50.161930125934639</v>
      </c>
      <c r="I238" s="23">
        <v>-66.461148212519433</v>
      </c>
      <c r="J238" s="23">
        <v>0.10450275987386703</v>
      </c>
      <c r="K238" s="23">
        <v>0.16524733603000641</v>
      </c>
      <c r="L238" s="24">
        <v>0.95799392461776733</v>
      </c>
      <c r="M238" s="20">
        <v>25569.003189467592</v>
      </c>
      <c r="N238" s="22">
        <v>4.8604588508605957</v>
      </c>
      <c r="O238" s="25">
        <v>28862.056640625</v>
      </c>
      <c r="P238" s="25">
        <v>46904.64453125</v>
      </c>
      <c r="Q238" s="26">
        <v>29.325361251831055</v>
      </c>
      <c r="R238" s="27">
        <v>34.647563934326172</v>
      </c>
      <c r="S238" s="28">
        <v>1.0231939554214478</v>
      </c>
      <c r="T238" s="29">
        <v>30.488019943237305</v>
      </c>
      <c r="U238" s="30">
        <v>9.5430870056152344</v>
      </c>
      <c r="V238" s="31">
        <v>90.596183776855469</v>
      </c>
      <c r="W238" s="32">
        <v>142.99041748046875</v>
      </c>
      <c r="X238" s="22">
        <v>10.613067626953125</v>
      </c>
      <c r="Y238" s="33">
        <v>2.1395788062363863E-3</v>
      </c>
      <c r="Z238" s="22">
        <v>10.6455078125</v>
      </c>
      <c r="AA238" s="33">
        <v>0</v>
      </c>
      <c r="AB238" s="22">
        <v>4.8604588508605957</v>
      </c>
      <c r="AC238" s="34">
        <v>16.23699951171875</v>
      </c>
    </row>
    <row r="239" spans="1:29" hidden="1" x14ac:dyDescent="0.2">
      <c r="A239" s="20">
        <v>45981.745844120371</v>
      </c>
      <c r="B239" s="21">
        <v>1.156000018119812</v>
      </c>
      <c r="C239" s="21">
        <v>13.343731880187988</v>
      </c>
      <c r="D239" s="22">
        <v>20.123380661010742</v>
      </c>
      <c r="E239" s="23">
        <v>8</v>
      </c>
      <c r="F239" s="23">
        <v>50.161929186433554</v>
      </c>
      <c r="G239" s="23">
        <v>-66.461150525137782</v>
      </c>
      <c r="H239" s="23">
        <v>50.161929838131471</v>
      </c>
      <c r="I239" s="23">
        <v>-66.461148385633919</v>
      </c>
      <c r="J239" s="23">
        <v>7.248978316783905E-2</v>
      </c>
      <c r="K239" s="23">
        <v>0.15287750959396362</v>
      </c>
      <c r="L239" s="24">
        <v>0.95799392461776733</v>
      </c>
      <c r="M239" s="20">
        <v>25569.003201099538</v>
      </c>
      <c r="N239" s="22">
        <v>4.8604588508605957</v>
      </c>
      <c r="O239" s="25">
        <v>28862.056640625</v>
      </c>
      <c r="P239" s="25">
        <v>46904.64453125</v>
      </c>
      <c r="Q239" s="26">
        <v>29.325361251831055</v>
      </c>
      <c r="R239" s="27">
        <v>34.647563934326172</v>
      </c>
      <c r="S239" s="28">
        <v>1.0231939554214478</v>
      </c>
      <c r="T239" s="29">
        <v>30.488019943237305</v>
      </c>
      <c r="U239" s="30">
        <v>9.5430870056152344</v>
      </c>
      <c r="V239" s="31">
        <v>90.596183776855469</v>
      </c>
      <c r="W239" s="32">
        <v>142.99041748046875</v>
      </c>
      <c r="X239" s="22">
        <v>10.613067626953125</v>
      </c>
      <c r="Y239" s="33">
        <v>2.1395788062363863E-3</v>
      </c>
      <c r="Z239" s="22">
        <v>10.6455078125</v>
      </c>
      <c r="AA239" s="33">
        <v>0</v>
      </c>
      <c r="AB239" s="22">
        <v>4.8604588508605957</v>
      </c>
      <c r="AC239" s="34">
        <v>16.23699951171875</v>
      </c>
    </row>
    <row r="240" spans="1:29" x14ac:dyDescent="0.2">
      <c r="A240" s="20">
        <v>45981.745855763889</v>
      </c>
      <c r="B240" s="21">
        <v>1.0559999942779541</v>
      </c>
      <c r="C240" s="21">
        <v>13.33204174041748</v>
      </c>
      <c r="D240" s="22">
        <v>20.123380661010742</v>
      </c>
      <c r="E240" s="23">
        <v>7.4000000953674316</v>
      </c>
      <c r="F240" s="23">
        <v>50.161929186433554</v>
      </c>
      <c r="G240" s="23">
        <v>-66.461150525137782</v>
      </c>
      <c r="H240" s="23">
        <v>50.161929556915844</v>
      </c>
      <c r="I240" s="23">
        <v>-66.461148520545393</v>
      </c>
      <c r="J240" s="23">
        <v>4.120955616235733E-2</v>
      </c>
      <c r="K240" s="23">
        <v>0.14323745667934418</v>
      </c>
      <c r="L240" s="24">
        <v>0.95799392461776733</v>
      </c>
      <c r="M240" s="20">
        <v>25569.003212743057</v>
      </c>
      <c r="N240" s="22">
        <v>4.8604588508605957</v>
      </c>
      <c r="O240" s="25">
        <v>28862.056640625</v>
      </c>
      <c r="P240" s="25">
        <v>46904.64453125</v>
      </c>
      <c r="Q240" s="26">
        <v>29.325361251831055</v>
      </c>
      <c r="R240" s="27">
        <v>34.647563934326172</v>
      </c>
      <c r="S240" s="28">
        <v>1.0231939554214478</v>
      </c>
      <c r="T240" s="29">
        <v>30.488019943237305</v>
      </c>
      <c r="U240" s="30">
        <v>9.5430870056152344</v>
      </c>
      <c r="V240" s="31">
        <v>90.596183776855469</v>
      </c>
      <c r="W240" s="32">
        <v>142.99041748046875</v>
      </c>
      <c r="X240" s="22">
        <v>10.613067626953125</v>
      </c>
      <c r="Y240" s="33">
        <v>2.1395788062363863E-3</v>
      </c>
      <c r="Z240" s="22">
        <v>10.6455078125</v>
      </c>
      <c r="AA240" s="33">
        <v>0</v>
      </c>
      <c r="AB240" s="22">
        <v>4.8604588508605957</v>
      </c>
      <c r="AC240" s="34">
        <v>16.23699951171875</v>
      </c>
    </row>
    <row r="241" spans="1:29" x14ac:dyDescent="0.2">
      <c r="A241" s="20">
        <v>45981.745867395832</v>
      </c>
      <c r="B241" s="21">
        <v>0.94800001382827759</v>
      </c>
      <c r="C241" s="21">
        <v>13.355852127075195</v>
      </c>
      <c r="D241" s="22">
        <v>20.123380661010742</v>
      </c>
      <c r="E241" s="23">
        <v>8.3000001907348633</v>
      </c>
      <c r="F241" s="23">
        <v>50.161929186433554</v>
      </c>
      <c r="G241" s="23">
        <v>-66.461150525137782</v>
      </c>
      <c r="H241" s="23">
        <v>50.161929712927176</v>
      </c>
      <c r="I241" s="23">
        <v>-66.461148888890875</v>
      </c>
      <c r="J241" s="23">
        <v>5.8563034981489182E-2</v>
      </c>
      <c r="K241" s="23">
        <v>0.11691746115684509</v>
      </c>
      <c r="L241" s="24">
        <v>0.95799392461776733</v>
      </c>
      <c r="M241" s="20">
        <v>25569.003224386575</v>
      </c>
      <c r="N241" s="22">
        <v>4.8604588508605957</v>
      </c>
      <c r="O241" s="25">
        <v>28862.056640625</v>
      </c>
      <c r="P241" s="25">
        <v>46904.64453125</v>
      </c>
      <c r="Q241" s="26">
        <v>29.325361251831055</v>
      </c>
      <c r="R241" s="27">
        <v>34.647563934326172</v>
      </c>
      <c r="S241" s="28">
        <v>1.0231939554214478</v>
      </c>
      <c r="T241" s="29">
        <v>30.488019943237305</v>
      </c>
      <c r="U241" s="30">
        <v>9.5430870056152344</v>
      </c>
      <c r="V241" s="31">
        <v>90.596183776855469</v>
      </c>
      <c r="W241" s="32">
        <v>142.99041748046875</v>
      </c>
      <c r="X241" s="22">
        <v>10.613067626953125</v>
      </c>
      <c r="Y241" s="33">
        <v>2.1395788062363863E-3</v>
      </c>
      <c r="Z241" s="22">
        <v>10.6455078125</v>
      </c>
      <c r="AA241" s="33">
        <v>0</v>
      </c>
      <c r="AB241" s="22">
        <v>4.8604588508605957</v>
      </c>
      <c r="AC241" s="34">
        <v>16.23699951171875</v>
      </c>
    </row>
    <row r="242" spans="1:29" x14ac:dyDescent="0.2">
      <c r="A242" s="20">
        <v>45981.745879027774</v>
      </c>
      <c r="B242" s="21">
        <v>0.87199997901916504</v>
      </c>
      <c r="C242" s="21">
        <v>14.074419021606445</v>
      </c>
      <c r="D242" s="22">
        <v>20.123380661010742</v>
      </c>
      <c r="E242" s="23">
        <v>7.5999999046325684</v>
      </c>
      <c r="F242" s="23">
        <v>50.161929186433554</v>
      </c>
      <c r="G242" s="23">
        <v>-66.461150525137782</v>
      </c>
      <c r="H242" s="23">
        <v>50.161929778413374</v>
      </c>
      <c r="I242" s="23">
        <v>-66.461148765034281</v>
      </c>
      <c r="J242" s="23">
        <v>6.5847210586071014E-2</v>
      </c>
      <c r="K242" s="23">
        <v>0.12576758861541748</v>
      </c>
      <c r="L242" s="24">
        <v>0.95799392461776733</v>
      </c>
      <c r="M242" s="20">
        <v>25569.003236006945</v>
      </c>
      <c r="N242" s="22">
        <v>4.7862634658813477</v>
      </c>
      <c r="O242" s="25">
        <v>28878.3828125</v>
      </c>
      <c r="P242" s="25">
        <v>47039.51171875</v>
      </c>
      <c r="Q242" s="26">
        <v>29.405210494995117</v>
      </c>
      <c r="R242" s="27">
        <v>34.627979278564453</v>
      </c>
      <c r="S242" s="28">
        <v>1.0232645273208618</v>
      </c>
      <c r="T242" s="29">
        <v>30.57568359375</v>
      </c>
      <c r="U242" s="30">
        <v>9.5777311325073242</v>
      </c>
      <c r="V242" s="31">
        <v>90.811019897460938</v>
      </c>
      <c r="W242" s="32">
        <v>143.33586120605469</v>
      </c>
      <c r="X242" s="22">
        <v>10.213287353515625</v>
      </c>
      <c r="Y242" s="33">
        <v>2.0915071945637465E-3</v>
      </c>
      <c r="Z242" s="22">
        <v>10.2249755859375</v>
      </c>
      <c r="AA242" s="33">
        <v>0</v>
      </c>
      <c r="AB242" s="22">
        <v>4.7862634658813477</v>
      </c>
      <c r="AC242" s="34">
        <v>16.426000595092773</v>
      </c>
    </row>
    <row r="243" spans="1:29" x14ac:dyDescent="0.2">
      <c r="A243" s="20">
        <v>45981.74589071759</v>
      </c>
      <c r="B243" s="21">
        <v>0.82499998807907104</v>
      </c>
      <c r="C243" s="21">
        <v>13.458773612976074</v>
      </c>
      <c r="D243" s="22">
        <v>19.30854606628418</v>
      </c>
      <c r="E243" s="23">
        <v>8.3000001907348633</v>
      </c>
      <c r="F243" s="23">
        <v>50.161929186433554</v>
      </c>
      <c r="G243" s="23">
        <v>-66.461150525137782</v>
      </c>
      <c r="H243" s="23">
        <v>50.161929870398382</v>
      </c>
      <c r="I243" s="23">
        <v>-66.461148847887742</v>
      </c>
      <c r="J243" s="23">
        <v>7.6078899204730988E-2</v>
      </c>
      <c r="K243" s="23">
        <v>0.11984732002019882</v>
      </c>
      <c r="L243" s="24">
        <v>0.9573216438293457</v>
      </c>
      <c r="M243" s="20">
        <v>25569.003247708333</v>
      </c>
      <c r="N243" s="22">
        <v>4.7862634658813477</v>
      </c>
      <c r="O243" s="25">
        <v>28878.3828125</v>
      </c>
      <c r="P243" s="25">
        <v>47039.51171875</v>
      </c>
      <c r="Q243" s="26">
        <v>29.405210494995117</v>
      </c>
      <c r="R243" s="27">
        <v>34.627979278564453</v>
      </c>
      <c r="S243" s="28">
        <v>1.0232645273208618</v>
      </c>
      <c r="T243" s="29">
        <v>30.57568359375</v>
      </c>
      <c r="U243" s="30">
        <v>9.5777311325073242</v>
      </c>
      <c r="V243" s="31">
        <v>90.811019897460938</v>
      </c>
      <c r="W243" s="32">
        <v>143.33586120605469</v>
      </c>
      <c r="X243" s="22">
        <v>10.213287353515625</v>
      </c>
      <c r="Y243" s="33">
        <v>2.0915071945637465E-3</v>
      </c>
      <c r="Z243" s="22">
        <v>10.2249755859375</v>
      </c>
      <c r="AA243" s="33">
        <v>0</v>
      </c>
      <c r="AB243" s="22">
        <v>4.7862634658813477</v>
      </c>
      <c r="AC243" s="34">
        <v>16.426000595092773</v>
      </c>
    </row>
    <row r="244" spans="1:29" x14ac:dyDescent="0.2">
      <c r="A244" s="20">
        <v>45981.745902372684</v>
      </c>
      <c r="B244" s="21">
        <v>0.83099997043609619</v>
      </c>
      <c r="C244" s="21">
        <v>13.133590698242188</v>
      </c>
      <c r="D244" s="22">
        <v>19.30854606628418</v>
      </c>
      <c r="E244" s="23">
        <v>9.5</v>
      </c>
      <c r="F244" s="23">
        <v>50.161929186433554</v>
      </c>
      <c r="G244" s="23">
        <v>-66.461150525137782</v>
      </c>
      <c r="H244" s="23">
        <v>50.161930125956069</v>
      </c>
      <c r="I244" s="23">
        <v>-66.461148930990646</v>
      </c>
      <c r="J244" s="23">
        <v>0.10450514405965805</v>
      </c>
      <c r="K244" s="23">
        <v>0.11390922963619232</v>
      </c>
      <c r="L244" s="24">
        <v>0.9573216438293457</v>
      </c>
      <c r="M244" s="20">
        <v>25569.003259351852</v>
      </c>
      <c r="N244" s="22">
        <v>4.7862634658813477</v>
      </c>
      <c r="O244" s="25">
        <v>28878.3828125</v>
      </c>
      <c r="P244" s="25">
        <v>47039.51171875</v>
      </c>
      <c r="Q244" s="26">
        <v>29.405210494995117</v>
      </c>
      <c r="R244" s="27">
        <v>34.627979278564453</v>
      </c>
      <c r="S244" s="28">
        <v>1.0232645273208618</v>
      </c>
      <c r="T244" s="29">
        <v>30.57568359375</v>
      </c>
      <c r="U244" s="30">
        <v>9.5777311325073242</v>
      </c>
      <c r="V244" s="31">
        <v>90.811019897460938</v>
      </c>
      <c r="W244" s="32">
        <v>143.33586120605469</v>
      </c>
      <c r="X244" s="22">
        <v>10.213287353515625</v>
      </c>
      <c r="Y244" s="33">
        <v>2.0915071945637465E-3</v>
      </c>
      <c r="Z244" s="22">
        <v>10.2249755859375</v>
      </c>
      <c r="AA244" s="33">
        <v>0</v>
      </c>
      <c r="AB244" s="22">
        <v>4.7862634658813477</v>
      </c>
      <c r="AC244" s="34">
        <v>16.426000595092773</v>
      </c>
    </row>
    <row r="245" spans="1:29" x14ac:dyDescent="0.2">
      <c r="A245" s="20">
        <v>45981.745913969906</v>
      </c>
      <c r="B245" s="21">
        <v>0.85699999332427979</v>
      </c>
      <c r="C245" s="21">
        <v>13.616142272949219</v>
      </c>
      <c r="D245" s="22">
        <v>19.30854606628418</v>
      </c>
      <c r="E245" s="23">
        <v>8.3000001907348633</v>
      </c>
      <c r="F245" s="23">
        <v>50.161929186433554</v>
      </c>
      <c r="G245" s="23">
        <v>-66.461150525137782</v>
      </c>
      <c r="H245" s="23">
        <v>50.161930509864263</v>
      </c>
      <c r="I245" s="23">
        <v>-66.461149372323575</v>
      </c>
      <c r="J245" s="23">
        <v>0.14720809459686279</v>
      </c>
      <c r="K245" s="23">
        <v>8.2373939454555511E-2</v>
      </c>
      <c r="L245" s="24">
        <v>0.9573216438293457</v>
      </c>
      <c r="M245" s="20">
        <v>25569.003270960649</v>
      </c>
      <c r="N245" s="22">
        <v>4.7862634658813477</v>
      </c>
      <c r="O245" s="25">
        <v>28878.3828125</v>
      </c>
      <c r="P245" s="25">
        <v>47039.51171875</v>
      </c>
      <c r="Q245" s="26">
        <v>29.405210494995117</v>
      </c>
      <c r="R245" s="27">
        <v>34.627979278564453</v>
      </c>
      <c r="S245" s="28">
        <v>1.0232645273208618</v>
      </c>
      <c r="T245" s="29">
        <v>30.57568359375</v>
      </c>
      <c r="U245" s="30">
        <v>9.5777311325073242</v>
      </c>
      <c r="V245" s="31">
        <v>90.811019897460938</v>
      </c>
      <c r="W245" s="32">
        <v>143.33586120605469</v>
      </c>
      <c r="X245" s="22">
        <v>10.213287353515625</v>
      </c>
      <c r="Y245" s="33">
        <v>2.0915071945637465E-3</v>
      </c>
      <c r="Z245" s="22">
        <v>10.2249755859375</v>
      </c>
      <c r="AA245" s="33">
        <v>0</v>
      </c>
      <c r="AB245" s="22">
        <v>4.7862634658813477</v>
      </c>
      <c r="AC245" s="34">
        <v>16.426000595092773</v>
      </c>
    </row>
    <row r="246" spans="1:29" x14ac:dyDescent="0.2">
      <c r="A246" s="20">
        <v>45981.745925659721</v>
      </c>
      <c r="B246" s="21">
        <v>0.89800000190734863</v>
      </c>
      <c r="C246" s="21">
        <v>14.046189308166504</v>
      </c>
      <c r="D246" s="22">
        <v>19.30854606628418</v>
      </c>
      <c r="E246" s="23">
        <v>7.9000000953674316</v>
      </c>
      <c r="F246" s="23">
        <v>50.161929186433554</v>
      </c>
      <c r="G246" s="23">
        <v>-66.461150525137782</v>
      </c>
      <c r="H246" s="23">
        <v>50.16193068841072</v>
      </c>
      <c r="I246" s="23">
        <v>-66.461148878581113</v>
      </c>
      <c r="J246" s="23">
        <v>0.16706819832324982</v>
      </c>
      <c r="K246" s="23">
        <v>0.11765413731336594</v>
      </c>
      <c r="L246" s="24">
        <v>0.9573216438293457</v>
      </c>
      <c r="M246" s="20">
        <v>25569.003282638889</v>
      </c>
      <c r="N246" s="22">
        <v>4.7862634658813477</v>
      </c>
      <c r="O246" s="25">
        <v>28878.3828125</v>
      </c>
      <c r="P246" s="25">
        <v>47039.51171875</v>
      </c>
      <c r="Q246" s="26">
        <v>29.405210494995117</v>
      </c>
      <c r="R246" s="27">
        <v>34.627979278564453</v>
      </c>
      <c r="S246" s="28">
        <v>1.0232645273208618</v>
      </c>
      <c r="T246" s="29">
        <v>30.57568359375</v>
      </c>
      <c r="U246" s="30">
        <v>9.5777311325073242</v>
      </c>
      <c r="V246" s="31">
        <v>90.811019897460938</v>
      </c>
      <c r="W246" s="32">
        <v>143.33586120605469</v>
      </c>
      <c r="X246" s="22">
        <v>10.213287353515625</v>
      </c>
      <c r="Y246" s="33">
        <v>2.0915071945637465E-3</v>
      </c>
      <c r="Z246" s="22">
        <v>10.2249755859375</v>
      </c>
      <c r="AA246" s="33">
        <v>0</v>
      </c>
      <c r="AB246" s="22">
        <v>4.7862634658813477</v>
      </c>
      <c r="AC246" s="34">
        <v>16.426000595092773</v>
      </c>
    </row>
    <row r="247" spans="1:29" x14ac:dyDescent="0.2">
      <c r="A247" s="20">
        <v>45981.745937314816</v>
      </c>
      <c r="B247" s="21">
        <v>0.93599998950958252</v>
      </c>
      <c r="C247" s="21">
        <v>13.95357608795166</v>
      </c>
      <c r="D247" s="22">
        <v>19.30854606628418</v>
      </c>
      <c r="E247" s="23">
        <v>7.1999998092651367</v>
      </c>
      <c r="F247" s="23">
        <v>50.161929186433554</v>
      </c>
      <c r="G247" s="23">
        <v>-66.461150525137782</v>
      </c>
      <c r="H247" s="23">
        <v>50.161931155086101</v>
      </c>
      <c r="I247" s="23">
        <v>-66.461148973525553</v>
      </c>
      <c r="J247" s="23">
        <v>0.21897752583026886</v>
      </c>
      <c r="K247" s="23">
        <v>0.11086991429328918</v>
      </c>
      <c r="L247" s="24">
        <v>0.9573216438293457</v>
      </c>
      <c r="M247" s="20">
        <v>25569.00329429398</v>
      </c>
      <c r="N247" s="22">
        <v>4.7862634658813477</v>
      </c>
      <c r="O247" s="25">
        <v>28878.3828125</v>
      </c>
      <c r="P247" s="25">
        <v>47039.51171875</v>
      </c>
      <c r="Q247" s="26">
        <v>29.405210494995117</v>
      </c>
      <c r="R247" s="27">
        <v>34.627979278564453</v>
      </c>
      <c r="S247" s="28">
        <v>1.0232645273208618</v>
      </c>
      <c r="T247" s="29">
        <v>30.57568359375</v>
      </c>
      <c r="U247" s="30">
        <v>9.5777311325073242</v>
      </c>
      <c r="V247" s="31">
        <v>90.811019897460938</v>
      </c>
      <c r="W247" s="32">
        <v>143.33586120605469</v>
      </c>
      <c r="X247" s="22">
        <v>10.213287353515625</v>
      </c>
      <c r="Y247" s="33">
        <v>2.0915071945637465E-3</v>
      </c>
      <c r="Z247" s="22">
        <v>10.2249755859375</v>
      </c>
      <c r="AA247" s="33">
        <v>0</v>
      </c>
      <c r="AB247" s="22">
        <v>4.7862634658813477</v>
      </c>
      <c r="AC247" s="34">
        <v>16.426000595092773</v>
      </c>
    </row>
    <row r="248" spans="1:29" x14ac:dyDescent="0.2">
      <c r="A248" s="20">
        <v>45981.745948993055</v>
      </c>
      <c r="B248" s="21">
        <v>0.97000002861022949</v>
      </c>
      <c r="C248" s="21">
        <v>13.525739669799805</v>
      </c>
      <c r="D248" s="22">
        <v>18.684867858886719</v>
      </c>
      <c r="E248" s="23">
        <v>6.3000001907348633</v>
      </c>
      <c r="F248" s="23">
        <v>50.161929186433554</v>
      </c>
      <c r="G248" s="23">
        <v>-66.461150525137782</v>
      </c>
      <c r="H248" s="23">
        <v>50.161931539658127</v>
      </c>
      <c r="I248" s="23">
        <v>-66.461149019450687</v>
      </c>
      <c r="J248" s="23">
        <v>0.26175430417060852</v>
      </c>
      <c r="K248" s="23">
        <v>0.10758834332227707</v>
      </c>
      <c r="L248" s="24">
        <v>0.9573216438293457</v>
      </c>
      <c r="M248" s="20">
        <v>25569.003305983795</v>
      </c>
      <c r="N248" s="22">
        <v>4.7862634658813477</v>
      </c>
      <c r="O248" s="25">
        <v>28878.3828125</v>
      </c>
      <c r="P248" s="25">
        <v>47039.51171875</v>
      </c>
      <c r="Q248" s="26">
        <v>29.405210494995117</v>
      </c>
      <c r="R248" s="27">
        <v>34.627979278564453</v>
      </c>
      <c r="S248" s="28">
        <v>1.0232645273208618</v>
      </c>
      <c r="T248" s="29">
        <v>30.57568359375</v>
      </c>
      <c r="U248" s="30">
        <v>9.5777311325073242</v>
      </c>
      <c r="V248" s="31">
        <v>90.811019897460938</v>
      </c>
      <c r="W248" s="32">
        <v>143.33586120605469</v>
      </c>
      <c r="X248" s="22">
        <v>10.213287353515625</v>
      </c>
      <c r="Y248" s="33">
        <v>2.0915071945637465E-3</v>
      </c>
      <c r="Z248" s="22">
        <v>10.2249755859375</v>
      </c>
      <c r="AA248" s="33">
        <v>0</v>
      </c>
      <c r="AB248" s="22">
        <v>4.7862634658813477</v>
      </c>
      <c r="AC248" s="34">
        <v>16.426000595092773</v>
      </c>
    </row>
    <row r="249" spans="1:29" x14ac:dyDescent="0.2">
      <c r="A249" s="20">
        <v>45981.74596064815</v>
      </c>
      <c r="B249" s="21">
        <v>0.98600000143051147</v>
      </c>
      <c r="C249" s="21">
        <v>13.635500907897949</v>
      </c>
      <c r="D249" s="22">
        <v>18.684867858886719</v>
      </c>
      <c r="E249" s="23">
        <v>6.4000000953674316</v>
      </c>
      <c r="F249" s="23">
        <v>50.161929186433554</v>
      </c>
      <c r="G249" s="23">
        <v>-66.461150525137782</v>
      </c>
      <c r="H249" s="23">
        <v>50.161931810691854</v>
      </c>
      <c r="I249" s="23">
        <v>-66.461148990233667</v>
      </c>
      <c r="J249" s="23">
        <v>0.29190197587013245</v>
      </c>
      <c r="K249" s="23">
        <v>0.10967604070901871</v>
      </c>
      <c r="L249" s="24">
        <v>0.9573216438293457</v>
      </c>
      <c r="M249" s="20">
        <v>25569.00331763889</v>
      </c>
      <c r="N249" s="22">
        <v>4.9093837738037109</v>
      </c>
      <c r="O249" s="25">
        <v>28954.892578125</v>
      </c>
      <c r="P249" s="25">
        <v>46984.16015625</v>
      </c>
      <c r="Q249" s="26">
        <v>29.388782501220703</v>
      </c>
      <c r="R249" s="27">
        <v>34.536476135253906</v>
      </c>
      <c r="S249" s="28">
        <v>1.0232392549514771</v>
      </c>
      <c r="T249" s="29">
        <v>30.539705276489258</v>
      </c>
      <c r="U249" s="30">
        <v>9.5441799163818359</v>
      </c>
      <c r="V249" s="31">
        <v>90.752166748046875</v>
      </c>
      <c r="W249" s="32">
        <v>143.23237609863281</v>
      </c>
      <c r="X249" s="22">
        <v>9.899658203125</v>
      </c>
      <c r="Y249" s="33">
        <v>3.6834508646279573E-3</v>
      </c>
      <c r="Z249" s="22">
        <v>9.897247314453125</v>
      </c>
      <c r="AA249" s="33">
        <v>9.090077131986618E-3</v>
      </c>
      <c r="AB249" s="22">
        <v>4.9093837738037109</v>
      </c>
      <c r="AC249" s="34">
        <v>16.363000869750977</v>
      </c>
    </row>
    <row r="250" spans="1:29" x14ac:dyDescent="0.2">
      <c r="A250" s="20">
        <v>45981.745972280092</v>
      </c>
      <c r="B250" s="21">
        <v>1.034000039100647</v>
      </c>
      <c r="C250" s="21">
        <v>13.70984935760498</v>
      </c>
      <c r="D250" s="22">
        <v>18.684867858886719</v>
      </c>
      <c r="E250" s="23">
        <v>5.8000001907348633</v>
      </c>
      <c r="F250" s="23">
        <v>50.161929186433554</v>
      </c>
      <c r="G250" s="23">
        <v>-66.461150525137782</v>
      </c>
      <c r="H250" s="23">
        <v>50.161933265336167</v>
      </c>
      <c r="I250" s="23">
        <v>-66.461148928908599</v>
      </c>
      <c r="J250" s="23">
        <v>0.45370525121688843</v>
      </c>
      <c r="K250" s="23">
        <v>0.1140579953789711</v>
      </c>
      <c r="L250" s="24">
        <v>0.9573216438293457</v>
      </c>
      <c r="M250" s="20">
        <v>25569.003329270832</v>
      </c>
      <c r="N250" s="22">
        <v>4.9093837738037109</v>
      </c>
      <c r="O250" s="25">
        <v>28954.892578125</v>
      </c>
      <c r="P250" s="25">
        <v>46984.16015625</v>
      </c>
      <c r="Q250" s="26">
        <v>29.388782501220703</v>
      </c>
      <c r="R250" s="27">
        <v>34.536476135253906</v>
      </c>
      <c r="S250" s="28">
        <v>1.0232392549514771</v>
      </c>
      <c r="T250" s="29">
        <v>30.539705276489258</v>
      </c>
      <c r="U250" s="30">
        <v>9.5441799163818359</v>
      </c>
      <c r="V250" s="31">
        <v>90.752166748046875</v>
      </c>
      <c r="W250" s="32">
        <v>143.23237609863281</v>
      </c>
      <c r="X250" s="22">
        <v>9.899658203125</v>
      </c>
      <c r="Y250" s="33">
        <v>3.6834508646279573E-3</v>
      </c>
      <c r="Z250" s="22">
        <v>9.897247314453125</v>
      </c>
      <c r="AA250" s="33">
        <v>9.090077131986618E-3</v>
      </c>
      <c r="AB250" s="22">
        <v>4.9093837738037109</v>
      </c>
      <c r="AC250" s="34">
        <v>16.363000869750977</v>
      </c>
    </row>
    <row r="251" spans="1:29" x14ac:dyDescent="0.2">
      <c r="A251" s="20">
        <v>45981.745983912035</v>
      </c>
      <c r="B251" s="21">
        <v>1.093000054359436</v>
      </c>
      <c r="C251" s="21">
        <v>11.967622756958008</v>
      </c>
      <c r="D251" s="22">
        <v>18.684867858886719</v>
      </c>
      <c r="E251" s="23">
        <v>6.4000000953674316</v>
      </c>
      <c r="F251" s="23">
        <v>50.161929186433554</v>
      </c>
      <c r="G251" s="23">
        <v>-66.461150525137782</v>
      </c>
      <c r="H251" s="23">
        <v>50.16193754370407</v>
      </c>
      <c r="I251" s="23">
        <v>-66.461148262787631</v>
      </c>
      <c r="J251" s="23">
        <v>0.92959743738174438</v>
      </c>
      <c r="K251" s="23">
        <v>0.16165542602539063</v>
      </c>
      <c r="L251" s="24">
        <v>0.9573216438293457</v>
      </c>
      <c r="M251" s="20">
        <v>25569.003340902778</v>
      </c>
      <c r="N251" s="22">
        <v>4.9093837738037109</v>
      </c>
      <c r="O251" s="25">
        <v>28954.892578125</v>
      </c>
      <c r="P251" s="25">
        <v>46984.16015625</v>
      </c>
      <c r="Q251" s="26">
        <v>29.388782501220703</v>
      </c>
      <c r="R251" s="27">
        <v>34.536476135253906</v>
      </c>
      <c r="S251" s="28">
        <v>1.0232392549514771</v>
      </c>
      <c r="T251" s="29">
        <v>30.539705276489258</v>
      </c>
      <c r="U251" s="30">
        <v>9.5441799163818359</v>
      </c>
      <c r="V251" s="31">
        <v>90.752166748046875</v>
      </c>
      <c r="W251" s="32">
        <v>143.23237609863281</v>
      </c>
      <c r="X251" s="22">
        <v>9.899658203125</v>
      </c>
      <c r="Y251" s="33">
        <v>3.6834508646279573E-3</v>
      </c>
      <c r="Z251" s="22">
        <v>9.897247314453125</v>
      </c>
      <c r="AA251" s="33">
        <v>9.090077131986618E-3</v>
      </c>
      <c r="AB251" s="22">
        <v>4.9093837738037109</v>
      </c>
      <c r="AC251" s="34">
        <v>16.363000869750977</v>
      </c>
    </row>
    <row r="252" spans="1:29" x14ac:dyDescent="0.2">
      <c r="A252" s="20">
        <v>45981.745995578705</v>
      </c>
      <c r="B252" s="21">
        <v>1.1080000400543213</v>
      </c>
      <c r="C252" s="21">
        <v>10.962946891784668</v>
      </c>
      <c r="D252" s="22">
        <v>18.684867858886719</v>
      </c>
      <c r="E252" s="23">
        <v>9.5</v>
      </c>
      <c r="F252" s="23">
        <v>50.161929186433554</v>
      </c>
      <c r="G252" s="23">
        <v>-66.461150525137782</v>
      </c>
      <c r="H252" s="23">
        <v>50.161942942022243</v>
      </c>
      <c r="I252" s="23">
        <v>-66.461146984389515</v>
      </c>
      <c r="J252" s="23">
        <v>1.5300642251968384</v>
      </c>
      <c r="K252" s="23">
        <v>0.25300288200378418</v>
      </c>
      <c r="L252" s="24">
        <v>0.9573216438293457</v>
      </c>
      <c r="M252" s="20">
        <v>25569.003352569445</v>
      </c>
      <c r="N252" s="22">
        <v>4.9093837738037109</v>
      </c>
      <c r="O252" s="25">
        <v>28954.892578125</v>
      </c>
      <c r="P252" s="25">
        <v>46984.16015625</v>
      </c>
      <c r="Q252" s="26">
        <v>29.388782501220703</v>
      </c>
      <c r="R252" s="27">
        <v>34.536476135253906</v>
      </c>
      <c r="S252" s="28">
        <v>1.0232392549514771</v>
      </c>
      <c r="T252" s="29">
        <v>30.539705276489258</v>
      </c>
      <c r="U252" s="30">
        <v>9.5441799163818359</v>
      </c>
      <c r="V252" s="31">
        <v>90.752166748046875</v>
      </c>
      <c r="W252" s="32">
        <v>143.23237609863281</v>
      </c>
      <c r="X252" s="22">
        <v>9.899658203125</v>
      </c>
      <c r="Y252" s="33">
        <v>3.6834508646279573E-3</v>
      </c>
      <c r="Z252" s="22">
        <v>9.897247314453125</v>
      </c>
      <c r="AA252" s="33">
        <v>9.090077131986618E-3</v>
      </c>
      <c r="AB252" s="22">
        <v>4.9093837738037109</v>
      </c>
      <c r="AC252" s="34">
        <v>16.363000869750977</v>
      </c>
    </row>
    <row r="253" spans="1:29" x14ac:dyDescent="0.2">
      <c r="A253" s="20">
        <v>45981.746007256945</v>
      </c>
      <c r="B253" s="21">
        <v>1.1059999465942383</v>
      </c>
      <c r="C253" s="21">
        <v>12.535513877868652</v>
      </c>
      <c r="D253" s="22">
        <v>18.106569290161133</v>
      </c>
      <c r="E253" s="23">
        <v>11.899999618530273</v>
      </c>
      <c r="F253" s="23">
        <v>50.161929186433554</v>
      </c>
      <c r="G253" s="23">
        <v>-66.461150525137782</v>
      </c>
      <c r="H253" s="23">
        <v>50.16194846519916</v>
      </c>
      <c r="I253" s="23">
        <v>-66.461145343007558</v>
      </c>
      <c r="J253" s="23">
        <v>2.1444191932678223</v>
      </c>
      <c r="K253" s="23">
        <v>0.37028717994689941</v>
      </c>
      <c r="L253" s="24">
        <v>0.95664942264556885</v>
      </c>
      <c r="M253" s="20">
        <v>25569.003364236112</v>
      </c>
      <c r="N253" s="22">
        <v>4.9093837738037109</v>
      </c>
      <c r="O253" s="25">
        <v>28954.892578125</v>
      </c>
      <c r="P253" s="25">
        <v>46984.16015625</v>
      </c>
      <c r="Q253" s="26">
        <v>29.388782501220703</v>
      </c>
      <c r="R253" s="27">
        <v>34.536476135253906</v>
      </c>
      <c r="S253" s="28">
        <v>1.0232392549514771</v>
      </c>
      <c r="T253" s="29">
        <v>30.539705276489258</v>
      </c>
      <c r="U253" s="30">
        <v>9.5441799163818359</v>
      </c>
      <c r="V253" s="31">
        <v>90.752166748046875</v>
      </c>
      <c r="W253" s="32">
        <v>143.23237609863281</v>
      </c>
      <c r="X253" s="22">
        <v>9.899658203125</v>
      </c>
      <c r="Y253" s="33">
        <v>3.6834508646279573E-3</v>
      </c>
      <c r="Z253" s="22">
        <v>9.897247314453125</v>
      </c>
      <c r="AA253" s="33">
        <v>9.090077131986618E-3</v>
      </c>
      <c r="AB253" s="22">
        <v>4.9093837738037109</v>
      </c>
      <c r="AC253" s="34">
        <v>16.363000869750977</v>
      </c>
    </row>
    <row r="254" spans="1:29" x14ac:dyDescent="0.2">
      <c r="A254" s="20">
        <v>45981.746018877318</v>
      </c>
      <c r="B254" s="21">
        <v>1.0279999971389771</v>
      </c>
      <c r="C254" s="21">
        <v>13.844179153442383</v>
      </c>
      <c r="D254" s="22">
        <v>18.106569290161133</v>
      </c>
      <c r="E254" s="23">
        <v>14.100000381469727</v>
      </c>
      <c r="F254" s="23">
        <v>50.161929186433554</v>
      </c>
      <c r="G254" s="23">
        <v>-66.461150525137782</v>
      </c>
      <c r="H254" s="23">
        <v>50.161953228156001</v>
      </c>
      <c r="I254" s="23">
        <v>-66.461143965135619</v>
      </c>
      <c r="J254" s="23">
        <v>2.6742134094238281</v>
      </c>
      <c r="K254" s="23">
        <v>0.46874246001243591</v>
      </c>
      <c r="L254" s="24">
        <v>0.95664942264556885</v>
      </c>
      <c r="M254" s="20">
        <v>25569.003375856482</v>
      </c>
      <c r="N254" s="22">
        <v>4.9093837738037109</v>
      </c>
      <c r="O254" s="25">
        <v>28954.892578125</v>
      </c>
      <c r="P254" s="25">
        <v>46984.16015625</v>
      </c>
      <c r="Q254" s="26">
        <v>29.388782501220703</v>
      </c>
      <c r="R254" s="27">
        <v>34.536476135253906</v>
      </c>
      <c r="S254" s="28">
        <v>1.0232392549514771</v>
      </c>
      <c r="T254" s="29">
        <v>30.539705276489258</v>
      </c>
      <c r="U254" s="30">
        <v>9.5441799163818359</v>
      </c>
      <c r="V254" s="31">
        <v>90.752166748046875</v>
      </c>
      <c r="W254" s="32">
        <v>143.23237609863281</v>
      </c>
      <c r="X254" s="22">
        <v>9.899658203125</v>
      </c>
      <c r="Y254" s="33">
        <v>3.6834508646279573E-3</v>
      </c>
      <c r="Z254" s="22">
        <v>9.897247314453125</v>
      </c>
      <c r="AA254" s="33">
        <v>9.090077131986618E-3</v>
      </c>
      <c r="AB254" s="22">
        <v>4.9093837738037109</v>
      </c>
      <c r="AC254" s="34">
        <v>16.363000869750977</v>
      </c>
    </row>
    <row r="255" spans="1:29" x14ac:dyDescent="0.2">
      <c r="A255" s="20">
        <v>45981.746030497685</v>
      </c>
      <c r="B255" s="21">
        <v>0.95599997043609619</v>
      </c>
      <c r="C255" s="21">
        <v>15.27955436706543</v>
      </c>
      <c r="D255" s="22">
        <v>18.106569290161133</v>
      </c>
      <c r="E255" s="23">
        <v>14.300000190734863</v>
      </c>
      <c r="F255" s="23">
        <v>50.161929186433554</v>
      </c>
      <c r="G255" s="23">
        <v>-66.461150525137782</v>
      </c>
      <c r="H255" s="23">
        <v>50.161955538460283</v>
      </c>
      <c r="I255" s="23">
        <v>-66.461143097132734</v>
      </c>
      <c r="J255" s="23">
        <v>2.9311935901641846</v>
      </c>
      <c r="K255" s="23">
        <v>0.53076523542404175</v>
      </c>
      <c r="L255" s="24">
        <v>0.95664942264556885</v>
      </c>
      <c r="M255" s="20">
        <v>25569.003387476852</v>
      </c>
      <c r="N255" s="22">
        <v>4.9093837738037109</v>
      </c>
      <c r="O255" s="25">
        <v>28954.892578125</v>
      </c>
      <c r="P255" s="25">
        <v>46984.16015625</v>
      </c>
      <c r="Q255" s="26">
        <v>29.388782501220703</v>
      </c>
      <c r="R255" s="27">
        <v>34.536476135253906</v>
      </c>
      <c r="S255" s="28">
        <v>1.0232392549514771</v>
      </c>
      <c r="T255" s="29">
        <v>30.539705276489258</v>
      </c>
      <c r="U255" s="30">
        <v>9.5441799163818359</v>
      </c>
      <c r="V255" s="31">
        <v>90.752166748046875</v>
      </c>
      <c r="W255" s="32">
        <v>143.23237609863281</v>
      </c>
      <c r="X255" s="22">
        <v>9.899658203125</v>
      </c>
      <c r="Y255" s="33">
        <v>3.6834508646279573E-3</v>
      </c>
      <c r="Z255" s="22">
        <v>9.897247314453125</v>
      </c>
      <c r="AA255" s="33">
        <v>9.090077131986618E-3</v>
      </c>
      <c r="AB255" s="22">
        <v>4.9093837738037109</v>
      </c>
      <c r="AC255" s="34">
        <v>16.363000869750977</v>
      </c>
    </row>
    <row r="256" spans="1:29" x14ac:dyDescent="0.2">
      <c r="A256" s="20">
        <v>45981.7460421875</v>
      </c>
      <c r="B256" s="21">
        <v>0.84600001573562622</v>
      </c>
      <c r="C256" s="21">
        <v>16.08323860168457</v>
      </c>
      <c r="D256" s="22">
        <v>18.106569290161133</v>
      </c>
      <c r="E256" s="23">
        <v>15.199999809265137</v>
      </c>
      <c r="F256" s="23">
        <v>50.161929186433554</v>
      </c>
      <c r="G256" s="23">
        <v>-66.461150525137782</v>
      </c>
      <c r="H256" s="23">
        <v>50.161956645756682</v>
      </c>
      <c r="I256" s="23">
        <v>-66.46114253028378</v>
      </c>
      <c r="J256" s="23">
        <v>3.0543603897094727</v>
      </c>
      <c r="K256" s="23">
        <v>0.57126921415328979</v>
      </c>
      <c r="L256" s="24">
        <v>0.95664942264556885</v>
      </c>
      <c r="M256" s="20">
        <v>25569.00339917824</v>
      </c>
      <c r="N256" s="22">
        <v>4.8634653091430664</v>
      </c>
      <c r="O256" s="25">
        <v>28942.345703125</v>
      </c>
      <c r="P256" s="25">
        <v>47030.73046875</v>
      </c>
      <c r="Q256" s="26">
        <v>29.412818908691406</v>
      </c>
      <c r="R256" s="27">
        <v>34.551448822021484</v>
      </c>
      <c r="S256" s="28">
        <v>1.0232628583908081</v>
      </c>
      <c r="T256" s="29">
        <v>30.569976806640625</v>
      </c>
      <c r="U256" s="30">
        <v>9.5240650177001953</v>
      </c>
      <c r="V256" s="31">
        <v>90.475196838378906</v>
      </c>
      <c r="W256" s="32">
        <v>142.7991943359375</v>
      </c>
      <c r="X256" s="22">
        <v>9.626373291015625</v>
      </c>
      <c r="Y256" s="33">
        <v>1.6844554338604212E-3</v>
      </c>
      <c r="Z256" s="22">
        <v>9.628936767578125</v>
      </c>
      <c r="AA256" s="33">
        <v>1.5928339213132858E-2</v>
      </c>
      <c r="AB256" s="22">
        <v>4.8634653091430664</v>
      </c>
      <c r="AC256" s="34">
        <v>16.416999816894531</v>
      </c>
    </row>
    <row r="257" spans="1:29" x14ac:dyDescent="0.2">
      <c r="A257" s="20">
        <v>45981.746053877316</v>
      </c>
      <c r="B257" s="21">
        <v>0.81800001859664917</v>
      </c>
      <c r="C257" s="21">
        <v>15.996059417724609</v>
      </c>
      <c r="D257" s="22">
        <v>18.106569290161133</v>
      </c>
      <c r="E257" s="23">
        <v>14</v>
      </c>
      <c r="F257" s="23">
        <v>50.161929186433554</v>
      </c>
      <c r="G257" s="23">
        <v>-66.461150525137782</v>
      </c>
      <c r="H257" s="23">
        <v>50.161956928878141</v>
      </c>
      <c r="I257" s="23">
        <v>-66.46114245304922</v>
      </c>
      <c r="J257" s="23">
        <v>3.0858526229858398</v>
      </c>
      <c r="K257" s="23">
        <v>0.57678794860839844</v>
      </c>
      <c r="L257" s="24">
        <v>0.95664942264556885</v>
      </c>
      <c r="M257" s="20">
        <v>25569.003410856483</v>
      </c>
      <c r="N257" s="22">
        <v>4.8634653091430664</v>
      </c>
      <c r="O257" s="25">
        <v>28942.345703125</v>
      </c>
      <c r="P257" s="25">
        <v>47030.73046875</v>
      </c>
      <c r="Q257" s="26">
        <v>29.412818908691406</v>
      </c>
      <c r="R257" s="27">
        <v>34.551448822021484</v>
      </c>
      <c r="S257" s="28">
        <v>1.0232628583908081</v>
      </c>
      <c r="T257" s="29">
        <v>30.569976806640625</v>
      </c>
      <c r="U257" s="30">
        <v>9.5240650177001953</v>
      </c>
      <c r="V257" s="31">
        <v>90.475196838378906</v>
      </c>
      <c r="W257" s="32">
        <v>142.7991943359375</v>
      </c>
      <c r="X257" s="22">
        <v>9.626373291015625</v>
      </c>
      <c r="Y257" s="33">
        <v>1.6844554338604212E-3</v>
      </c>
      <c r="Z257" s="22">
        <v>9.628936767578125</v>
      </c>
      <c r="AA257" s="33">
        <v>1.5928339213132858E-2</v>
      </c>
      <c r="AB257" s="22">
        <v>4.8634653091430664</v>
      </c>
      <c r="AC257" s="34">
        <v>16.416999816894531</v>
      </c>
    </row>
    <row r="258" spans="1:29" x14ac:dyDescent="0.2">
      <c r="A258" s="20">
        <v>45981.746065520834</v>
      </c>
      <c r="B258" s="21">
        <v>0.83499997854232788</v>
      </c>
      <c r="C258" s="21">
        <v>15.867026329040527</v>
      </c>
      <c r="D258" s="22">
        <v>17.542648315429688</v>
      </c>
      <c r="E258" s="23">
        <v>14.300000190734863</v>
      </c>
      <c r="F258" s="23">
        <v>50.161929186433554</v>
      </c>
      <c r="G258" s="23">
        <v>-66.461150525137782</v>
      </c>
      <c r="H258" s="23">
        <v>50.161957178640762</v>
      </c>
      <c r="I258" s="23">
        <v>-66.461142293313088</v>
      </c>
      <c r="J258" s="23">
        <v>3.1136343479156494</v>
      </c>
      <c r="K258" s="23">
        <v>0.58820182085037231</v>
      </c>
      <c r="L258" s="24">
        <v>0.95597726106643677</v>
      </c>
      <c r="M258" s="20">
        <v>25569.003422511574</v>
      </c>
      <c r="N258" s="22">
        <v>4.8634653091430664</v>
      </c>
      <c r="O258" s="25">
        <v>28942.345703125</v>
      </c>
      <c r="P258" s="25">
        <v>47030.73046875</v>
      </c>
      <c r="Q258" s="26">
        <v>29.412818908691406</v>
      </c>
      <c r="R258" s="27">
        <v>34.551448822021484</v>
      </c>
      <c r="S258" s="28">
        <v>1.0232628583908081</v>
      </c>
      <c r="T258" s="29">
        <v>30.569976806640625</v>
      </c>
      <c r="U258" s="30">
        <v>9.5240650177001953</v>
      </c>
      <c r="V258" s="31">
        <v>90.475196838378906</v>
      </c>
      <c r="W258" s="32">
        <v>142.7991943359375</v>
      </c>
      <c r="X258" s="22">
        <v>9.626373291015625</v>
      </c>
      <c r="Y258" s="33">
        <v>1.6844554338604212E-3</v>
      </c>
      <c r="Z258" s="22">
        <v>9.628936767578125</v>
      </c>
      <c r="AA258" s="33">
        <v>1.5928339213132858E-2</v>
      </c>
      <c r="AB258" s="22">
        <v>4.8634653091430664</v>
      </c>
      <c r="AC258" s="34">
        <v>16.416999816894531</v>
      </c>
    </row>
    <row r="259" spans="1:29" x14ac:dyDescent="0.2">
      <c r="A259" s="20">
        <v>45981.746077141201</v>
      </c>
      <c r="B259" s="21">
        <v>0.88999998569488525</v>
      </c>
      <c r="C259" s="21">
        <v>15.745587348937988</v>
      </c>
      <c r="D259" s="22">
        <v>17.542648315429688</v>
      </c>
      <c r="E259" s="23">
        <v>14.899999618530273</v>
      </c>
      <c r="F259" s="23">
        <v>50.161929186433554</v>
      </c>
      <c r="G259" s="23">
        <v>-66.461150525137782</v>
      </c>
      <c r="H259" s="23">
        <v>50.161957077872856</v>
      </c>
      <c r="I259" s="23">
        <v>-66.461142483623391</v>
      </c>
      <c r="J259" s="23">
        <v>3.1024258136749268</v>
      </c>
      <c r="K259" s="23">
        <v>0.57460331916809082</v>
      </c>
      <c r="L259" s="24">
        <v>0.95597726106643677</v>
      </c>
      <c r="M259" s="20">
        <v>25569.003434131944</v>
      </c>
      <c r="N259" s="22">
        <v>4.8634653091430664</v>
      </c>
      <c r="O259" s="25">
        <v>28942.345703125</v>
      </c>
      <c r="P259" s="25">
        <v>47030.73046875</v>
      </c>
      <c r="Q259" s="26">
        <v>29.412818908691406</v>
      </c>
      <c r="R259" s="27">
        <v>34.551448822021484</v>
      </c>
      <c r="S259" s="28">
        <v>1.0232628583908081</v>
      </c>
      <c r="T259" s="29">
        <v>30.569976806640625</v>
      </c>
      <c r="U259" s="30">
        <v>9.5240650177001953</v>
      </c>
      <c r="V259" s="31">
        <v>90.475196838378906</v>
      </c>
      <c r="W259" s="32">
        <v>142.7991943359375</v>
      </c>
      <c r="X259" s="22">
        <v>9.626373291015625</v>
      </c>
      <c r="Y259" s="33">
        <v>1.6844554338604212E-3</v>
      </c>
      <c r="Z259" s="22">
        <v>9.628936767578125</v>
      </c>
      <c r="AA259" s="33">
        <v>1.5928339213132858E-2</v>
      </c>
      <c r="AB259" s="22">
        <v>4.8634653091430664</v>
      </c>
      <c r="AC259" s="34">
        <v>16.416999816894531</v>
      </c>
    </row>
    <row r="260" spans="1:29" x14ac:dyDescent="0.2">
      <c r="A260" s="20">
        <v>45981.746088807871</v>
      </c>
      <c r="B260" s="21">
        <v>0.90600001811981201</v>
      </c>
      <c r="C260" s="21">
        <v>15.460451126098633</v>
      </c>
      <c r="D260" s="22">
        <v>17.542648315429688</v>
      </c>
      <c r="E260" s="23">
        <v>14.100000381469727</v>
      </c>
      <c r="F260" s="23">
        <v>50.161929186433554</v>
      </c>
      <c r="G260" s="23">
        <v>-66.461150525137782</v>
      </c>
      <c r="H260" s="23">
        <v>50.161956726374086</v>
      </c>
      <c r="I260" s="23">
        <v>-66.461142734140395</v>
      </c>
      <c r="J260" s="23">
        <v>3.0633277893066406</v>
      </c>
      <c r="K260" s="23">
        <v>0.55670273303985596</v>
      </c>
      <c r="L260" s="24">
        <v>0.95597726106643677</v>
      </c>
      <c r="M260" s="20">
        <v>25569.003445798611</v>
      </c>
      <c r="N260" s="22">
        <v>4.8634653091430664</v>
      </c>
      <c r="O260" s="25">
        <v>28942.345703125</v>
      </c>
      <c r="P260" s="25">
        <v>47030.73046875</v>
      </c>
      <c r="Q260" s="26">
        <v>29.412818908691406</v>
      </c>
      <c r="R260" s="27">
        <v>34.551448822021484</v>
      </c>
      <c r="S260" s="28">
        <v>1.0232628583908081</v>
      </c>
      <c r="T260" s="29">
        <v>30.569976806640625</v>
      </c>
      <c r="U260" s="30">
        <v>9.5240650177001953</v>
      </c>
      <c r="V260" s="31">
        <v>90.475196838378906</v>
      </c>
      <c r="W260" s="32">
        <v>142.7991943359375</v>
      </c>
      <c r="X260" s="22">
        <v>9.626373291015625</v>
      </c>
      <c r="Y260" s="33">
        <v>1.6844554338604212E-3</v>
      </c>
      <c r="Z260" s="22">
        <v>9.628936767578125</v>
      </c>
      <c r="AA260" s="33">
        <v>1.5928339213132858E-2</v>
      </c>
      <c r="AB260" s="22">
        <v>4.8634653091430664</v>
      </c>
      <c r="AC260" s="34">
        <v>16.416999816894531</v>
      </c>
    </row>
    <row r="261" spans="1:29" x14ac:dyDescent="0.2">
      <c r="A261" s="20">
        <v>45981.74610045139</v>
      </c>
      <c r="B261" s="21">
        <v>0.90200001001358032</v>
      </c>
      <c r="C261" s="21">
        <v>15.542579650878906</v>
      </c>
      <c r="D261" s="22">
        <v>17.542648315429688</v>
      </c>
      <c r="E261" s="23">
        <v>16.799999237060547</v>
      </c>
      <c r="F261" s="23">
        <v>50.161929186433554</v>
      </c>
      <c r="G261" s="23">
        <v>-66.461150525137782</v>
      </c>
      <c r="H261" s="23">
        <v>50.161956557254101</v>
      </c>
      <c r="I261" s="23">
        <v>-66.461142912183234</v>
      </c>
      <c r="J261" s="23">
        <v>3.0445160865783691</v>
      </c>
      <c r="K261" s="23">
        <v>0.54398071765899658</v>
      </c>
      <c r="L261" s="24">
        <v>0.95597726106643677</v>
      </c>
      <c r="M261" s="20">
        <v>25569.00345744213</v>
      </c>
      <c r="N261" s="22">
        <v>4.8634653091430664</v>
      </c>
      <c r="O261" s="25">
        <v>28942.345703125</v>
      </c>
      <c r="P261" s="25">
        <v>47030.73046875</v>
      </c>
      <c r="Q261" s="26">
        <v>29.412818908691406</v>
      </c>
      <c r="R261" s="27">
        <v>34.551448822021484</v>
      </c>
      <c r="S261" s="28">
        <v>1.0232628583908081</v>
      </c>
      <c r="T261" s="29">
        <v>30.569976806640625</v>
      </c>
      <c r="U261" s="30">
        <v>9.5240650177001953</v>
      </c>
      <c r="V261" s="31">
        <v>90.475196838378906</v>
      </c>
      <c r="W261" s="32">
        <v>142.7991943359375</v>
      </c>
      <c r="X261" s="22">
        <v>9.626373291015625</v>
      </c>
      <c r="Y261" s="33">
        <v>1.6844554338604212E-3</v>
      </c>
      <c r="Z261" s="22">
        <v>9.628936767578125</v>
      </c>
      <c r="AA261" s="33">
        <v>1.5928339213132858E-2</v>
      </c>
      <c r="AB261" s="22">
        <v>4.8634653091430664</v>
      </c>
      <c r="AC261" s="34">
        <v>16.416999816894531</v>
      </c>
    </row>
    <row r="262" spans="1:29" x14ac:dyDescent="0.2">
      <c r="A262" s="20">
        <v>45981.746112106484</v>
      </c>
      <c r="B262" s="21">
        <v>0.88400000333786011</v>
      </c>
      <c r="C262" s="21">
        <v>15.486695289611816</v>
      </c>
      <c r="D262" s="22">
        <v>17.542648315429688</v>
      </c>
      <c r="E262" s="23">
        <v>15</v>
      </c>
      <c r="F262" s="23">
        <v>50.161929186433554</v>
      </c>
      <c r="G262" s="23">
        <v>-66.461150525137782</v>
      </c>
      <c r="H262" s="23">
        <v>50.161955709485575</v>
      </c>
      <c r="I262" s="23">
        <v>-66.461143397693291</v>
      </c>
      <c r="J262" s="23">
        <v>2.9502170085906982</v>
      </c>
      <c r="K262" s="23">
        <v>0.50928878784179688</v>
      </c>
      <c r="L262" s="24">
        <v>0.95597726106643677</v>
      </c>
      <c r="M262" s="20">
        <v>25569.003469097221</v>
      </c>
      <c r="N262" s="22">
        <v>4.5506496429443359</v>
      </c>
      <c r="O262" s="25">
        <v>28951.642578125</v>
      </c>
      <c r="P262" s="25">
        <v>47507.078125</v>
      </c>
      <c r="Q262" s="26">
        <v>29.684902191162109</v>
      </c>
      <c r="R262" s="27">
        <v>34.540355682373047</v>
      </c>
      <c r="S262" s="28">
        <v>1.0235093832015991</v>
      </c>
      <c r="T262" s="29">
        <v>30.879600524902344</v>
      </c>
      <c r="U262" s="30">
        <v>9.6415233612060547</v>
      </c>
      <c r="V262" s="31">
        <v>91.067138671875</v>
      </c>
      <c r="W262" s="32">
        <v>143.76022338867188</v>
      </c>
      <c r="X262" s="22">
        <v>9.352691650390625</v>
      </c>
      <c r="Y262" s="33">
        <v>1.2635064776986837E-3</v>
      </c>
      <c r="Z262" s="22">
        <v>9.307952880859375</v>
      </c>
      <c r="AA262" s="33">
        <v>0</v>
      </c>
      <c r="AB262" s="22">
        <v>4.5506496429443359</v>
      </c>
      <c r="AC262" s="34">
        <v>16.39900016784668</v>
      </c>
    </row>
    <row r="263" spans="1:29" x14ac:dyDescent="0.2">
      <c r="A263" s="20">
        <v>45981.746123761572</v>
      </c>
      <c r="B263" s="21">
        <v>0.89200001955032349</v>
      </c>
      <c r="C263" s="21">
        <v>15.759615898132324</v>
      </c>
      <c r="D263" s="22">
        <v>16.964883804321289</v>
      </c>
      <c r="E263" s="23">
        <v>14.600000381469727</v>
      </c>
      <c r="F263" s="23">
        <v>50.161929186433554</v>
      </c>
      <c r="G263" s="23">
        <v>-66.461150525137782</v>
      </c>
      <c r="H263" s="23">
        <v>50.161955174234691</v>
      </c>
      <c r="I263" s="23">
        <v>-66.461143754921181</v>
      </c>
      <c r="J263" s="23">
        <v>2.8906798362731934</v>
      </c>
      <c r="K263" s="23">
        <v>0.48376321792602539</v>
      </c>
      <c r="L263" s="24">
        <v>0.95530503988265991</v>
      </c>
      <c r="M263" s="20">
        <v>25569.003480740739</v>
      </c>
      <c r="N263" s="22">
        <v>4.5506496429443359</v>
      </c>
      <c r="O263" s="25">
        <v>28951.642578125</v>
      </c>
      <c r="P263" s="25">
        <v>47507.078125</v>
      </c>
      <c r="Q263" s="26">
        <v>29.684902191162109</v>
      </c>
      <c r="R263" s="27">
        <v>34.540355682373047</v>
      </c>
      <c r="S263" s="28">
        <v>1.0235093832015991</v>
      </c>
      <c r="T263" s="29">
        <v>30.879600524902344</v>
      </c>
      <c r="U263" s="30">
        <v>9.6415233612060547</v>
      </c>
      <c r="V263" s="31">
        <v>91.067138671875</v>
      </c>
      <c r="W263" s="32">
        <v>143.76022338867188</v>
      </c>
      <c r="X263" s="22">
        <v>9.352691650390625</v>
      </c>
      <c r="Y263" s="33">
        <v>1.2635064776986837E-3</v>
      </c>
      <c r="Z263" s="22">
        <v>9.307952880859375</v>
      </c>
      <c r="AA263" s="33">
        <v>0</v>
      </c>
      <c r="AB263" s="22">
        <v>4.5506496429443359</v>
      </c>
      <c r="AC263" s="34">
        <v>16.39900016784668</v>
      </c>
    </row>
    <row r="264" spans="1:29" x14ac:dyDescent="0.2">
      <c r="A264" s="20">
        <v>45981.746135381945</v>
      </c>
      <c r="B264" s="21">
        <v>0.92900002002716064</v>
      </c>
      <c r="C264" s="21">
        <v>15.479097366333008</v>
      </c>
      <c r="D264" s="22">
        <v>16.964883804321289</v>
      </c>
      <c r="E264" s="23">
        <v>13.699999809265137</v>
      </c>
      <c r="F264" s="23">
        <v>50.161929186433554</v>
      </c>
      <c r="G264" s="23">
        <v>-66.461150525137782</v>
      </c>
      <c r="H264" s="23">
        <v>50.161954802095941</v>
      </c>
      <c r="I264" s="23">
        <v>-66.461144386291451</v>
      </c>
      <c r="J264" s="23">
        <v>2.8492860794067383</v>
      </c>
      <c r="K264" s="23">
        <v>0.43864890933036804</v>
      </c>
      <c r="L264" s="24">
        <v>0.95530503988265991</v>
      </c>
      <c r="M264" s="20">
        <v>25569.003492361113</v>
      </c>
      <c r="N264" s="22">
        <v>4.5506496429443359</v>
      </c>
      <c r="O264" s="25">
        <v>28951.642578125</v>
      </c>
      <c r="P264" s="25">
        <v>47507.078125</v>
      </c>
      <c r="Q264" s="26">
        <v>29.684902191162109</v>
      </c>
      <c r="R264" s="27">
        <v>34.540355682373047</v>
      </c>
      <c r="S264" s="28">
        <v>1.0235093832015991</v>
      </c>
      <c r="T264" s="29">
        <v>30.879600524902344</v>
      </c>
      <c r="U264" s="30">
        <v>9.6415233612060547</v>
      </c>
      <c r="V264" s="31">
        <v>91.067138671875</v>
      </c>
      <c r="W264" s="32">
        <v>143.76022338867188</v>
      </c>
      <c r="X264" s="22">
        <v>9.352691650390625</v>
      </c>
      <c r="Y264" s="33">
        <v>1.2635064776986837E-3</v>
      </c>
      <c r="Z264" s="22">
        <v>9.307952880859375</v>
      </c>
      <c r="AA264" s="33">
        <v>0</v>
      </c>
      <c r="AB264" s="22">
        <v>4.5506496429443359</v>
      </c>
      <c r="AC264" s="34">
        <v>16.39900016784668</v>
      </c>
    </row>
    <row r="265" spans="1:29" x14ac:dyDescent="0.2">
      <c r="A265" s="20">
        <v>45981.746147071761</v>
      </c>
      <c r="B265" s="21">
        <v>0.95800000429153442</v>
      </c>
      <c r="C265" s="21">
        <v>15.529009819030762</v>
      </c>
      <c r="D265" s="22">
        <v>16.964883804321289</v>
      </c>
      <c r="E265" s="23">
        <v>14.5</v>
      </c>
      <c r="F265" s="23">
        <v>50.161929186433554</v>
      </c>
      <c r="G265" s="23">
        <v>-66.461150525137782</v>
      </c>
      <c r="H265" s="23">
        <v>50.161954591115055</v>
      </c>
      <c r="I265" s="23">
        <v>-66.461144737667581</v>
      </c>
      <c r="J265" s="23">
        <v>2.8258183002471924</v>
      </c>
      <c r="K265" s="23">
        <v>0.41354146599769592</v>
      </c>
      <c r="L265" s="24">
        <v>0.95530503988265991</v>
      </c>
      <c r="M265" s="20">
        <v>25569.003504062501</v>
      </c>
      <c r="N265" s="22">
        <v>4.5506496429443359</v>
      </c>
      <c r="O265" s="25">
        <v>28951.642578125</v>
      </c>
      <c r="P265" s="25">
        <v>47507.078125</v>
      </c>
      <c r="Q265" s="26">
        <v>29.684902191162109</v>
      </c>
      <c r="R265" s="27">
        <v>34.540355682373047</v>
      </c>
      <c r="S265" s="28">
        <v>1.0235093832015991</v>
      </c>
      <c r="T265" s="29">
        <v>30.879600524902344</v>
      </c>
      <c r="U265" s="30">
        <v>9.6415233612060547</v>
      </c>
      <c r="V265" s="31">
        <v>91.067138671875</v>
      </c>
      <c r="W265" s="32">
        <v>143.76022338867188</v>
      </c>
      <c r="X265" s="22">
        <v>9.352691650390625</v>
      </c>
      <c r="Y265" s="33">
        <v>1.2635064776986837E-3</v>
      </c>
      <c r="Z265" s="22">
        <v>9.307952880859375</v>
      </c>
      <c r="AA265" s="33">
        <v>0</v>
      </c>
      <c r="AB265" s="22">
        <v>4.5506496429443359</v>
      </c>
      <c r="AC265" s="34">
        <v>16.39900016784668</v>
      </c>
    </row>
    <row r="266" spans="1:29" x14ac:dyDescent="0.2">
      <c r="A266" s="20">
        <v>45981.746158703703</v>
      </c>
      <c r="B266" s="21">
        <v>0.98600000143051147</v>
      </c>
      <c r="C266" s="21">
        <v>15.512876510620117</v>
      </c>
      <c r="D266" s="22">
        <v>16.964883804321289</v>
      </c>
      <c r="E266" s="23">
        <v>14.199999809265137</v>
      </c>
      <c r="F266" s="23">
        <v>50.161929186433554</v>
      </c>
      <c r="G266" s="23">
        <v>-66.461150525137782</v>
      </c>
      <c r="H266" s="23">
        <v>50.161954274082689</v>
      </c>
      <c r="I266" s="23">
        <v>-66.461144935836217</v>
      </c>
      <c r="J266" s="23">
        <v>2.7905540466308594</v>
      </c>
      <c r="K266" s="23">
        <v>0.39938139915466309</v>
      </c>
      <c r="L266" s="24">
        <v>0.95530503988265991</v>
      </c>
      <c r="M266" s="20">
        <v>25569.003515694443</v>
      </c>
      <c r="N266" s="22">
        <v>4.5506496429443359</v>
      </c>
      <c r="O266" s="25">
        <v>28951.642578125</v>
      </c>
      <c r="P266" s="25">
        <v>47507.078125</v>
      </c>
      <c r="Q266" s="26">
        <v>29.684902191162109</v>
      </c>
      <c r="R266" s="27">
        <v>34.540355682373047</v>
      </c>
      <c r="S266" s="28">
        <v>1.0235093832015991</v>
      </c>
      <c r="T266" s="29">
        <v>30.879600524902344</v>
      </c>
      <c r="U266" s="30">
        <v>9.6415233612060547</v>
      </c>
      <c r="V266" s="31">
        <v>91.067138671875</v>
      </c>
      <c r="W266" s="32">
        <v>143.76022338867188</v>
      </c>
      <c r="X266" s="22">
        <v>9.352691650390625</v>
      </c>
      <c r="Y266" s="33">
        <v>1.2635064776986837E-3</v>
      </c>
      <c r="Z266" s="22">
        <v>9.307952880859375</v>
      </c>
      <c r="AA266" s="33">
        <v>0</v>
      </c>
      <c r="AB266" s="22">
        <v>4.5506496429443359</v>
      </c>
      <c r="AC266" s="34">
        <v>16.39900016784668</v>
      </c>
    </row>
    <row r="267" spans="1:29" x14ac:dyDescent="0.2">
      <c r="A267" s="20">
        <v>45981.746170312501</v>
      </c>
      <c r="B267" s="21">
        <v>0.98299998044967651</v>
      </c>
      <c r="C267" s="21">
        <v>15.515299797058105</v>
      </c>
      <c r="D267" s="22">
        <v>16.964883804321289</v>
      </c>
      <c r="E267" s="23">
        <v>14.399999618530273</v>
      </c>
      <c r="F267" s="23">
        <v>50.161929186433554</v>
      </c>
      <c r="G267" s="23">
        <v>-66.461150525137782</v>
      </c>
      <c r="H267" s="23">
        <v>50.161954048562009</v>
      </c>
      <c r="I267" s="23">
        <v>-66.461145524216519</v>
      </c>
      <c r="J267" s="23">
        <v>2.7654688358306885</v>
      </c>
      <c r="K267" s="23">
        <v>0.35733890533447266</v>
      </c>
      <c r="L267" s="24">
        <v>0.95530503988265991</v>
      </c>
      <c r="M267" s="20">
        <v>25569.003527303241</v>
      </c>
      <c r="N267" s="22">
        <v>4.5506496429443359</v>
      </c>
      <c r="O267" s="25">
        <v>28951.642578125</v>
      </c>
      <c r="P267" s="25">
        <v>47507.078125</v>
      </c>
      <c r="Q267" s="26">
        <v>29.684902191162109</v>
      </c>
      <c r="R267" s="27">
        <v>34.540355682373047</v>
      </c>
      <c r="S267" s="28">
        <v>1.0235093832015991</v>
      </c>
      <c r="T267" s="29">
        <v>30.879600524902344</v>
      </c>
      <c r="U267" s="30">
        <v>9.6415233612060547</v>
      </c>
      <c r="V267" s="31">
        <v>91.067138671875</v>
      </c>
      <c r="W267" s="32">
        <v>143.76022338867188</v>
      </c>
      <c r="X267" s="22">
        <v>9.352691650390625</v>
      </c>
      <c r="Y267" s="33">
        <v>1.2635064776986837E-3</v>
      </c>
      <c r="Z267" s="22">
        <v>9.307952880859375</v>
      </c>
      <c r="AA267" s="33">
        <v>0</v>
      </c>
      <c r="AB267" s="22">
        <v>4.5506496429443359</v>
      </c>
      <c r="AC267" s="34">
        <v>16.39900016784668</v>
      </c>
    </row>
    <row r="268" spans="1:29" x14ac:dyDescent="0.2">
      <c r="A268" s="20">
        <v>45981.746181967595</v>
      </c>
      <c r="B268" s="21">
        <v>0.99500000476837158</v>
      </c>
      <c r="C268" s="21">
        <v>15.519556045532227</v>
      </c>
      <c r="D268" s="22">
        <v>16.085990905761719</v>
      </c>
      <c r="E268" s="23">
        <v>13.399999618530273</v>
      </c>
      <c r="F268" s="23">
        <v>50.161929186433554</v>
      </c>
      <c r="G268" s="23">
        <v>-66.461150525137782</v>
      </c>
      <c r="H268" s="23">
        <v>50.161953761456068</v>
      </c>
      <c r="I268" s="23">
        <v>-66.461146156166663</v>
      </c>
      <c r="J268" s="23">
        <v>2.7335333824157715</v>
      </c>
      <c r="K268" s="23">
        <v>0.31218317151069641</v>
      </c>
      <c r="L268" s="24">
        <v>0.95463287830352783</v>
      </c>
      <c r="M268" s="20">
        <v>25569.003538946759</v>
      </c>
      <c r="N268" s="22">
        <v>4.5506496429443359</v>
      </c>
      <c r="O268" s="25">
        <v>28951.642578125</v>
      </c>
      <c r="P268" s="25">
        <v>47507.078125</v>
      </c>
      <c r="Q268" s="26">
        <v>29.684902191162109</v>
      </c>
      <c r="R268" s="27">
        <v>34.540355682373047</v>
      </c>
      <c r="S268" s="28">
        <v>1.0235093832015991</v>
      </c>
      <c r="T268" s="29">
        <v>30.879600524902344</v>
      </c>
      <c r="U268" s="30">
        <v>9.6415233612060547</v>
      </c>
      <c r="V268" s="31">
        <v>91.067138671875</v>
      </c>
      <c r="W268" s="32">
        <v>143.76022338867188</v>
      </c>
      <c r="X268" s="22">
        <v>9.352691650390625</v>
      </c>
      <c r="Y268" s="33">
        <v>1.2635064776986837E-3</v>
      </c>
      <c r="Z268" s="22">
        <v>9.307952880859375</v>
      </c>
      <c r="AA268" s="33">
        <v>0</v>
      </c>
      <c r="AB268" s="22">
        <v>4.5506496429443359</v>
      </c>
      <c r="AC268" s="34">
        <v>16.39900016784668</v>
      </c>
    </row>
    <row r="269" spans="1:29" x14ac:dyDescent="0.2">
      <c r="A269" s="20">
        <v>45981.746193599538</v>
      </c>
      <c r="B269" s="21">
        <v>0.98400002717971802</v>
      </c>
      <c r="C269" s="21">
        <v>15.539655685424805</v>
      </c>
      <c r="D269" s="22">
        <v>16.085990905761719</v>
      </c>
      <c r="E269" s="23">
        <v>14.699999809265137</v>
      </c>
      <c r="F269" s="23">
        <v>50.161929186433554</v>
      </c>
      <c r="G269" s="23">
        <v>-66.461150525137782</v>
      </c>
      <c r="H269" s="23">
        <v>50.161953530722755</v>
      </c>
      <c r="I269" s="23">
        <v>-66.461146686832848</v>
      </c>
      <c r="J269" s="23">
        <v>2.7078683376312256</v>
      </c>
      <c r="K269" s="23">
        <v>0.27426460385322571</v>
      </c>
      <c r="L269" s="24">
        <v>0.95463287830352783</v>
      </c>
      <c r="M269" s="20">
        <v>25569.003550578705</v>
      </c>
      <c r="N269" s="22">
        <v>4.8119664192199707</v>
      </c>
      <c r="O269" s="25">
        <v>28947.921875</v>
      </c>
      <c r="P269" s="25">
        <v>47115.1015625</v>
      </c>
      <c r="Q269" s="26">
        <v>29.461875915527344</v>
      </c>
      <c r="R269" s="27">
        <v>34.544792175292969</v>
      </c>
      <c r="S269" s="28">
        <v>1.0233068466186523</v>
      </c>
      <c r="T269" s="29">
        <v>30.624814987182617</v>
      </c>
      <c r="U269" s="30">
        <v>9.5773773193359375</v>
      </c>
      <c r="V269" s="31">
        <v>90.898704528808594</v>
      </c>
      <c r="W269" s="32">
        <v>143.47206115722656</v>
      </c>
      <c r="X269" s="22">
        <v>9.156646728515625</v>
      </c>
      <c r="Y269" s="33">
        <v>3.1536913011223078E-3</v>
      </c>
      <c r="Z269" s="22">
        <v>9.046905517578125</v>
      </c>
      <c r="AA269" s="33">
        <v>0</v>
      </c>
      <c r="AB269" s="22">
        <v>4.8119664192199707</v>
      </c>
      <c r="AC269" s="34">
        <v>16.408000946044922</v>
      </c>
    </row>
    <row r="270" spans="1:29" x14ac:dyDescent="0.2">
      <c r="A270" s="20">
        <v>45981.746205219904</v>
      </c>
      <c r="B270" s="21">
        <v>0.98199999332427979</v>
      </c>
      <c r="C270" s="21">
        <v>15.518923759460449</v>
      </c>
      <c r="D270" s="22">
        <v>16.085990905761719</v>
      </c>
      <c r="E270" s="23">
        <v>14.100000381469727</v>
      </c>
      <c r="F270" s="23">
        <v>50.161929186433554</v>
      </c>
      <c r="G270" s="23">
        <v>-66.461150525137782</v>
      </c>
      <c r="H270" s="23">
        <v>50.16195326367265</v>
      </c>
      <c r="I270" s="23">
        <v>-66.461146701859235</v>
      </c>
      <c r="J270" s="23">
        <v>2.678164005279541</v>
      </c>
      <c r="K270" s="23">
        <v>0.27319091558456421</v>
      </c>
      <c r="L270" s="24">
        <v>0.95463287830352783</v>
      </c>
      <c r="M270" s="20">
        <v>25569.003562199076</v>
      </c>
      <c r="N270" s="22">
        <v>4.8119664192199707</v>
      </c>
      <c r="O270" s="25">
        <v>28947.921875</v>
      </c>
      <c r="P270" s="25">
        <v>47115.1015625</v>
      </c>
      <c r="Q270" s="26">
        <v>29.461875915527344</v>
      </c>
      <c r="R270" s="27">
        <v>34.544792175292969</v>
      </c>
      <c r="S270" s="28">
        <v>1.0233068466186523</v>
      </c>
      <c r="T270" s="29">
        <v>30.624814987182617</v>
      </c>
      <c r="U270" s="30">
        <v>9.5773773193359375</v>
      </c>
      <c r="V270" s="31">
        <v>90.898704528808594</v>
      </c>
      <c r="W270" s="32">
        <v>143.47206115722656</v>
      </c>
      <c r="X270" s="22">
        <v>9.156646728515625</v>
      </c>
      <c r="Y270" s="33">
        <v>3.1536913011223078E-3</v>
      </c>
      <c r="Z270" s="22">
        <v>9.046905517578125</v>
      </c>
      <c r="AA270" s="33">
        <v>0</v>
      </c>
      <c r="AB270" s="22">
        <v>4.8119664192199707</v>
      </c>
      <c r="AC270" s="34">
        <v>16.408000946044922</v>
      </c>
    </row>
    <row r="271" spans="1:29" x14ac:dyDescent="0.2">
      <c r="A271" s="20">
        <v>45981.746216851854</v>
      </c>
      <c r="B271" s="21">
        <v>0.97399997711181641</v>
      </c>
      <c r="C271" s="21">
        <v>15.433581352233887</v>
      </c>
      <c r="D271" s="22">
        <v>16.085990905761719</v>
      </c>
      <c r="E271" s="23">
        <v>14.699999809265137</v>
      </c>
      <c r="F271" s="23">
        <v>50.161929186433554</v>
      </c>
      <c r="G271" s="23">
        <v>-66.461150525137782</v>
      </c>
      <c r="H271" s="23">
        <v>50.161953073860502</v>
      </c>
      <c r="I271" s="23">
        <v>-66.461147051911198</v>
      </c>
      <c r="J271" s="23">
        <v>2.657050609588623</v>
      </c>
      <c r="K271" s="23">
        <v>0.24817807972431183</v>
      </c>
      <c r="L271" s="24">
        <v>0.95463287830352783</v>
      </c>
      <c r="M271" s="20">
        <v>25569.003573842594</v>
      </c>
      <c r="N271" s="22">
        <v>4.8119664192199707</v>
      </c>
      <c r="O271" s="25">
        <v>28947.921875</v>
      </c>
      <c r="P271" s="25">
        <v>47115.1015625</v>
      </c>
      <c r="Q271" s="26">
        <v>29.461875915527344</v>
      </c>
      <c r="R271" s="27">
        <v>34.544792175292969</v>
      </c>
      <c r="S271" s="28">
        <v>1.0233068466186523</v>
      </c>
      <c r="T271" s="29">
        <v>30.624814987182617</v>
      </c>
      <c r="U271" s="30">
        <v>9.5773773193359375</v>
      </c>
      <c r="V271" s="31">
        <v>90.898704528808594</v>
      </c>
      <c r="W271" s="32">
        <v>143.47206115722656</v>
      </c>
      <c r="X271" s="22">
        <v>9.156646728515625</v>
      </c>
      <c r="Y271" s="33">
        <v>3.1536913011223078E-3</v>
      </c>
      <c r="Z271" s="22">
        <v>9.046905517578125</v>
      </c>
      <c r="AA271" s="33">
        <v>0</v>
      </c>
      <c r="AB271" s="22">
        <v>4.8119664192199707</v>
      </c>
      <c r="AC271" s="34">
        <v>16.408000946044922</v>
      </c>
    </row>
    <row r="272" spans="1:29" x14ac:dyDescent="0.2">
      <c r="A272" s="20">
        <v>45981.746228506941</v>
      </c>
      <c r="B272" s="21">
        <v>0.98000001907348633</v>
      </c>
      <c r="C272" s="21">
        <v>15.463108062744141</v>
      </c>
      <c r="D272" s="22">
        <v>16.085990905761719</v>
      </c>
      <c r="E272" s="23">
        <v>13.5</v>
      </c>
      <c r="F272" s="23">
        <v>50.161929186433554</v>
      </c>
      <c r="G272" s="23">
        <v>-66.461150525137782</v>
      </c>
      <c r="H272" s="23">
        <v>50.161952830863903</v>
      </c>
      <c r="I272" s="23">
        <v>-66.461147054103492</v>
      </c>
      <c r="J272" s="23">
        <v>2.6300215721130371</v>
      </c>
      <c r="K272" s="23">
        <v>0.2480214387178421</v>
      </c>
      <c r="L272" s="24">
        <v>0.95463287830352783</v>
      </c>
      <c r="M272" s="20">
        <v>25569.003585486113</v>
      </c>
      <c r="N272" s="22">
        <v>4.8119664192199707</v>
      </c>
      <c r="O272" s="25">
        <v>28947.921875</v>
      </c>
      <c r="P272" s="25">
        <v>47115.1015625</v>
      </c>
      <c r="Q272" s="26">
        <v>29.461875915527344</v>
      </c>
      <c r="R272" s="27">
        <v>34.544792175292969</v>
      </c>
      <c r="S272" s="28">
        <v>1.0233068466186523</v>
      </c>
      <c r="T272" s="29">
        <v>30.624814987182617</v>
      </c>
      <c r="U272" s="30">
        <v>9.5773773193359375</v>
      </c>
      <c r="V272" s="31">
        <v>90.898704528808594</v>
      </c>
      <c r="W272" s="32">
        <v>143.47206115722656</v>
      </c>
      <c r="X272" s="22">
        <v>9.156646728515625</v>
      </c>
      <c r="Y272" s="33">
        <v>3.1536913011223078E-3</v>
      </c>
      <c r="Z272" s="22">
        <v>9.046905517578125</v>
      </c>
      <c r="AA272" s="33">
        <v>0</v>
      </c>
      <c r="AB272" s="22">
        <v>4.8119664192199707</v>
      </c>
      <c r="AC272" s="34">
        <v>16.408000946044922</v>
      </c>
    </row>
    <row r="273" spans="1:29" x14ac:dyDescent="0.2">
      <c r="A273" s="20">
        <v>45981.74624015046</v>
      </c>
      <c r="B273" s="21">
        <v>0.98900002241134644</v>
      </c>
      <c r="C273" s="21">
        <v>15.404260635375977</v>
      </c>
      <c r="D273" s="22">
        <v>15.582650184631348</v>
      </c>
      <c r="E273" s="23">
        <v>14.199999809265137</v>
      </c>
      <c r="F273" s="23">
        <v>50.161929186433554</v>
      </c>
      <c r="G273" s="23">
        <v>-66.461150525137782</v>
      </c>
      <c r="H273" s="23">
        <v>50.161952560267274</v>
      </c>
      <c r="I273" s="23">
        <v>-66.461147484773036</v>
      </c>
      <c r="J273" s="23">
        <v>2.5999226570129395</v>
      </c>
      <c r="K273" s="23">
        <v>0.21724811196327209</v>
      </c>
      <c r="L273" s="24">
        <v>0.95463287830352783</v>
      </c>
      <c r="M273" s="20">
        <v>25569.003597129631</v>
      </c>
      <c r="N273" s="22">
        <v>4.8119664192199707</v>
      </c>
      <c r="O273" s="25">
        <v>28947.921875</v>
      </c>
      <c r="P273" s="25">
        <v>47115.1015625</v>
      </c>
      <c r="Q273" s="26">
        <v>29.461875915527344</v>
      </c>
      <c r="R273" s="27">
        <v>34.544792175292969</v>
      </c>
      <c r="S273" s="28">
        <v>1.0233068466186523</v>
      </c>
      <c r="T273" s="29">
        <v>30.624814987182617</v>
      </c>
      <c r="U273" s="30">
        <v>9.5773773193359375</v>
      </c>
      <c r="V273" s="31">
        <v>90.898704528808594</v>
      </c>
      <c r="W273" s="32">
        <v>143.47206115722656</v>
      </c>
      <c r="X273" s="22">
        <v>9.156646728515625</v>
      </c>
      <c r="Y273" s="33">
        <v>3.1536913011223078E-3</v>
      </c>
      <c r="Z273" s="22">
        <v>9.046905517578125</v>
      </c>
      <c r="AA273" s="33">
        <v>0</v>
      </c>
      <c r="AB273" s="22">
        <v>4.8119664192199707</v>
      </c>
      <c r="AC273" s="34">
        <v>16.408000946044922</v>
      </c>
    </row>
    <row r="274" spans="1:29" x14ac:dyDescent="0.2">
      <c r="A274" s="20">
        <v>45981.746251828707</v>
      </c>
      <c r="B274" s="21">
        <v>0.98799997568130493</v>
      </c>
      <c r="C274" s="21">
        <v>15.399436950683594</v>
      </c>
      <c r="D274" s="22">
        <v>15.582650184631348</v>
      </c>
      <c r="E274" s="23">
        <v>14.100000381469727</v>
      </c>
      <c r="F274" s="23">
        <v>50.161929186433554</v>
      </c>
      <c r="G274" s="23">
        <v>-66.461150525137782</v>
      </c>
      <c r="H274" s="23">
        <v>50.161952575937711</v>
      </c>
      <c r="I274" s="23">
        <v>-66.461147719775113</v>
      </c>
      <c r="J274" s="23">
        <v>2.601665735244751</v>
      </c>
      <c r="K274" s="23">
        <v>0.20045612752437592</v>
      </c>
      <c r="L274" s="24">
        <v>0.95463287830352783</v>
      </c>
      <c r="M274" s="20">
        <v>25569.00360880787</v>
      </c>
      <c r="N274" s="22">
        <v>4.8119664192199707</v>
      </c>
      <c r="O274" s="25">
        <v>28947.921875</v>
      </c>
      <c r="P274" s="25">
        <v>47115.1015625</v>
      </c>
      <c r="Q274" s="26">
        <v>29.461875915527344</v>
      </c>
      <c r="R274" s="27">
        <v>34.544792175292969</v>
      </c>
      <c r="S274" s="28">
        <v>1.0233068466186523</v>
      </c>
      <c r="T274" s="29">
        <v>30.624814987182617</v>
      </c>
      <c r="U274" s="30">
        <v>9.5773773193359375</v>
      </c>
      <c r="V274" s="31">
        <v>90.898704528808594</v>
      </c>
      <c r="W274" s="32">
        <v>143.47206115722656</v>
      </c>
      <c r="X274" s="22">
        <v>9.156646728515625</v>
      </c>
      <c r="Y274" s="33">
        <v>3.1536913011223078E-3</v>
      </c>
      <c r="Z274" s="22">
        <v>9.046905517578125</v>
      </c>
      <c r="AA274" s="33">
        <v>0</v>
      </c>
      <c r="AB274" s="22">
        <v>4.8119664192199707</v>
      </c>
      <c r="AC274" s="34">
        <v>16.408000946044922</v>
      </c>
    </row>
    <row r="275" spans="1:29" x14ac:dyDescent="0.2">
      <c r="A275" s="20">
        <v>45981.74626349537</v>
      </c>
      <c r="B275" s="21">
        <v>0.99400001764297485</v>
      </c>
      <c r="C275" s="21">
        <v>15.35178279876709</v>
      </c>
      <c r="D275" s="22">
        <v>15.582650184631348</v>
      </c>
      <c r="E275" s="23">
        <v>15.199999809265137</v>
      </c>
      <c r="F275" s="23">
        <v>50.161929186433554</v>
      </c>
      <c r="G275" s="23">
        <v>-66.461150525137782</v>
      </c>
      <c r="H275" s="23">
        <v>50.161952304201343</v>
      </c>
      <c r="I275" s="23">
        <v>-66.461148064685489</v>
      </c>
      <c r="J275" s="23">
        <v>2.5714397430419922</v>
      </c>
      <c r="K275" s="23">
        <v>0.17581067979335785</v>
      </c>
      <c r="L275" s="24">
        <v>0.95463287830352783</v>
      </c>
      <c r="M275" s="20">
        <v>25569.003620474537</v>
      </c>
      <c r="N275" s="22">
        <v>4.8119664192199707</v>
      </c>
      <c r="O275" s="25">
        <v>28947.921875</v>
      </c>
      <c r="P275" s="25">
        <v>47115.1015625</v>
      </c>
      <c r="Q275" s="26">
        <v>29.461875915527344</v>
      </c>
      <c r="R275" s="27">
        <v>34.544792175292969</v>
      </c>
      <c r="S275" s="28">
        <v>1.0233068466186523</v>
      </c>
      <c r="T275" s="29">
        <v>30.624814987182617</v>
      </c>
      <c r="U275" s="30">
        <v>9.5773773193359375</v>
      </c>
      <c r="V275" s="31">
        <v>90.898704528808594</v>
      </c>
      <c r="W275" s="32">
        <v>143.47206115722656</v>
      </c>
      <c r="X275" s="22">
        <v>9.156646728515625</v>
      </c>
      <c r="Y275" s="33">
        <v>3.1536913011223078E-3</v>
      </c>
      <c r="Z275" s="22">
        <v>9.046905517578125</v>
      </c>
      <c r="AA275" s="33">
        <v>0</v>
      </c>
      <c r="AB275" s="22">
        <v>4.8119664192199707</v>
      </c>
      <c r="AC275" s="34">
        <v>16.408000946044922</v>
      </c>
    </row>
    <row r="276" spans="1:29" x14ac:dyDescent="0.2">
      <c r="A276" s="20">
        <v>45981.746275138888</v>
      </c>
      <c r="B276" s="21">
        <v>0.99900001287460327</v>
      </c>
      <c r="C276" s="21">
        <v>15.414144515991211</v>
      </c>
      <c r="D276" s="22">
        <v>15.582650184631348</v>
      </c>
      <c r="E276" s="23">
        <v>14.199999809265137</v>
      </c>
      <c r="F276" s="23">
        <v>50.161929186433554</v>
      </c>
      <c r="G276" s="23">
        <v>-66.461150525137782</v>
      </c>
      <c r="H276" s="23">
        <v>50.161952158931626</v>
      </c>
      <c r="I276" s="23">
        <v>-66.46114830899397</v>
      </c>
      <c r="J276" s="23">
        <v>2.5552811622619629</v>
      </c>
      <c r="K276" s="23">
        <v>0.15835371613502502</v>
      </c>
      <c r="L276" s="24">
        <v>0.95463287830352783</v>
      </c>
      <c r="M276" s="20">
        <v>25569.003632129628</v>
      </c>
      <c r="N276" s="22">
        <v>4.7568740844726563</v>
      </c>
      <c r="O276" s="25">
        <v>28951.419921875</v>
      </c>
      <c r="P276" s="25">
        <v>47201.62890625</v>
      </c>
      <c r="Q276" s="26">
        <v>29.51173210144043</v>
      </c>
      <c r="R276" s="27">
        <v>34.540618896484375</v>
      </c>
      <c r="S276" s="28">
        <v>1.0233519077301025</v>
      </c>
      <c r="T276" s="29">
        <v>30.681060791015625</v>
      </c>
      <c r="U276" s="30">
        <v>9.5606632232666016</v>
      </c>
      <c r="V276" s="31">
        <v>90.64959716796875</v>
      </c>
      <c r="W276" s="32">
        <v>143.08360290527344</v>
      </c>
      <c r="X276" s="22">
        <v>8.971282958984375</v>
      </c>
      <c r="Y276" s="33">
        <v>3.6027075257152319E-3</v>
      </c>
      <c r="Z276" s="22">
        <v>8.85015869140625</v>
      </c>
      <c r="AA276" s="33">
        <v>0</v>
      </c>
      <c r="AB276" s="22">
        <v>4.7568740844726563</v>
      </c>
      <c r="AC276" s="34">
        <v>16.39900016784668</v>
      </c>
    </row>
    <row r="277" spans="1:29" x14ac:dyDescent="0.2">
      <c r="A277" s="20">
        <v>45981.746286747686</v>
      </c>
      <c r="B277" s="21">
        <v>0.99299997091293335</v>
      </c>
      <c r="C277" s="21">
        <v>15.441988945007324</v>
      </c>
      <c r="D277" s="22">
        <v>15.582650184631348</v>
      </c>
      <c r="E277" s="23">
        <v>14</v>
      </c>
      <c r="F277" s="23">
        <v>50.161929186433554</v>
      </c>
      <c r="G277" s="23">
        <v>-66.461150525137782</v>
      </c>
      <c r="H277" s="23">
        <v>50.161951785677083</v>
      </c>
      <c r="I277" s="23">
        <v>-66.461148611988875</v>
      </c>
      <c r="J277" s="23">
        <v>2.5137631893157959</v>
      </c>
      <c r="K277" s="23">
        <v>0.13670332729816437</v>
      </c>
      <c r="L277" s="24">
        <v>0.95463287830352783</v>
      </c>
      <c r="M277" s="20">
        <v>25569.003643738426</v>
      </c>
      <c r="N277" s="22">
        <v>4.7568740844726563</v>
      </c>
      <c r="O277" s="25">
        <v>28951.419921875</v>
      </c>
      <c r="P277" s="25">
        <v>47201.62890625</v>
      </c>
      <c r="Q277" s="26">
        <v>29.51173210144043</v>
      </c>
      <c r="R277" s="27">
        <v>34.540618896484375</v>
      </c>
      <c r="S277" s="28">
        <v>1.0233519077301025</v>
      </c>
      <c r="T277" s="29">
        <v>30.681060791015625</v>
      </c>
      <c r="U277" s="30">
        <v>9.5606632232666016</v>
      </c>
      <c r="V277" s="31">
        <v>90.64959716796875</v>
      </c>
      <c r="W277" s="32">
        <v>143.08360290527344</v>
      </c>
      <c r="X277" s="22">
        <v>8.971282958984375</v>
      </c>
      <c r="Y277" s="33">
        <v>3.6027075257152319E-3</v>
      </c>
      <c r="Z277" s="22">
        <v>8.85015869140625</v>
      </c>
      <c r="AA277" s="33">
        <v>0</v>
      </c>
      <c r="AB277" s="22">
        <v>4.7568740844726563</v>
      </c>
      <c r="AC277" s="34">
        <v>16.39900016784668</v>
      </c>
    </row>
    <row r="278" spans="1:29" x14ac:dyDescent="0.2">
      <c r="A278" s="20">
        <v>45981.746298379629</v>
      </c>
      <c r="B278" s="21">
        <v>0.99199998378753662</v>
      </c>
      <c r="C278" s="21">
        <v>15.516347885131836</v>
      </c>
      <c r="D278" s="22">
        <v>15.070953369140625</v>
      </c>
      <c r="E278" s="23">
        <v>12.899999618530273</v>
      </c>
      <c r="F278" s="23">
        <v>50.161929186433554</v>
      </c>
      <c r="G278" s="23">
        <v>-66.461150525137782</v>
      </c>
      <c r="H278" s="23">
        <v>50.161951518365811</v>
      </c>
      <c r="I278" s="23">
        <v>-66.461148982290709</v>
      </c>
      <c r="J278" s="23">
        <v>2.4840295314788818</v>
      </c>
      <c r="K278" s="23">
        <v>0.1102435514330864</v>
      </c>
      <c r="L278" s="24">
        <v>0.95396065711975098</v>
      </c>
      <c r="M278" s="20">
        <v>25569.003655370372</v>
      </c>
      <c r="N278" s="22">
        <v>4.7568740844726563</v>
      </c>
      <c r="O278" s="25">
        <v>28951.419921875</v>
      </c>
      <c r="P278" s="25">
        <v>47201.62890625</v>
      </c>
      <c r="Q278" s="26">
        <v>29.51173210144043</v>
      </c>
      <c r="R278" s="27">
        <v>34.540618896484375</v>
      </c>
      <c r="S278" s="28">
        <v>1.0233519077301025</v>
      </c>
      <c r="T278" s="29">
        <v>30.681060791015625</v>
      </c>
      <c r="U278" s="30">
        <v>9.5606632232666016</v>
      </c>
      <c r="V278" s="31">
        <v>90.64959716796875</v>
      </c>
      <c r="W278" s="32">
        <v>143.08360290527344</v>
      </c>
      <c r="X278" s="22">
        <v>8.971282958984375</v>
      </c>
      <c r="Y278" s="33">
        <v>3.6027075257152319E-3</v>
      </c>
      <c r="Z278" s="22">
        <v>8.85015869140625</v>
      </c>
      <c r="AA278" s="33">
        <v>0</v>
      </c>
      <c r="AB278" s="22">
        <v>4.7568740844726563</v>
      </c>
      <c r="AC278" s="34">
        <v>16.39900016784668</v>
      </c>
    </row>
    <row r="279" spans="1:29" x14ac:dyDescent="0.2">
      <c r="A279" s="20">
        <v>45981.746310046299</v>
      </c>
      <c r="B279" s="21">
        <v>0.99299997091293335</v>
      </c>
      <c r="C279" s="21">
        <v>15.419781684875488</v>
      </c>
      <c r="D279" s="22">
        <v>15.070953369140625</v>
      </c>
      <c r="E279" s="23">
        <v>14.100000381469727</v>
      </c>
      <c r="F279" s="23">
        <v>50.161929186433554</v>
      </c>
      <c r="G279" s="23">
        <v>-66.461150525137782</v>
      </c>
      <c r="H279" s="23">
        <v>50.16195131704427</v>
      </c>
      <c r="I279" s="23">
        <v>-66.461148917770046</v>
      </c>
      <c r="J279" s="23">
        <v>2.4616360664367676</v>
      </c>
      <c r="K279" s="23">
        <v>0.11485385149717331</v>
      </c>
      <c r="L279" s="24">
        <v>0.95396065711975098</v>
      </c>
      <c r="M279" s="20">
        <v>25569.003667037035</v>
      </c>
      <c r="N279" s="22">
        <v>4.7568740844726563</v>
      </c>
      <c r="O279" s="25">
        <v>28951.419921875</v>
      </c>
      <c r="P279" s="25">
        <v>47201.62890625</v>
      </c>
      <c r="Q279" s="26">
        <v>29.51173210144043</v>
      </c>
      <c r="R279" s="27">
        <v>34.540618896484375</v>
      </c>
      <c r="S279" s="28">
        <v>1.0233519077301025</v>
      </c>
      <c r="T279" s="29">
        <v>30.681060791015625</v>
      </c>
      <c r="U279" s="30">
        <v>9.5606632232666016</v>
      </c>
      <c r="V279" s="31">
        <v>90.64959716796875</v>
      </c>
      <c r="W279" s="32">
        <v>143.08360290527344</v>
      </c>
      <c r="X279" s="22">
        <v>8.971282958984375</v>
      </c>
      <c r="Y279" s="33">
        <v>3.6027075257152319E-3</v>
      </c>
      <c r="Z279" s="22">
        <v>8.85015869140625</v>
      </c>
      <c r="AA279" s="33">
        <v>0</v>
      </c>
      <c r="AB279" s="22">
        <v>4.7568740844726563</v>
      </c>
      <c r="AC279" s="34">
        <v>16.39900016784668</v>
      </c>
    </row>
    <row r="280" spans="1:29" x14ac:dyDescent="0.2">
      <c r="A280" s="20">
        <v>45981.74632165509</v>
      </c>
      <c r="B280" s="21">
        <v>0.99000000953674316</v>
      </c>
      <c r="C280" s="21">
        <v>15.457737922668457</v>
      </c>
      <c r="D280" s="22">
        <v>15.070953369140625</v>
      </c>
      <c r="E280" s="23">
        <v>12</v>
      </c>
      <c r="F280" s="23">
        <v>50.161929186433554</v>
      </c>
      <c r="G280" s="23">
        <v>-66.461150525137782</v>
      </c>
      <c r="H280" s="23">
        <v>50.161951063900752</v>
      </c>
      <c r="I280" s="23">
        <v>-66.461149765732543</v>
      </c>
      <c r="J280" s="23">
        <v>2.4334783554077148</v>
      </c>
      <c r="K280" s="23">
        <v>5.426301434636116E-2</v>
      </c>
      <c r="L280" s="24">
        <v>0.95396065711975098</v>
      </c>
      <c r="M280" s="20">
        <v>25569.003678645833</v>
      </c>
      <c r="N280" s="22">
        <v>4.7568740844726563</v>
      </c>
      <c r="O280" s="25">
        <v>28951.419921875</v>
      </c>
      <c r="P280" s="25">
        <v>47201.62890625</v>
      </c>
      <c r="Q280" s="26">
        <v>29.51173210144043</v>
      </c>
      <c r="R280" s="27">
        <v>34.540618896484375</v>
      </c>
      <c r="S280" s="28">
        <v>1.0233519077301025</v>
      </c>
      <c r="T280" s="29">
        <v>30.681060791015625</v>
      </c>
      <c r="U280" s="30">
        <v>9.5606632232666016</v>
      </c>
      <c r="V280" s="31">
        <v>90.64959716796875</v>
      </c>
      <c r="W280" s="32">
        <v>143.08360290527344</v>
      </c>
      <c r="X280" s="22">
        <v>8.971282958984375</v>
      </c>
      <c r="Y280" s="33">
        <v>3.6027075257152319E-3</v>
      </c>
      <c r="Z280" s="22">
        <v>8.85015869140625</v>
      </c>
      <c r="AA280" s="33">
        <v>0</v>
      </c>
      <c r="AB280" s="22">
        <v>4.7568740844726563</v>
      </c>
      <c r="AC280" s="34">
        <v>16.39900016784668</v>
      </c>
    </row>
    <row r="281" spans="1:29" x14ac:dyDescent="0.2">
      <c r="A281" s="20">
        <v>45981.746333287039</v>
      </c>
      <c r="B281" s="21">
        <v>0.98600000143051147</v>
      </c>
      <c r="C281" s="21">
        <v>15.428664207458496</v>
      </c>
      <c r="D281" s="22">
        <v>15.070953369140625</v>
      </c>
      <c r="E281" s="23">
        <v>13.899999618530273</v>
      </c>
      <c r="F281" s="23">
        <v>50.161929186433554</v>
      </c>
      <c r="G281" s="23">
        <v>-66.461150525137782</v>
      </c>
      <c r="H281" s="23">
        <v>50.161951157151485</v>
      </c>
      <c r="I281" s="23">
        <v>-66.461149457504433</v>
      </c>
      <c r="J281" s="23">
        <v>2.4438509941101074</v>
      </c>
      <c r="K281" s="23">
        <v>7.6287336647510529E-2</v>
      </c>
      <c r="L281" s="24">
        <v>0.95396065711975098</v>
      </c>
      <c r="M281" s="20">
        <v>25569.003690277779</v>
      </c>
      <c r="N281" s="22">
        <v>4.7568740844726563</v>
      </c>
      <c r="O281" s="25">
        <v>28951.419921875</v>
      </c>
      <c r="P281" s="25">
        <v>47201.62890625</v>
      </c>
      <c r="Q281" s="26">
        <v>29.51173210144043</v>
      </c>
      <c r="R281" s="27">
        <v>34.540618896484375</v>
      </c>
      <c r="S281" s="28">
        <v>1.0233519077301025</v>
      </c>
      <c r="T281" s="29">
        <v>30.681060791015625</v>
      </c>
      <c r="U281" s="30">
        <v>9.5606632232666016</v>
      </c>
      <c r="V281" s="31">
        <v>90.64959716796875</v>
      </c>
      <c r="W281" s="32">
        <v>143.08360290527344</v>
      </c>
      <c r="X281" s="22">
        <v>8.971282958984375</v>
      </c>
      <c r="Y281" s="33">
        <v>3.6027075257152319E-3</v>
      </c>
      <c r="Z281" s="22">
        <v>8.85015869140625</v>
      </c>
      <c r="AA281" s="33">
        <v>0</v>
      </c>
      <c r="AB281" s="22">
        <v>4.7568740844726563</v>
      </c>
      <c r="AC281" s="34">
        <v>16.39900016784668</v>
      </c>
    </row>
    <row r="282" spans="1:29" x14ac:dyDescent="0.2">
      <c r="A282" s="20">
        <v>45981.746344907406</v>
      </c>
      <c r="B282" s="21">
        <v>0.99699997901916504</v>
      </c>
      <c r="C282" s="21">
        <v>15.432626724243164</v>
      </c>
      <c r="D282" s="22">
        <v>15.070953369140625</v>
      </c>
      <c r="E282" s="23">
        <v>13.300000190734863</v>
      </c>
      <c r="F282" s="23">
        <v>50.161929186433554</v>
      </c>
      <c r="G282" s="23">
        <v>-66.461150525137782</v>
      </c>
      <c r="H282" s="23">
        <v>50.161950689337985</v>
      </c>
      <c r="I282" s="23">
        <v>-66.46114960176746</v>
      </c>
      <c r="J282" s="23">
        <v>2.3918149471282959</v>
      </c>
      <c r="K282" s="23">
        <v>6.5979078412055969E-2</v>
      </c>
      <c r="L282" s="24">
        <v>0.95396065711975098</v>
      </c>
      <c r="M282" s="20">
        <v>25569.003701886573</v>
      </c>
      <c r="N282" s="22">
        <v>4.7568740844726563</v>
      </c>
      <c r="O282" s="25">
        <v>28951.419921875</v>
      </c>
      <c r="P282" s="25">
        <v>47201.62890625</v>
      </c>
      <c r="Q282" s="26">
        <v>29.51173210144043</v>
      </c>
      <c r="R282" s="27">
        <v>34.540618896484375</v>
      </c>
      <c r="S282" s="28">
        <v>1.0233519077301025</v>
      </c>
      <c r="T282" s="29">
        <v>30.681060791015625</v>
      </c>
      <c r="U282" s="30">
        <v>9.5606632232666016</v>
      </c>
      <c r="V282" s="31">
        <v>90.64959716796875</v>
      </c>
      <c r="W282" s="32">
        <v>143.08360290527344</v>
      </c>
      <c r="X282" s="22">
        <v>8.971282958984375</v>
      </c>
      <c r="Y282" s="33">
        <v>3.6027075257152319E-3</v>
      </c>
      <c r="Z282" s="22">
        <v>8.85015869140625</v>
      </c>
      <c r="AA282" s="33">
        <v>0</v>
      </c>
      <c r="AB282" s="22">
        <v>4.7568740844726563</v>
      </c>
      <c r="AC282" s="34">
        <v>16.39900016784668</v>
      </c>
    </row>
    <row r="283" spans="1:29" x14ac:dyDescent="0.2">
      <c r="A283" s="20">
        <v>45981.7463565625</v>
      </c>
      <c r="B283" s="21">
        <v>0.98400002717971802</v>
      </c>
      <c r="C283" s="21">
        <v>15.312762260437012</v>
      </c>
      <c r="D283" s="22">
        <v>14.538508415222168</v>
      </c>
      <c r="E283" s="23">
        <v>13.699999809265137</v>
      </c>
      <c r="F283" s="23">
        <v>50.161929186433554</v>
      </c>
      <c r="G283" s="23">
        <v>-66.461150525137782</v>
      </c>
      <c r="H283" s="23">
        <v>50.161950702380004</v>
      </c>
      <c r="I283" s="23">
        <v>-66.461149802045242</v>
      </c>
      <c r="J283" s="23">
        <v>2.3932657241821289</v>
      </c>
      <c r="K283" s="23">
        <v>5.1668304949998856E-2</v>
      </c>
      <c r="L283" s="24">
        <v>0.95328843593597412</v>
      </c>
      <c r="M283" s="20">
        <v>25569.00371355324</v>
      </c>
      <c r="N283" s="22">
        <v>4.8662195205688477</v>
      </c>
      <c r="O283" s="25">
        <v>28959.09375</v>
      </c>
      <c r="P283" s="25">
        <v>47053.92578125</v>
      </c>
      <c r="Q283" s="26">
        <v>29.429296493530273</v>
      </c>
      <c r="R283" s="27">
        <v>34.531467437744141</v>
      </c>
      <c r="S283" s="28">
        <v>1.0232757329940796</v>
      </c>
      <c r="T283" s="29">
        <v>30.585052490234375</v>
      </c>
      <c r="U283" s="30">
        <v>9.5279207229614258</v>
      </c>
      <c r="V283" s="31">
        <v>90.527854919433594</v>
      </c>
      <c r="W283" s="32">
        <v>142.88206481933594</v>
      </c>
      <c r="X283" s="22">
        <v>8.792633056640625</v>
      </c>
      <c r="Y283" s="33">
        <v>2.5202056858688593E-3</v>
      </c>
      <c r="Z283" s="22">
        <v>8.700714111328125</v>
      </c>
      <c r="AA283" s="33">
        <v>1.7701908946037292E-3</v>
      </c>
      <c r="AB283" s="22">
        <v>4.8662195205688477</v>
      </c>
      <c r="AC283" s="34">
        <v>16.434999465942383</v>
      </c>
    </row>
    <row r="284" spans="1:29" x14ac:dyDescent="0.2">
      <c r="A284" s="20">
        <v>45981.746368182874</v>
      </c>
      <c r="B284" s="21">
        <v>0.99400001764297485</v>
      </c>
      <c r="C284" s="21">
        <v>15.456709861755371</v>
      </c>
      <c r="D284" s="22">
        <v>14.538508415222168</v>
      </c>
      <c r="E284" s="23">
        <v>14.300000190734863</v>
      </c>
      <c r="F284" s="23">
        <v>50.161929186433554</v>
      </c>
      <c r="G284" s="23">
        <v>-66.461150525137782</v>
      </c>
      <c r="H284" s="23">
        <v>50.161950625125201</v>
      </c>
      <c r="I284" s="23">
        <v>-66.46114981145989</v>
      </c>
      <c r="J284" s="23">
        <v>2.3846724033355713</v>
      </c>
      <c r="K284" s="23">
        <v>5.0995584577322006E-2</v>
      </c>
      <c r="L284" s="24">
        <v>0.95328843593597412</v>
      </c>
      <c r="M284" s="20">
        <v>25569.003725162038</v>
      </c>
      <c r="N284" s="22">
        <v>4.8662195205688477</v>
      </c>
      <c r="O284" s="25">
        <v>28959.09375</v>
      </c>
      <c r="P284" s="25">
        <v>47053.92578125</v>
      </c>
      <c r="Q284" s="26">
        <v>29.429296493530273</v>
      </c>
      <c r="R284" s="27">
        <v>34.531467437744141</v>
      </c>
      <c r="S284" s="28">
        <v>1.0232757329940796</v>
      </c>
      <c r="T284" s="29">
        <v>30.585052490234375</v>
      </c>
      <c r="U284" s="30">
        <v>9.5279207229614258</v>
      </c>
      <c r="V284" s="31">
        <v>90.527854919433594</v>
      </c>
      <c r="W284" s="32">
        <v>142.88206481933594</v>
      </c>
      <c r="X284" s="22">
        <v>8.792633056640625</v>
      </c>
      <c r="Y284" s="33">
        <v>2.5202056858688593E-3</v>
      </c>
      <c r="Z284" s="22">
        <v>8.700714111328125</v>
      </c>
      <c r="AA284" s="33">
        <v>1.7701908946037292E-3</v>
      </c>
      <c r="AB284" s="22">
        <v>4.8662195205688477</v>
      </c>
      <c r="AC284" s="34">
        <v>16.434999465942383</v>
      </c>
    </row>
    <row r="285" spans="1:29" x14ac:dyDescent="0.2">
      <c r="A285" s="20">
        <v>45981.746379861113</v>
      </c>
      <c r="B285" s="21">
        <v>0.99299997091293335</v>
      </c>
      <c r="C285" s="21">
        <v>15.367458343505859</v>
      </c>
      <c r="D285" s="22">
        <v>14.538508415222168</v>
      </c>
      <c r="E285" s="23">
        <v>13.5</v>
      </c>
      <c r="F285" s="23">
        <v>50.161929186433554</v>
      </c>
      <c r="G285" s="23">
        <v>-66.461150525137782</v>
      </c>
      <c r="H285" s="23">
        <v>50.161950395585521</v>
      </c>
      <c r="I285" s="23">
        <v>-66.46115006487635</v>
      </c>
      <c r="J285" s="23">
        <v>2.3591403961181641</v>
      </c>
      <c r="K285" s="23">
        <v>3.2887808978557587E-2</v>
      </c>
      <c r="L285" s="24">
        <v>0.95328843593597412</v>
      </c>
      <c r="M285" s="20">
        <v>25569.003736851853</v>
      </c>
      <c r="N285" s="22">
        <v>4.8662195205688477</v>
      </c>
      <c r="O285" s="25">
        <v>28959.09375</v>
      </c>
      <c r="P285" s="25">
        <v>47053.92578125</v>
      </c>
      <c r="Q285" s="26">
        <v>29.429296493530273</v>
      </c>
      <c r="R285" s="27">
        <v>34.531467437744141</v>
      </c>
      <c r="S285" s="28">
        <v>1.0232757329940796</v>
      </c>
      <c r="T285" s="29">
        <v>30.585052490234375</v>
      </c>
      <c r="U285" s="30">
        <v>9.5279207229614258</v>
      </c>
      <c r="V285" s="31">
        <v>90.527854919433594</v>
      </c>
      <c r="W285" s="32">
        <v>142.88206481933594</v>
      </c>
      <c r="X285" s="22">
        <v>8.792633056640625</v>
      </c>
      <c r="Y285" s="33">
        <v>2.5202056858688593E-3</v>
      </c>
      <c r="Z285" s="22">
        <v>8.700714111328125</v>
      </c>
      <c r="AA285" s="33">
        <v>1.7701908946037292E-3</v>
      </c>
      <c r="AB285" s="22">
        <v>4.8662195205688477</v>
      </c>
      <c r="AC285" s="34">
        <v>16.434999465942383</v>
      </c>
    </row>
    <row r="286" spans="1:29" x14ac:dyDescent="0.2">
      <c r="A286" s="20">
        <v>45981.746391550929</v>
      </c>
      <c r="B286" s="21">
        <v>0.99000000953674316</v>
      </c>
      <c r="C286" s="21">
        <v>15.314822196960449</v>
      </c>
      <c r="D286" s="22">
        <v>14.538508415222168</v>
      </c>
      <c r="E286" s="23">
        <v>14.600000381469727</v>
      </c>
      <c r="F286" s="23">
        <v>50.161929186433554</v>
      </c>
      <c r="G286" s="23">
        <v>-66.461150525137782</v>
      </c>
      <c r="H286" s="23">
        <v>50.161950277171997</v>
      </c>
      <c r="I286" s="23">
        <v>-66.46115050979985</v>
      </c>
      <c r="J286" s="23">
        <v>2.3459689617156982</v>
      </c>
      <c r="K286" s="23">
        <v>1.0959665523841977E-3</v>
      </c>
      <c r="L286" s="24">
        <v>0.95328843593597412</v>
      </c>
      <c r="M286" s="20">
        <v>25569.003748530093</v>
      </c>
      <c r="N286" s="22">
        <v>4.8662195205688477</v>
      </c>
      <c r="O286" s="25">
        <v>28959.09375</v>
      </c>
      <c r="P286" s="25">
        <v>47053.92578125</v>
      </c>
      <c r="Q286" s="26">
        <v>29.429296493530273</v>
      </c>
      <c r="R286" s="27">
        <v>34.531467437744141</v>
      </c>
      <c r="S286" s="28">
        <v>1.0232757329940796</v>
      </c>
      <c r="T286" s="29">
        <v>30.585052490234375</v>
      </c>
      <c r="U286" s="30">
        <v>9.5279207229614258</v>
      </c>
      <c r="V286" s="31">
        <v>90.527854919433594</v>
      </c>
      <c r="W286" s="32">
        <v>142.88206481933594</v>
      </c>
      <c r="X286" s="22">
        <v>8.792633056640625</v>
      </c>
      <c r="Y286" s="33">
        <v>2.5202056858688593E-3</v>
      </c>
      <c r="Z286" s="22">
        <v>8.700714111328125</v>
      </c>
      <c r="AA286" s="33">
        <v>1.7701908946037292E-3</v>
      </c>
      <c r="AB286" s="22">
        <v>4.8662195205688477</v>
      </c>
      <c r="AC286" s="34">
        <v>16.434999465942383</v>
      </c>
    </row>
    <row r="287" spans="1:29" x14ac:dyDescent="0.2">
      <c r="A287" s="20">
        <v>45981.746403217592</v>
      </c>
      <c r="B287" s="21">
        <v>0.99500000476837158</v>
      </c>
      <c r="C287" s="21">
        <v>15.361154556274414</v>
      </c>
      <c r="D287" s="22">
        <v>14.538508415222168</v>
      </c>
      <c r="E287" s="23">
        <v>13.199999809265137</v>
      </c>
      <c r="F287" s="23">
        <v>50.161929186433554</v>
      </c>
      <c r="G287" s="23">
        <v>-66.461150525137782</v>
      </c>
      <c r="H287" s="23">
        <v>50.161950459149793</v>
      </c>
      <c r="I287" s="23">
        <v>-66.461150126017685</v>
      </c>
      <c r="J287" s="23">
        <v>2.3662106990814209</v>
      </c>
      <c r="K287" s="23">
        <v>2.8518976643681526E-2</v>
      </c>
      <c r="L287" s="24">
        <v>0.95328843593597412</v>
      </c>
      <c r="M287" s="20">
        <v>25569.00376019676</v>
      </c>
      <c r="N287" s="22">
        <v>4.8662195205688477</v>
      </c>
      <c r="O287" s="25">
        <v>28959.09375</v>
      </c>
      <c r="P287" s="25">
        <v>47053.92578125</v>
      </c>
      <c r="Q287" s="26">
        <v>29.429296493530273</v>
      </c>
      <c r="R287" s="27">
        <v>34.531467437744141</v>
      </c>
      <c r="S287" s="28">
        <v>1.0232757329940796</v>
      </c>
      <c r="T287" s="29">
        <v>30.585052490234375</v>
      </c>
      <c r="U287" s="30">
        <v>9.5279207229614258</v>
      </c>
      <c r="V287" s="31">
        <v>90.527854919433594</v>
      </c>
      <c r="W287" s="32">
        <v>142.88206481933594</v>
      </c>
      <c r="X287" s="22">
        <v>8.792633056640625</v>
      </c>
      <c r="Y287" s="33">
        <v>2.5202056858688593E-3</v>
      </c>
      <c r="Z287" s="22">
        <v>8.700714111328125</v>
      </c>
      <c r="AA287" s="33">
        <v>1.7701908946037292E-3</v>
      </c>
      <c r="AB287" s="22">
        <v>4.8662195205688477</v>
      </c>
      <c r="AC287" s="34">
        <v>16.434999465942383</v>
      </c>
    </row>
    <row r="288" spans="1:29" x14ac:dyDescent="0.2">
      <c r="A288" s="20">
        <v>45981.746414849535</v>
      </c>
      <c r="B288" s="21">
        <v>0.98799997568130493</v>
      </c>
      <c r="C288" s="21">
        <v>15.316614151000977</v>
      </c>
      <c r="D288" s="22">
        <v>14.126699447631836</v>
      </c>
      <c r="E288" s="23">
        <v>14.699999809265137</v>
      </c>
      <c r="F288" s="23">
        <v>50.161929186433554</v>
      </c>
      <c r="G288" s="23">
        <v>-66.461150525137782</v>
      </c>
      <c r="H288" s="23">
        <v>50.161950478143822</v>
      </c>
      <c r="I288" s="23">
        <v>-66.461149971724311</v>
      </c>
      <c r="J288" s="23">
        <v>2.3683233261108398</v>
      </c>
      <c r="K288" s="23">
        <v>3.9543952792882919E-2</v>
      </c>
      <c r="L288" s="24">
        <v>0.95328843593597412</v>
      </c>
      <c r="M288" s="20">
        <v>25569.003771840278</v>
      </c>
      <c r="N288" s="22">
        <v>4.8662195205688477</v>
      </c>
      <c r="O288" s="25">
        <v>28959.09375</v>
      </c>
      <c r="P288" s="25">
        <v>47053.92578125</v>
      </c>
      <c r="Q288" s="26">
        <v>29.429296493530273</v>
      </c>
      <c r="R288" s="27">
        <v>34.531467437744141</v>
      </c>
      <c r="S288" s="28">
        <v>1.0232757329940796</v>
      </c>
      <c r="T288" s="29">
        <v>30.585052490234375</v>
      </c>
      <c r="U288" s="30">
        <v>9.5279207229614258</v>
      </c>
      <c r="V288" s="31">
        <v>90.527854919433594</v>
      </c>
      <c r="W288" s="32">
        <v>142.88206481933594</v>
      </c>
      <c r="X288" s="22">
        <v>8.792633056640625</v>
      </c>
      <c r="Y288" s="33">
        <v>2.5202056858688593E-3</v>
      </c>
      <c r="Z288" s="22">
        <v>8.700714111328125</v>
      </c>
      <c r="AA288" s="33">
        <v>1.7701908946037292E-3</v>
      </c>
      <c r="AB288" s="22">
        <v>4.8662195205688477</v>
      </c>
      <c r="AC288" s="34">
        <v>16.434999465942383</v>
      </c>
    </row>
    <row r="289" spans="1:29" x14ac:dyDescent="0.2">
      <c r="A289" s="20">
        <v>45981.746426527781</v>
      </c>
      <c r="B289" s="21">
        <v>1.0039999485015869</v>
      </c>
      <c r="C289" s="21">
        <v>15.298645973205566</v>
      </c>
      <c r="D289" s="22">
        <v>14.126699447631836</v>
      </c>
      <c r="E289" s="23">
        <v>13.100000381469727</v>
      </c>
      <c r="F289" s="23">
        <v>50.161929186433554</v>
      </c>
      <c r="G289" s="23">
        <v>-66.461150525137782</v>
      </c>
      <c r="H289" s="23">
        <v>50.161950192199747</v>
      </c>
      <c r="I289" s="23">
        <v>-66.461149883937793</v>
      </c>
      <c r="J289" s="23">
        <v>2.336517333984375</v>
      </c>
      <c r="K289" s="23">
        <v>4.5816704630851746E-2</v>
      </c>
      <c r="L289" s="24">
        <v>0.95328843593597412</v>
      </c>
      <c r="M289" s="20">
        <v>25569.003783506945</v>
      </c>
      <c r="N289" s="22">
        <v>4.6501927375793457</v>
      </c>
      <c r="O289" s="25">
        <v>28967.98828125</v>
      </c>
      <c r="P289" s="25">
        <v>47386.06640625</v>
      </c>
      <c r="Q289" s="26">
        <v>29.619657516479492</v>
      </c>
      <c r="R289" s="27">
        <v>34.520866394042969</v>
      </c>
      <c r="S289" s="28">
        <v>1.0234478712081909</v>
      </c>
      <c r="T289" s="29">
        <v>30.800943374633789</v>
      </c>
      <c r="U289" s="30">
        <v>9.5745477676391602</v>
      </c>
      <c r="V289" s="31">
        <v>90.612892150878906</v>
      </c>
      <c r="W289" s="32">
        <v>143.03472900390625</v>
      </c>
      <c r="X289" s="22">
        <v>8.61907958984375</v>
      </c>
      <c r="Y289" s="33">
        <v>3.7839401047676802E-3</v>
      </c>
      <c r="Z289" s="22">
        <v>8.565765380859375</v>
      </c>
      <c r="AA289" s="33">
        <v>0</v>
      </c>
      <c r="AB289" s="22">
        <v>4.6501927375793457</v>
      </c>
      <c r="AC289" s="34">
        <v>16.408000946044922</v>
      </c>
    </row>
    <row r="290" spans="1:29" x14ac:dyDescent="0.2">
      <c r="A290" s="20">
        <v>45981.746438159724</v>
      </c>
      <c r="B290" s="21">
        <v>0.98799997568130493</v>
      </c>
      <c r="C290" s="21">
        <v>15.373626708984375</v>
      </c>
      <c r="D290" s="22">
        <v>14.126699447631836</v>
      </c>
      <c r="E290" s="23">
        <v>14.800000190734863</v>
      </c>
      <c r="F290" s="23">
        <v>50.161929186433554</v>
      </c>
      <c r="G290" s="23">
        <v>-66.461150525137782</v>
      </c>
      <c r="H290" s="23">
        <v>50.161950309570614</v>
      </c>
      <c r="I290" s="23">
        <v>-66.461150363883561</v>
      </c>
      <c r="J290" s="23">
        <v>2.3495726585388184</v>
      </c>
      <c r="K290" s="23">
        <v>1.152235921472311E-2</v>
      </c>
      <c r="L290" s="24">
        <v>0.95328843593597412</v>
      </c>
      <c r="M290" s="20">
        <v>25569.003795138888</v>
      </c>
      <c r="N290" s="22">
        <v>4.6501927375793457</v>
      </c>
      <c r="O290" s="25">
        <v>28967.98828125</v>
      </c>
      <c r="P290" s="25">
        <v>47386.06640625</v>
      </c>
      <c r="Q290" s="26">
        <v>29.619657516479492</v>
      </c>
      <c r="R290" s="27">
        <v>34.520866394042969</v>
      </c>
      <c r="S290" s="28">
        <v>1.0234478712081909</v>
      </c>
      <c r="T290" s="29">
        <v>30.800943374633789</v>
      </c>
      <c r="U290" s="30">
        <v>9.5745477676391602</v>
      </c>
      <c r="V290" s="31">
        <v>90.612892150878906</v>
      </c>
      <c r="W290" s="32">
        <v>143.03472900390625</v>
      </c>
      <c r="X290" s="22">
        <v>8.61907958984375</v>
      </c>
      <c r="Y290" s="33">
        <v>3.7839401047676802E-3</v>
      </c>
      <c r="Z290" s="22">
        <v>8.565765380859375</v>
      </c>
      <c r="AA290" s="33">
        <v>0</v>
      </c>
      <c r="AB290" s="22">
        <v>4.6501927375793457</v>
      </c>
      <c r="AC290" s="34">
        <v>16.408000946044922</v>
      </c>
    </row>
    <row r="291" spans="1:29" x14ac:dyDescent="0.2">
      <c r="A291" s="20">
        <v>45981.746449791666</v>
      </c>
      <c r="B291" s="21">
        <v>0.99400001764297485</v>
      </c>
      <c r="C291" s="21">
        <v>15.327001571655273</v>
      </c>
      <c r="D291" s="22">
        <v>14.126699447631836</v>
      </c>
      <c r="E291" s="23">
        <v>13.399999618530273</v>
      </c>
      <c r="F291" s="23">
        <v>50.161929186433554</v>
      </c>
      <c r="G291" s="23">
        <v>-66.461150525137782</v>
      </c>
      <c r="H291" s="23">
        <v>50.161950119759929</v>
      </c>
      <c r="I291" s="23">
        <v>-66.461150719490462</v>
      </c>
      <c r="J291" s="23">
        <v>2.3284595012664795</v>
      </c>
      <c r="K291" s="23">
        <v>-1.3887397944927216E-2</v>
      </c>
      <c r="L291" s="24">
        <v>0.95328843593597412</v>
      </c>
      <c r="M291" s="20">
        <v>25569.003806782406</v>
      </c>
      <c r="N291" s="22">
        <v>4.6501927375793457</v>
      </c>
      <c r="O291" s="25">
        <v>28967.98828125</v>
      </c>
      <c r="P291" s="25">
        <v>47386.06640625</v>
      </c>
      <c r="Q291" s="26">
        <v>29.619657516479492</v>
      </c>
      <c r="R291" s="27">
        <v>34.520866394042969</v>
      </c>
      <c r="S291" s="28">
        <v>1.0234478712081909</v>
      </c>
      <c r="T291" s="29">
        <v>30.800943374633789</v>
      </c>
      <c r="U291" s="30">
        <v>9.5745477676391602</v>
      </c>
      <c r="V291" s="31">
        <v>90.612892150878906</v>
      </c>
      <c r="W291" s="32">
        <v>143.03472900390625</v>
      </c>
      <c r="X291" s="22">
        <v>8.61907958984375</v>
      </c>
      <c r="Y291" s="33">
        <v>3.7839401047676802E-3</v>
      </c>
      <c r="Z291" s="22">
        <v>8.565765380859375</v>
      </c>
      <c r="AA291" s="33">
        <v>0</v>
      </c>
      <c r="AB291" s="22">
        <v>4.6501927375793457</v>
      </c>
      <c r="AC291" s="34">
        <v>16.408000946044922</v>
      </c>
    </row>
    <row r="292" spans="1:29" x14ac:dyDescent="0.2">
      <c r="A292" s="20">
        <v>45981.746461388888</v>
      </c>
      <c r="B292" s="21">
        <v>0.99500000476837158</v>
      </c>
      <c r="C292" s="21">
        <v>15.203219413757324</v>
      </c>
      <c r="D292" s="22">
        <v>14.126699447631836</v>
      </c>
      <c r="E292" s="23">
        <v>14.300000190734863</v>
      </c>
      <c r="F292" s="23">
        <v>50.161929186433554</v>
      </c>
      <c r="G292" s="23">
        <v>-66.461150525137782</v>
      </c>
      <c r="H292" s="23">
        <v>50.161950137833543</v>
      </c>
      <c r="I292" s="23">
        <v>-66.461151062565008</v>
      </c>
      <c r="J292" s="23">
        <v>2.330470085144043</v>
      </c>
      <c r="K292" s="23">
        <v>-3.8401659578084946E-2</v>
      </c>
      <c r="L292" s="24">
        <v>0.95328843593597412</v>
      </c>
      <c r="M292" s="20">
        <v>25569.003818379631</v>
      </c>
      <c r="N292" s="22">
        <v>4.6501927375793457</v>
      </c>
      <c r="O292" s="25">
        <v>28967.98828125</v>
      </c>
      <c r="P292" s="25">
        <v>47386.06640625</v>
      </c>
      <c r="Q292" s="26">
        <v>29.619657516479492</v>
      </c>
      <c r="R292" s="27">
        <v>34.520866394042969</v>
      </c>
      <c r="S292" s="28">
        <v>1.0234478712081909</v>
      </c>
      <c r="T292" s="29">
        <v>30.800943374633789</v>
      </c>
      <c r="U292" s="30">
        <v>9.5745477676391602</v>
      </c>
      <c r="V292" s="31">
        <v>90.612892150878906</v>
      </c>
      <c r="W292" s="32">
        <v>143.03472900390625</v>
      </c>
      <c r="X292" s="22">
        <v>8.61907958984375</v>
      </c>
      <c r="Y292" s="33">
        <v>3.7839401047676802E-3</v>
      </c>
      <c r="Z292" s="22">
        <v>8.565765380859375</v>
      </c>
      <c r="AA292" s="33">
        <v>0</v>
      </c>
      <c r="AB292" s="22">
        <v>4.6501927375793457</v>
      </c>
      <c r="AC292" s="34">
        <v>16.408000946044922</v>
      </c>
    </row>
    <row r="293" spans="1:29" x14ac:dyDescent="0.2">
      <c r="A293" s="20">
        <v>45981.746473043982</v>
      </c>
      <c r="B293" s="21">
        <v>0.99500000476837158</v>
      </c>
      <c r="C293" s="21">
        <v>15.265864372253418</v>
      </c>
      <c r="D293" s="22">
        <v>13.687562942504883</v>
      </c>
      <c r="E293" s="23">
        <v>14.5</v>
      </c>
      <c r="F293" s="23">
        <v>50.161929186433554</v>
      </c>
      <c r="G293" s="23">
        <v>-66.461150525137782</v>
      </c>
      <c r="H293" s="23">
        <v>50.161950098928926</v>
      </c>
      <c r="I293" s="23">
        <v>-66.461151101819425</v>
      </c>
      <c r="J293" s="23">
        <v>2.3261425495147705</v>
      </c>
      <c r="K293" s="23">
        <v>-4.1206568479537964E-2</v>
      </c>
      <c r="L293" s="24">
        <v>0.95261627435684204</v>
      </c>
      <c r="M293" s="20">
        <v>25569.00383002315</v>
      </c>
      <c r="N293" s="22">
        <v>4.6501927375793457</v>
      </c>
      <c r="O293" s="25">
        <v>28967.98828125</v>
      </c>
      <c r="P293" s="25">
        <v>47386.06640625</v>
      </c>
      <c r="Q293" s="26">
        <v>29.619657516479492</v>
      </c>
      <c r="R293" s="27">
        <v>34.520866394042969</v>
      </c>
      <c r="S293" s="28">
        <v>1.0234478712081909</v>
      </c>
      <c r="T293" s="29">
        <v>30.800943374633789</v>
      </c>
      <c r="U293" s="30">
        <v>9.5745477676391602</v>
      </c>
      <c r="V293" s="31">
        <v>90.612892150878906</v>
      </c>
      <c r="W293" s="32">
        <v>143.03472900390625</v>
      </c>
      <c r="X293" s="22">
        <v>8.61907958984375</v>
      </c>
      <c r="Y293" s="33">
        <v>3.7839401047676802E-3</v>
      </c>
      <c r="Z293" s="22">
        <v>8.565765380859375</v>
      </c>
      <c r="AA293" s="33">
        <v>0</v>
      </c>
      <c r="AB293" s="22">
        <v>4.6501927375793457</v>
      </c>
      <c r="AC293" s="34">
        <v>16.408000946044922</v>
      </c>
    </row>
    <row r="294" spans="1:29" x14ac:dyDescent="0.2">
      <c r="A294" s="20">
        <v>45981.746484664349</v>
      </c>
      <c r="B294" s="21">
        <v>0.99500000476837158</v>
      </c>
      <c r="C294" s="21">
        <v>15.259535789489746</v>
      </c>
      <c r="D294" s="22">
        <v>13.687562942504883</v>
      </c>
      <c r="E294" s="23">
        <v>14.100000381469727</v>
      </c>
      <c r="F294" s="23">
        <v>50.161929186433554</v>
      </c>
      <c r="G294" s="23">
        <v>-66.461150525137782</v>
      </c>
      <c r="H294" s="23">
        <v>50.161949917722659</v>
      </c>
      <c r="I294" s="23">
        <v>-66.46115146700231</v>
      </c>
      <c r="J294" s="23">
        <v>2.3059866428375244</v>
      </c>
      <c r="K294" s="23">
        <v>-6.7300572991371155E-2</v>
      </c>
      <c r="L294" s="24">
        <v>0.95261627435684204</v>
      </c>
      <c r="M294" s="20">
        <v>25569.003841655092</v>
      </c>
      <c r="N294" s="22">
        <v>4.6501927375793457</v>
      </c>
      <c r="O294" s="25">
        <v>28967.98828125</v>
      </c>
      <c r="P294" s="25">
        <v>47386.06640625</v>
      </c>
      <c r="Q294" s="26">
        <v>29.619657516479492</v>
      </c>
      <c r="R294" s="27">
        <v>34.520866394042969</v>
      </c>
      <c r="S294" s="28">
        <v>1.0234478712081909</v>
      </c>
      <c r="T294" s="29">
        <v>30.800943374633789</v>
      </c>
      <c r="U294" s="30">
        <v>9.5745477676391602</v>
      </c>
      <c r="V294" s="31">
        <v>90.612892150878906</v>
      </c>
      <c r="W294" s="32">
        <v>143.03472900390625</v>
      </c>
      <c r="X294" s="22">
        <v>8.61907958984375</v>
      </c>
      <c r="Y294" s="33">
        <v>3.7839401047676802E-3</v>
      </c>
      <c r="Z294" s="22">
        <v>8.565765380859375</v>
      </c>
      <c r="AA294" s="33">
        <v>0</v>
      </c>
      <c r="AB294" s="22">
        <v>4.6501927375793457</v>
      </c>
      <c r="AC294" s="34">
        <v>16.408000946044922</v>
      </c>
    </row>
    <row r="295" spans="1:29" x14ac:dyDescent="0.2">
      <c r="A295" s="20">
        <v>45981.746496319443</v>
      </c>
      <c r="B295" s="21">
        <v>0.99699997901916504</v>
      </c>
      <c r="C295" s="21">
        <v>15.302475929260254</v>
      </c>
      <c r="D295" s="22">
        <v>13.687562942504883</v>
      </c>
      <c r="E295" s="23">
        <v>14.300000190734863</v>
      </c>
      <c r="F295" s="23">
        <v>50.161929186433554</v>
      </c>
      <c r="G295" s="23">
        <v>-66.461150525137782</v>
      </c>
      <c r="H295" s="23">
        <v>50.161950028981252</v>
      </c>
      <c r="I295" s="23">
        <v>-66.461152063529013</v>
      </c>
      <c r="J295" s="23">
        <v>2.3183619976043701</v>
      </c>
      <c r="K295" s="23">
        <v>-0.10992516577243805</v>
      </c>
      <c r="L295" s="24">
        <v>0.95261627435684204</v>
      </c>
      <c r="M295" s="20">
        <v>25569.003853298611</v>
      </c>
      <c r="N295" s="22">
        <v>4.6501927375793457</v>
      </c>
      <c r="O295" s="25">
        <v>28967.98828125</v>
      </c>
      <c r="P295" s="25">
        <v>47386.06640625</v>
      </c>
      <c r="Q295" s="26">
        <v>29.619657516479492</v>
      </c>
      <c r="R295" s="27">
        <v>34.520866394042969</v>
      </c>
      <c r="S295" s="28">
        <v>1.0234478712081909</v>
      </c>
      <c r="T295" s="29">
        <v>30.800943374633789</v>
      </c>
      <c r="U295" s="30">
        <v>9.5745477676391602</v>
      </c>
      <c r="V295" s="31">
        <v>90.612892150878906</v>
      </c>
      <c r="W295" s="32">
        <v>143.03472900390625</v>
      </c>
      <c r="X295" s="22">
        <v>8.61907958984375</v>
      </c>
      <c r="Y295" s="33">
        <v>3.7839401047676802E-3</v>
      </c>
      <c r="Z295" s="22">
        <v>8.565765380859375</v>
      </c>
      <c r="AA295" s="33">
        <v>0</v>
      </c>
      <c r="AB295" s="22">
        <v>4.6501927375793457</v>
      </c>
      <c r="AC295" s="34">
        <v>16.408000946044922</v>
      </c>
    </row>
    <row r="296" spans="1:29" x14ac:dyDescent="0.2">
      <c r="A296" s="20">
        <v>45981.746507974538</v>
      </c>
      <c r="B296" s="21">
        <v>0.99000000953674316</v>
      </c>
      <c r="C296" s="21">
        <v>15.367979049682617</v>
      </c>
      <c r="D296" s="22">
        <v>13.687562942504883</v>
      </c>
      <c r="E296" s="23">
        <v>14.5</v>
      </c>
      <c r="F296" s="23">
        <v>50.161929186433554</v>
      </c>
      <c r="G296" s="23">
        <v>-66.461150525137782</v>
      </c>
      <c r="H296" s="23">
        <v>50.16194996300252</v>
      </c>
      <c r="I296" s="23">
        <v>-66.461152007297798</v>
      </c>
      <c r="J296" s="23">
        <v>2.3110232353210449</v>
      </c>
      <c r="K296" s="23">
        <v>-0.10590718686580658</v>
      </c>
      <c r="L296" s="24">
        <v>0.95261627435684204</v>
      </c>
      <c r="M296" s="20">
        <v>25569.003864965278</v>
      </c>
      <c r="N296" s="22">
        <v>4.6501927375793457</v>
      </c>
      <c r="O296" s="25">
        <v>28967.98828125</v>
      </c>
      <c r="P296" s="25">
        <v>47386.06640625</v>
      </c>
      <c r="Q296" s="26">
        <v>29.619657516479492</v>
      </c>
      <c r="R296" s="27">
        <v>34.520866394042969</v>
      </c>
      <c r="S296" s="28">
        <v>1.0234478712081909</v>
      </c>
      <c r="T296" s="29">
        <v>30.800943374633789</v>
      </c>
      <c r="U296" s="30">
        <v>9.5745477676391602</v>
      </c>
      <c r="V296" s="31">
        <v>90.612892150878906</v>
      </c>
      <c r="W296" s="32">
        <v>143.03472900390625</v>
      </c>
      <c r="X296" s="22">
        <v>8.61907958984375</v>
      </c>
      <c r="Y296" s="33">
        <v>3.7839401047676802E-3</v>
      </c>
      <c r="Z296" s="22">
        <v>8.565765380859375</v>
      </c>
      <c r="AA296" s="33">
        <v>0</v>
      </c>
      <c r="AB296" s="22">
        <v>4.6501927375793457</v>
      </c>
      <c r="AC296" s="34">
        <v>16.408000946044922</v>
      </c>
    </row>
    <row r="297" spans="1:29" x14ac:dyDescent="0.2">
      <c r="A297" s="20">
        <v>45981.746519664353</v>
      </c>
      <c r="B297" s="21">
        <v>0.99800002574920654</v>
      </c>
      <c r="C297" s="21">
        <v>15.448146820068359</v>
      </c>
      <c r="D297" s="22">
        <v>13.687562942504883</v>
      </c>
      <c r="E297" s="23">
        <v>14.199999809265137</v>
      </c>
      <c r="F297" s="23">
        <v>50.161929186433554</v>
      </c>
      <c r="G297" s="23">
        <v>-66.461150525137782</v>
      </c>
      <c r="H297" s="23">
        <v>50.161949874102824</v>
      </c>
      <c r="I297" s="23">
        <v>-66.461152871226631</v>
      </c>
      <c r="J297" s="23">
        <v>2.3011345863342285</v>
      </c>
      <c r="K297" s="23">
        <v>-0.16763889789581299</v>
      </c>
      <c r="L297" s="24">
        <v>0.95261627435684204</v>
      </c>
      <c r="M297" s="20">
        <v>25569.003876643517</v>
      </c>
      <c r="N297" s="22">
        <v>4.6501927375793457</v>
      </c>
      <c r="O297" s="25">
        <v>28967.98828125</v>
      </c>
      <c r="P297" s="25">
        <v>47386.06640625</v>
      </c>
      <c r="Q297" s="26">
        <v>29.619657516479492</v>
      </c>
      <c r="R297" s="27">
        <v>34.520866394042969</v>
      </c>
      <c r="S297" s="28">
        <v>1.0234478712081909</v>
      </c>
      <c r="T297" s="29">
        <v>30.800943374633789</v>
      </c>
      <c r="U297" s="30">
        <v>9.5745477676391602</v>
      </c>
      <c r="V297" s="31">
        <v>90.612892150878906</v>
      </c>
      <c r="W297" s="32">
        <v>143.03472900390625</v>
      </c>
      <c r="X297" s="22">
        <v>8.61907958984375</v>
      </c>
      <c r="Y297" s="33">
        <v>3.7839401047676802E-3</v>
      </c>
      <c r="Z297" s="22">
        <v>8.565765380859375</v>
      </c>
      <c r="AA297" s="33">
        <v>0</v>
      </c>
      <c r="AB297" s="22">
        <v>4.6501927375793457</v>
      </c>
      <c r="AC297" s="34">
        <v>16.408000946044922</v>
      </c>
    </row>
    <row r="298" spans="1:29" x14ac:dyDescent="0.2">
      <c r="A298" s="20">
        <v>45981.746531319448</v>
      </c>
      <c r="B298" s="21">
        <v>0.99599999189376831</v>
      </c>
      <c r="C298" s="21">
        <v>15.372420310974121</v>
      </c>
      <c r="D298" s="22">
        <v>13.100099563598633</v>
      </c>
      <c r="E298" s="23">
        <v>13.899999618530273</v>
      </c>
      <c r="F298" s="23">
        <v>50.161929186433554</v>
      </c>
      <c r="G298" s="23">
        <v>-66.461150525137782</v>
      </c>
      <c r="H298" s="23">
        <v>50.161949716934686</v>
      </c>
      <c r="I298" s="23">
        <v>-66.461153274841621</v>
      </c>
      <c r="J298" s="23">
        <v>2.2836525440216064</v>
      </c>
      <c r="K298" s="23">
        <v>-0.19647905230522156</v>
      </c>
      <c r="L298" s="24">
        <v>0.95261627435684204</v>
      </c>
      <c r="M298" s="20">
        <v>25569.003888310184</v>
      </c>
      <c r="N298" s="22">
        <v>4.6501927375793457</v>
      </c>
      <c r="O298" s="25">
        <v>28967.98828125</v>
      </c>
      <c r="P298" s="25">
        <v>47386.06640625</v>
      </c>
      <c r="Q298" s="26">
        <v>29.619657516479492</v>
      </c>
      <c r="R298" s="27">
        <v>34.520866394042969</v>
      </c>
      <c r="S298" s="28">
        <v>1.0234478712081909</v>
      </c>
      <c r="T298" s="29">
        <v>30.800943374633789</v>
      </c>
      <c r="U298" s="30">
        <v>9.5745477676391602</v>
      </c>
      <c r="V298" s="31">
        <v>90.612892150878906</v>
      </c>
      <c r="W298" s="32">
        <v>143.03472900390625</v>
      </c>
      <c r="X298" s="22">
        <v>8.61907958984375</v>
      </c>
      <c r="Y298" s="33">
        <v>3.7839401047676802E-3</v>
      </c>
      <c r="Z298" s="22">
        <v>8.565765380859375</v>
      </c>
      <c r="AA298" s="33">
        <v>0</v>
      </c>
      <c r="AB298" s="22">
        <v>4.6501927375793457</v>
      </c>
      <c r="AC298" s="34">
        <v>16.408000946044922</v>
      </c>
    </row>
    <row r="299" spans="1:29" x14ac:dyDescent="0.2">
      <c r="A299" s="20">
        <v>45981.74654295139</v>
      </c>
      <c r="B299" s="21">
        <v>0.98900002241134644</v>
      </c>
      <c r="C299" s="21">
        <v>15.346726417541504</v>
      </c>
      <c r="D299" s="22">
        <v>13.100099563598633</v>
      </c>
      <c r="E299" s="23">
        <v>14.399999618530273</v>
      </c>
      <c r="F299" s="23">
        <v>50.161929186433554</v>
      </c>
      <c r="G299" s="23">
        <v>-66.461150525137782</v>
      </c>
      <c r="H299" s="23">
        <v>50.161949855619909</v>
      </c>
      <c r="I299" s="23">
        <v>-66.46115364823568</v>
      </c>
      <c r="J299" s="23">
        <v>2.2990787029266357</v>
      </c>
      <c r="K299" s="23">
        <v>-0.2231597900390625</v>
      </c>
      <c r="L299" s="24">
        <v>0.95261627435684204</v>
      </c>
      <c r="M299" s="20">
        <v>25569.003899930554</v>
      </c>
      <c r="N299" s="22">
        <v>4.7785887718200684</v>
      </c>
      <c r="O299" s="25">
        <v>28992.814453125</v>
      </c>
      <c r="P299" s="25">
        <v>47237.1796875</v>
      </c>
      <c r="Q299" s="26">
        <v>29.54011344909668</v>
      </c>
      <c r="R299" s="27">
        <v>34.491306304931641</v>
      </c>
      <c r="S299" s="28">
        <v>1.0233720541000366</v>
      </c>
      <c r="T299" s="29">
        <v>30.704168319702148</v>
      </c>
      <c r="U299" s="30">
        <v>9.5386581420898438</v>
      </c>
      <c r="V299" s="31">
        <v>90.505630493164063</v>
      </c>
      <c r="W299" s="32">
        <v>142.85450744628906</v>
      </c>
      <c r="X299" s="22">
        <v>8.3978271484375</v>
      </c>
      <c r="Y299" s="33">
        <v>4.2235264554619789E-3</v>
      </c>
      <c r="Z299" s="22">
        <v>8.398468017578125</v>
      </c>
      <c r="AA299" s="33">
        <v>0</v>
      </c>
      <c r="AB299" s="22">
        <v>4.7785887718200684</v>
      </c>
      <c r="AC299" s="34">
        <v>16.426000595092773</v>
      </c>
    </row>
    <row r="300" spans="1:29" x14ac:dyDescent="0.2">
      <c r="A300" s="20">
        <v>45981.746554594909</v>
      </c>
      <c r="B300" s="21">
        <v>0.99299997091293335</v>
      </c>
      <c r="C300" s="21">
        <v>15.417876243591309</v>
      </c>
      <c r="D300" s="22">
        <v>13.100099563598633</v>
      </c>
      <c r="E300" s="23">
        <v>13.699999809265137</v>
      </c>
      <c r="F300" s="23">
        <v>50.161929186433554</v>
      </c>
      <c r="G300" s="23">
        <v>-66.461150525137782</v>
      </c>
      <c r="H300" s="23">
        <v>50.161949753147525</v>
      </c>
      <c r="I300" s="23">
        <v>-66.461153744603095</v>
      </c>
      <c r="J300" s="23">
        <v>2.2876806259155273</v>
      </c>
      <c r="K300" s="23">
        <v>-0.23004569113254547</v>
      </c>
      <c r="L300" s="24">
        <v>0.95261627435684204</v>
      </c>
      <c r="M300" s="20">
        <v>25569.003911585649</v>
      </c>
      <c r="N300" s="22">
        <v>4.7785887718200684</v>
      </c>
      <c r="O300" s="25">
        <v>28992.814453125</v>
      </c>
      <c r="P300" s="25">
        <v>47237.1796875</v>
      </c>
      <c r="Q300" s="26">
        <v>29.54011344909668</v>
      </c>
      <c r="R300" s="27">
        <v>34.491306304931641</v>
      </c>
      <c r="S300" s="28">
        <v>1.0233720541000366</v>
      </c>
      <c r="T300" s="29">
        <v>30.704168319702148</v>
      </c>
      <c r="U300" s="30">
        <v>9.5386581420898438</v>
      </c>
      <c r="V300" s="31">
        <v>90.505630493164063</v>
      </c>
      <c r="W300" s="32">
        <v>142.85450744628906</v>
      </c>
      <c r="X300" s="22">
        <v>8.3978271484375</v>
      </c>
      <c r="Y300" s="33">
        <v>4.2235264554619789E-3</v>
      </c>
      <c r="Z300" s="22">
        <v>8.398468017578125</v>
      </c>
      <c r="AA300" s="33">
        <v>0</v>
      </c>
      <c r="AB300" s="22">
        <v>4.7785887718200684</v>
      </c>
      <c r="AC300" s="34">
        <v>16.426000595092773</v>
      </c>
    </row>
    <row r="301" spans="1:29" x14ac:dyDescent="0.2">
      <c r="A301" s="20">
        <v>45981.746566250004</v>
      </c>
      <c r="B301" s="21">
        <v>0.99099999666213989</v>
      </c>
      <c r="C301" s="21">
        <v>15.349802017211914</v>
      </c>
      <c r="D301" s="22">
        <v>13.100099563598633</v>
      </c>
      <c r="E301" s="23">
        <v>14.100000381469727</v>
      </c>
      <c r="F301" s="23">
        <v>50.161929186433554</v>
      </c>
      <c r="G301" s="23">
        <v>-66.461150525137782</v>
      </c>
      <c r="H301" s="23">
        <v>50.161949782127145</v>
      </c>
      <c r="I301" s="23">
        <v>-66.461154287980492</v>
      </c>
      <c r="J301" s="23">
        <v>2.2909040451049805</v>
      </c>
      <c r="K301" s="23">
        <v>-0.26887249946594238</v>
      </c>
      <c r="L301" s="24">
        <v>0.95261627435684204</v>
      </c>
      <c r="M301" s="20">
        <v>25569.00392324074</v>
      </c>
      <c r="N301" s="22">
        <v>4.7785887718200684</v>
      </c>
      <c r="O301" s="25">
        <v>28992.814453125</v>
      </c>
      <c r="P301" s="25">
        <v>47237.1796875</v>
      </c>
      <c r="Q301" s="26">
        <v>29.54011344909668</v>
      </c>
      <c r="R301" s="27">
        <v>34.491306304931641</v>
      </c>
      <c r="S301" s="28">
        <v>1.0233720541000366</v>
      </c>
      <c r="T301" s="29">
        <v>30.704168319702148</v>
      </c>
      <c r="U301" s="30">
        <v>9.5386581420898438</v>
      </c>
      <c r="V301" s="31">
        <v>90.505630493164063</v>
      </c>
      <c r="W301" s="32">
        <v>142.85450744628906</v>
      </c>
      <c r="X301" s="22">
        <v>8.3978271484375</v>
      </c>
      <c r="Y301" s="33">
        <v>4.2235264554619789E-3</v>
      </c>
      <c r="Z301" s="22">
        <v>8.398468017578125</v>
      </c>
      <c r="AA301" s="33">
        <v>0</v>
      </c>
      <c r="AB301" s="22">
        <v>4.7785887718200684</v>
      </c>
      <c r="AC301" s="34">
        <v>16.426000595092773</v>
      </c>
    </row>
    <row r="302" spans="1:29" x14ac:dyDescent="0.2">
      <c r="A302" s="20">
        <v>45981.746577916667</v>
      </c>
      <c r="B302" s="21">
        <v>0.99599999189376831</v>
      </c>
      <c r="C302" s="21">
        <v>15.411667823791504</v>
      </c>
      <c r="D302" s="22">
        <v>13.100099563598633</v>
      </c>
      <c r="E302" s="23">
        <v>13.699999809265137</v>
      </c>
      <c r="F302" s="23">
        <v>50.161929186433554</v>
      </c>
      <c r="G302" s="23">
        <v>-66.461150525137782</v>
      </c>
      <c r="H302" s="23">
        <v>50.161949694816443</v>
      </c>
      <c r="I302" s="23">
        <v>-66.461154423496083</v>
      </c>
      <c r="J302" s="23">
        <v>2.2811923027038574</v>
      </c>
      <c r="K302" s="23">
        <v>-0.27855572104454041</v>
      </c>
      <c r="L302" s="24">
        <v>0.95261627435684204</v>
      </c>
      <c r="M302" s="20">
        <v>25569.003934907407</v>
      </c>
      <c r="N302" s="22">
        <v>4.7785887718200684</v>
      </c>
      <c r="O302" s="25">
        <v>28992.814453125</v>
      </c>
      <c r="P302" s="25">
        <v>47237.1796875</v>
      </c>
      <c r="Q302" s="26">
        <v>29.54011344909668</v>
      </c>
      <c r="R302" s="27">
        <v>34.491306304931641</v>
      </c>
      <c r="S302" s="28">
        <v>1.0233720541000366</v>
      </c>
      <c r="T302" s="29">
        <v>30.704168319702148</v>
      </c>
      <c r="U302" s="30">
        <v>9.5386581420898438</v>
      </c>
      <c r="V302" s="31">
        <v>90.505630493164063</v>
      </c>
      <c r="W302" s="32">
        <v>142.85450744628906</v>
      </c>
      <c r="X302" s="22">
        <v>8.3978271484375</v>
      </c>
      <c r="Y302" s="33">
        <v>4.2235264554619789E-3</v>
      </c>
      <c r="Z302" s="22">
        <v>8.398468017578125</v>
      </c>
      <c r="AA302" s="33">
        <v>0</v>
      </c>
      <c r="AB302" s="22">
        <v>4.7785887718200684</v>
      </c>
      <c r="AC302" s="34">
        <v>16.426000595092773</v>
      </c>
    </row>
    <row r="303" spans="1:29" x14ac:dyDescent="0.2">
      <c r="A303" s="20">
        <v>45981.746589537041</v>
      </c>
      <c r="B303" s="21">
        <v>0.99199998378753662</v>
      </c>
      <c r="C303" s="21">
        <v>15.300104141235352</v>
      </c>
      <c r="D303" s="22">
        <v>12.72651195526123</v>
      </c>
      <c r="E303" s="23">
        <v>14.100000381469727</v>
      </c>
      <c r="F303" s="23">
        <v>50.161929186433554</v>
      </c>
      <c r="G303" s="23">
        <v>-66.461150525137782</v>
      </c>
      <c r="H303" s="23">
        <v>50.16194978193235</v>
      </c>
      <c r="I303" s="23">
        <v>-66.461155125279149</v>
      </c>
      <c r="J303" s="23">
        <v>2.2908823490142822</v>
      </c>
      <c r="K303" s="23">
        <v>-0.32870137691497803</v>
      </c>
      <c r="L303" s="24">
        <v>0.95194399356842041</v>
      </c>
      <c r="M303" s="20">
        <v>25569.003946527777</v>
      </c>
      <c r="N303" s="22">
        <v>4.7785887718200684</v>
      </c>
      <c r="O303" s="25">
        <v>28992.814453125</v>
      </c>
      <c r="P303" s="25">
        <v>47237.1796875</v>
      </c>
      <c r="Q303" s="26">
        <v>29.54011344909668</v>
      </c>
      <c r="R303" s="27">
        <v>34.491306304931641</v>
      </c>
      <c r="S303" s="28">
        <v>1.0233720541000366</v>
      </c>
      <c r="T303" s="29">
        <v>30.704168319702148</v>
      </c>
      <c r="U303" s="30">
        <v>9.5386581420898438</v>
      </c>
      <c r="V303" s="31">
        <v>90.505630493164063</v>
      </c>
      <c r="W303" s="32">
        <v>142.85450744628906</v>
      </c>
      <c r="X303" s="22">
        <v>8.3978271484375</v>
      </c>
      <c r="Y303" s="33">
        <v>4.2235264554619789E-3</v>
      </c>
      <c r="Z303" s="22">
        <v>8.398468017578125</v>
      </c>
      <c r="AA303" s="33">
        <v>0</v>
      </c>
      <c r="AB303" s="22">
        <v>4.7785887718200684</v>
      </c>
      <c r="AC303" s="34">
        <v>16.426000595092773</v>
      </c>
    </row>
    <row r="304" spans="1:29" x14ac:dyDescent="0.2">
      <c r="A304" s="20">
        <v>45981.746601203704</v>
      </c>
      <c r="B304" s="21">
        <v>0.98500001430511475</v>
      </c>
      <c r="C304" s="21">
        <v>15.418444633483887</v>
      </c>
      <c r="D304" s="22">
        <v>12.72651195526123</v>
      </c>
      <c r="E304" s="23">
        <v>13</v>
      </c>
      <c r="F304" s="23">
        <v>50.161929186433554</v>
      </c>
      <c r="G304" s="23">
        <v>-66.461150525137782</v>
      </c>
      <c r="H304" s="23">
        <v>50.16194967716951</v>
      </c>
      <c r="I304" s="23">
        <v>-66.461155110510461</v>
      </c>
      <c r="J304" s="23">
        <v>2.2792294025421143</v>
      </c>
      <c r="K304" s="23">
        <v>-0.32764607667922974</v>
      </c>
      <c r="L304" s="24">
        <v>0.95194399356842041</v>
      </c>
      <c r="M304" s="20">
        <v>25569.003958194444</v>
      </c>
      <c r="N304" s="22">
        <v>4.7785887718200684</v>
      </c>
      <c r="O304" s="25">
        <v>28992.814453125</v>
      </c>
      <c r="P304" s="25">
        <v>47237.1796875</v>
      </c>
      <c r="Q304" s="26">
        <v>29.54011344909668</v>
      </c>
      <c r="R304" s="27">
        <v>34.491306304931641</v>
      </c>
      <c r="S304" s="28">
        <v>1.0233720541000366</v>
      </c>
      <c r="T304" s="29">
        <v>30.704168319702148</v>
      </c>
      <c r="U304" s="30">
        <v>9.5386581420898438</v>
      </c>
      <c r="V304" s="31">
        <v>90.505630493164063</v>
      </c>
      <c r="W304" s="32">
        <v>142.85450744628906</v>
      </c>
      <c r="X304" s="22">
        <v>8.3978271484375</v>
      </c>
      <c r="Y304" s="33">
        <v>4.2235264554619789E-3</v>
      </c>
      <c r="Z304" s="22">
        <v>8.398468017578125</v>
      </c>
      <c r="AA304" s="33">
        <v>0</v>
      </c>
      <c r="AB304" s="22">
        <v>4.7785887718200684</v>
      </c>
      <c r="AC304" s="34">
        <v>16.426000595092773</v>
      </c>
    </row>
    <row r="305" spans="1:29" x14ac:dyDescent="0.2">
      <c r="A305" s="20">
        <v>45981.746612812502</v>
      </c>
      <c r="B305" s="21">
        <v>0.99099999666213989</v>
      </c>
      <c r="C305" s="21">
        <v>15.265181541442871</v>
      </c>
      <c r="D305" s="22">
        <v>12.72651195526123</v>
      </c>
      <c r="E305" s="23">
        <v>13.899999618530273</v>
      </c>
      <c r="F305" s="23">
        <v>50.161929186433554</v>
      </c>
      <c r="G305" s="23">
        <v>-66.461150525137782</v>
      </c>
      <c r="H305" s="23">
        <v>50.161949744617097</v>
      </c>
      <c r="I305" s="23">
        <v>-66.461155615427458</v>
      </c>
      <c r="J305" s="23">
        <v>2.2867317199707031</v>
      </c>
      <c r="K305" s="23">
        <v>-0.36372473835945129</v>
      </c>
      <c r="L305" s="24">
        <v>0.95194399356842041</v>
      </c>
      <c r="M305" s="20">
        <v>25569.003969803241</v>
      </c>
      <c r="N305" s="22">
        <v>4.62237548828125</v>
      </c>
      <c r="O305" s="25">
        <v>28984.54296875</v>
      </c>
      <c r="P305" s="25">
        <v>47454.390625</v>
      </c>
      <c r="Q305" s="26">
        <v>29.661691665649414</v>
      </c>
      <c r="R305" s="27">
        <v>34.501148223876953</v>
      </c>
      <c r="S305" s="28">
        <v>1.0234839916229248</v>
      </c>
      <c r="T305" s="29">
        <v>30.845354080200195</v>
      </c>
      <c r="U305" s="30">
        <v>9.563694953918457</v>
      </c>
      <c r="V305" s="31">
        <v>90.4749755859375</v>
      </c>
      <c r="W305" s="32">
        <v>142.81938171386719</v>
      </c>
      <c r="X305" s="22">
        <v>8.253143310546875</v>
      </c>
      <c r="Y305" s="33">
        <v>1.746475463733077E-3</v>
      </c>
      <c r="Z305" s="22">
        <v>8.288330078125</v>
      </c>
      <c r="AA305" s="33">
        <v>0</v>
      </c>
      <c r="AB305" s="22">
        <v>4.62237548828125</v>
      </c>
      <c r="AC305" s="34">
        <v>16.408000946044922</v>
      </c>
    </row>
    <row r="306" spans="1:29" x14ac:dyDescent="0.2">
      <c r="A306" s="20">
        <v>45981.746624409723</v>
      </c>
      <c r="B306" s="21">
        <v>0.99699997901916504</v>
      </c>
      <c r="C306" s="21">
        <v>15.371797561645508</v>
      </c>
      <c r="D306" s="22">
        <v>12.72651195526123</v>
      </c>
      <c r="E306" s="23">
        <v>13.600000381469727</v>
      </c>
      <c r="F306" s="23">
        <v>50.161929186433554</v>
      </c>
      <c r="G306" s="23">
        <v>-66.461150525137782</v>
      </c>
      <c r="H306" s="23">
        <v>50.161949848428257</v>
      </c>
      <c r="I306" s="23">
        <v>-66.461155506518566</v>
      </c>
      <c r="J306" s="23">
        <v>2.29827880859375</v>
      </c>
      <c r="K306" s="23">
        <v>-0.35594269633293152</v>
      </c>
      <c r="L306" s="24">
        <v>0.95194399356842041</v>
      </c>
      <c r="M306" s="20">
        <v>25569.003981400463</v>
      </c>
      <c r="N306" s="22">
        <v>4.62237548828125</v>
      </c>
      <c r="O306" s="25">
        <v>28984.54296875</v>
      </c>
      <c r="P306" s="25">
        <v>47454.390625</v>
      </c>
      <c r="Q306" s="26">
        <v>29.661691665649414</v>
      </c>
      <c r="R306" s="27">
        <v>34.501148223876953</v>
      </c>
      <c r="S306" s="28">
        <v>1.0234839916229248</v>
      </c>
      <c r="T306" s="29">
        <v>30.845354080200195</v>
      </c>
      <c r="U306" s="30">
        <v>9.563694953918457</v>
      </c>
      <c r="V306" s="31">
        <v>90.4749755859375</v>
      </c>
      <c r="W306" s="32">
        <v>142.81938171386719</v>
      </c>
      <c r="X306" s="22">
        <v>8.253143310546875</v>
      </c>
      <c r="Y306" s="33">
        <v>1.746475463733077E-3</v>
      </c>
      <c r="Z306" s="22">
        <v>8.288330078125</v>
      </c>
      <c r="AA306" s="33">
        <v>0</v>
      </c>
      <c r="AB306" s="22">
        <v>4.62237548828125</v>
      </c>
      <c r="AC306" s="34">
        <v>16.408000946044922</v>
      </c>
    </row>
    <row r="307" spans="1:29" x14ac:dyDescent="0.2">
      <c r="A307" s="20">
        <v>45981.746636053242</v>
      </c>
      <c r="B307" s="21">
        <v>0.99500000476837158</v>
      </c>
      <c r="C307" s="21">
        <v>15.440430641174316</v>
      </c>
      <c r="D307" s="22">
        <v>12.72651195526123</v>
      </c>
      <c r="E307" s="23">
        <v>14</v>
      </c>
      <c r="F307" s="23">
        <v>50.161929186433554</v>
      </c>
      <c r="G307" s="23">
        <v>-66.461150525137782</v>
      </c>
      <c r="H307" s="23">
        <v>50.16194986000832</v>
      </c>
      <c r="I307" s="23">
        <v>-66.461156337232723</v>
      </c>
      <c r="J307" s="23">
        <v>2.2995669841766357</v>
      </c>
      <c r="K307" s="23">
        <v>-0.41530105471611023</v>
      </c>
      <c r="L307" s="24">
        <v>0.95194399356842041</v>
      </c>
      <c r="M307" s="20">
        <v>25569.003993032409</v>
      </c>
      <c r="N307" s="22">
        <v>4.62237548828125</v>
      </c>
      <c r="O307" s="25">
        <v>28984.54296875</v>
      </c>
      <c r="P307" s="25">
        <v>47454.390625</v>
      </c>
      <c r="Q307" s="26">
        <v>29.661691665649414</v>
      </c>
      <c r="R307" s="27">
        <v>34.501148223876953</v>
      </c>
      <c r="S307" s="28">
        <v>1.0234839916229248</v>
      </c>
      <c r="T307" s="29">
        <v>30.845354080200195</v>
      </c>
      <c r="U307" s="30">
        <v>9.563694953918457</v>
      </c>
      <c r="V307" s="31">
        <v>90.4749755859375</v>
      </c>
      <c r="W307" s="32">
        <v>142.81938171386719</v>
      </c>
      <c r="X307" s="22">
        <v>8.253143310546875</v>
      </c>
      <c r="Y307" s="33">
        <v>1.746475463733077E-3</v>
      </c>
      <c r="Z307" s="22">
        <v>8.288330078125</v>
      </c>
      <c r="AA307" s="33">
        <v>0</v>
      </c>
      <c r="AB307" s="22">
        <v>4.62237548828125</v>
      </c>
      <c r="AC307" s="34">
        <v>16.408000946044922</v>
      </c>
    </row>
    <row r="308" spans="1:29" x14ac:dyDescent="0.2">
      <c r="A308" s="20">
        <v>45981.746647685184</v>
      </c>
      <c r="B308" s="21">
        <v>0.99699997901916504</v>
      </c>
      <c r="C308" s="21">
        <v>15.269598960876465</v>
      </c>
      <c r="D308" s="22">
        <v>12.365878105163574</v>
      </c>
      <c r="E308" s="23">
        <v>13.699999809265137</v>
      </c>
      <c r="F308" s="23">
        <v>50.161929186433554</v>
      </c>
      <c r="G308" s="23">
        <v>-66.461150525137782</v>
      </c>
      <c r="H308" s="23">
        <v>50.161949910986486</v>
      </c>
      <c r="I308" s="23">
        <v>-66.461156752570076</v>
      </c>
      <c r="J308" s="23">
        <v>2.3052372932434082</v>
      </c>
      <c r="K308" s="23">
        <v>-0.44497883319854736</v>
      </c>
      <c r="L308" s="24">
        <v>0.95127183198928833</v>
      </c>
      <c r="M308" s="20">
        <v>25569.004004675928</v>
      </c>
      <c r="N308" s="22">
        <v>4.62237548828125</v>
      </c>
      <c r="O308" s="25">
        <v>28984.54296875</v>
      </c>
      <c r="P308" s="25">
        <v>47454.390625</v>
      </c>
      <c r="Q308" s="26">
        <v>29.661691665649414</v>
      </c>
      <c r="R308" s="27">
        <v>34.501148223876953</v>
      </c>
      <c r="S308" s="28">
        <v>1.0234839916229248</v>
      </c>
      <c r="T308" s="29">
        <v>30.845354080200195</v>
      </c>
      <c r="U308" s="30">
        <v>9.563694953918457</v>
      </c>
      <c r="V308" s="31">
        <v>90.4749755859375</v>
      </c>
      <c r="W308" s="32">
        <v>142.81938171386719</v>
      </c>
      <c r="X308" s="22">
        <v>8.253143310546875</v>
      </c>
      <c r="Y308" s="33">
        <v>1.746475463733077E-3</v>
      </c>
      <c r="Z308" s="22">
        <v>8.288330078125</v>
      </c>
      <c r="AA308" s="33">
        <v>0</v>
      </c>
      <c r="AB308" s="22">
        <v>4.62237548828125</v>
      </c>
      <c r="AC308" s="34">
        <v>16.408000946044922</v>
      </c>
    </row>
    <row r="309" spans="1:29" x14ac:dyDescent="0.2">
      <c r="A309" s="20">
        <v>45981.746659351855</v>
      </c>
      <c r="B309" s="21">
        <v>0.99800002574920654</v>
      </c>
      <c r="C309" s="21">
        <v>15.295982360839844</v>
      </c>
      <c r="D309" s="22">
        <v>12.365878105163574</v>
      </c>
      <c r="E309" s="23">
        <v>14.199999809265137</v>
      </c>
      <c r="F309" s="23">
        <v>50.161929186433554</v>
      </c>
      <c r="G309" s="23">
        <v>-66.461150525137782</v>
      </c>
      <c r="H309" s="23">
        <v>50.161950060842379</v>
      </c>
      <c r="I309" s="23">
        <v>-66.46115733219753</v>
      </c>
      <c r="J309" s="23">
        <v>2.3219060897827148</v>
      </c>
      <c r="K309" s="23">
        <v>-0.48639589548110962</v>
      </c>
      <c r="L309" s="24">
        <v>0.95127183198928833</v>
      </c>
      <c r="M309" s="20">
        <v>25569.004016342591</v>
      </c>
      <c r="N309" s="22">
        <v>4.62237548828125</v>
      </c>
      <c r="O309" s="25">
        <v>28984.54296875</v>
      </c>
      <c r="P309" s="25">
        <v>47454.390625</v>
      </c>
      <c r="Q309" s="26">
        <v>29.661691665649414</v>
      </c>
      <c r="R309" s="27">
        <v>34.501148223876953</v>
      </c>
      <c r="S309" s="28">
        <v>1.0234839916229248</v>
      </c>
      <c r="T309" s="29">
        <v>30.845354080200195</v>
      </c>
      <c r="U309" s="30">
        <v>9.563694953918457</v>
      </c>
      <c r="V309" s="31">
        <v>90.4749755859375</v>
      </c>
      <c r="W309" s="32">
        <v>142.81938171386719</v>
      </c>
      <c r="X309" s="22">
        <v>8.253143310546875</v>
      </c>
      <c r="Y309" s="33">
        <v>1.746475463733077E-3</v>
      </c>
      <c r="Z309" s="22">
        <v>8.288330078125</v>
      </c>
      <c r="AA309" s="33">
        <v>0</v>
      </c>
      <c r="AB309" s="22">
        <v>4.62237548828125</v>
      </c>
      <c r="AC309" s="34">
        <v>16.408000946044922</v>
      </c>
    </row>
    <row r="310" spans="1:29" x14ac:dyDescent="0.2">
      <c r="A310" s="20">
        <v>45981.746670995373</v>
      </c>
      <c r="B310" s="21">
        <v>0.99199998378753662</v>
      </c>
      <c r="C310" s="21">
        <v>15.230816841125488</v>
      </c>
      <c r="D310" s="22">
        <v>12.365878105163574</v>
      </c>
      <c r="E310" s="23">
        <v>13.899999618530273</v>
      </c>
      <c r="F310" s="23">
        <v>50.161929186433554</v>
      </c>
      <c r="G310" s="23">
        <v>-66.461150525137782</v>
      </c>
      <c r="H310" s="23">
        <v>50.161949997780802</v>
      </c>
      <c r="I310" s="23">
        <v>-66.461157393379068</v>
      </c>
      <c r="J310" s="23">
        <v>2.3148915767669678</v>
      </c>
      <c r="K310" s="23">
        <v>-0.49076759815216064</v>
      </c>
      <c r="L310" s="24">
        <v>0.95127183198928833</v>
      </c>
      <c r="M310" s="20">
        <v>25569.00402798611</v>
      </c>
      <c r="N310" s="22">
        <v>4.62237548828125</v>
      </c>
      <c r="O310" s="25">
        <v>28984.54296875</v>
      </c>
      <c r="P310" s="25">
        <v>47454.390625</v>
      </c>
      <c r="Q310" s="26">
        <v>29.661691665649414</v>
      </c>
      <c r="R310" s="27">
        <v>34.501148223876953</v>
      </c>
      <c r="S310" s="28">
        <v>1.0234839916229248</v>
      </c>
      <c r="T310" s="29">
        <v>30.845354080200195</v>
      </c>
      <c r="U310" s="30">
        <v>9.563694953918457</v>
      </c>
      <c r="V310" s="31">
        <v>90.4749755859375</v>
      </c>
      <c r="W310" s="32">
        <v>142.81938171386719</v>
      </c>
      <c r="X310" s="22">
        <v>8.253143310546875</v>
      </c>
      <c r="Y310" s="33">
        <v>1.746475463733077E-3</v>
      </c>
      <c r="Z310" s="22">
        <v>8.288330078125</v>
      </c>
      <c r="AA310" s="33">
        <v>0</v>
      </c>
      <c r="AB310" s="22">
        <v>4.62237548828125</v>
      </c>
      <c r="AC310" s="34">
        <v>16.408000946044922</v>
      </c>
    </row>
    <row r="311" spans="1:29" x14ac:dyDescent="0.2">
      <c r="A311" s="20">
        <v>45981.746682638892</v>
      </c>
      <c r="B311" s="21">
        <v>1.0010000467300415</v>
      </c>
      <c r="C311" s="21">
        <v>15.290908813476563</v>
      </c>
      <c r="D311" s="22">
        <v>12.365878105163574</v>
      </c>
      <c r="E311" s="23">
        <v>13.600000381469727</v>
      </c>
      <c r="F311" s="23">
        <v>50.161929186433554</v>
      </c>
      <c r="G311" s="23">
        <v>-66.461150525137782</v>
      </c>
      <c r="H311" s="23">
        <v>50.161950064157537</v>
      </c>
      <c r="I311" s="23">
        <v>-66.461158022769027</v>
      </c>
      <c r="J311" s="23">
        <v>2.322274923324585</v>
      </c>
      <c r="K311" s="23">
        <v>-0.5357404351234436</v>
      </c>
      <c r="L311" s="24">
        <v>0.95127183198928833</v>
      </c>
      <c r="M311" s="20">
        <v>25569.004039629628</v>
      </c>
      <c r="N311" s="22">
        <v>4.62237548828125</v>
      </c>
      <c r="O311" s="25">
        <v>28984.54296875</v>
      </c>
      <c r="P311" s="25">
        <v>47454.390625</v>
      </c>
      <c r="Q311" s="26">
        <v>29.661691665649414</v>
      </c>
      <c r="R311" s="27">
        <v>34.501148223876953</v>
      </c>
      <c r="S311" s="28">
        <v>1.0234839916229248</v>
      </c>
      <c r="T311" s="29">
        <v>30.845354080200195</v>
      </c>
      <c r="U311" s="30">
        <v>9.563694953918457</v>
      </c>
      <c r="V311" s="31">
        <v>90.4749755859375</v>
      </c>
      <c r="W311" s="32">
        <v>142.81938171386719</v>
      </c>
      <c r="X311" s="22">
        <v>8.253143310546875</v>
      </c>
      <c r="Y311" s="33">
        <v>1.746475463733077E-3</v>
      </c>
      <c r="Z311" s="22">
        <v>8.288330078125</v>
      </c>
      <c r="AA311" s="33">
        <v>0</v>
      </c>
      <c r="AB311" s="22">
        <v>4.62237548828125</v>
      </c>
      <c r="AC311" s="34">
        <v>16.408000946044922</v>
      </c>
    </row>
    <row r="312" spans="1:29" x14ac:dyDescent="0.2">
      <c r="A312" s="20">
        <v>45981.746694270834</v>
      </c>
      <c r="B312" s="21">
        <v>0.99800002574920654</v>
      </c>
      <c r="C312" s="21">
        <v>15.298805236816406</v>
      </c>
      <c r="D312" s="22">
        <v>12.365878105163574</v>
      </c>
      <c r="E312" s="23">
        <v>14.100000381469727</v>
      </c>
      <c r="F312" s="23">
        <v>50.161929186433554</v>
      </c>
      <c r="G312" s="23">
        <v>-66.461150525137782</v>
      </c>
      <c r="H312" s="23">
        <v>50.161950082409078</v>
      </c>
      <c r="I312" s="23">
        <v>-66.461158024547487</v>
      </c>
      <c r="J312" s="23">
        <v>2.3243050575256348</v>
      </c>
      <c r="K312" s="23">
        <v>-0.53586751222610474</v>
      </c>
      <c r="L312" s="24">
        <v>0.95127183198928833</v>
      </c>
      <c r="M312" s="20">
        <v>25569.004051261574</v>
      </c>
      <c r="N312" s="22">
        <v>4.587592601776123</v>
      </c>
      <c r="O312" s="25">
        <v>28977.109375</v>
      </c>
      <c r="P312" s="25">
        <v>47493.87890625</v>
      </c>
      <c r="Q312" s="26">
        <v>29.682567596435547</v>
      </c>
      <c r="R312" s="27">
        <v>34.509998321533203</v>
      </c>
      <c r="S312" s="28">
        <v>1.0235038995742798</v>
      </c>
      <c r="T312" s="29">
        <v>30.871021270751953</v>
      </c>
      <c r="U312" s="30">
        <v>9.5646829605102539</v>
      </c>
      <c r="V312" s="31">
        <v>90.42071533203125</v>
      </c>
      <c r="W312" s="32">
        <v>142.73664855957031</v>
      </c>
      <c r="X312" s="22">
        <v>8.11822509765625</v>
      </c>
      <c r="Y312" s="33">
        <v>7.4340049177408218E-3</v>
      </c>
      <c r="Z312" s="22">
        <v>8.1824951171875</v>
      </c>
      <c r="AA312" s="33">
        <v>0</v>
      </c>
      <c r="AB312" s="22">
        <v>4.587592601776123</v>
      </c>
      <c r="AC312" s="34">
        <v>16.416999816894531</v>
      </c>
    </row>
    <row r="313" spans="1:29" x14ac:dyDescent="0.2">
      <c r="A313" s="20">
        <v>45981.746705914353</v>
      </c>
      <c r="B313" s="21">
        <v>0.99400001764297485</v>
      </c>
      <c r="C313" s="21">
        <v>15.293779373168945</v>
      </c>
      <c r="D313" s="22">
        <v>12.085478782653809</v>
      </c>
      <c r="E313" s="23">
        <v>8.5</v>
      </c>
      <c r="F313" s="23">
        <v>50.161929186433554</v>
      </c>
      <c r="G313" s="23">
        <v>-66.461150525137782</v>
      </c>
      <c r="H313" s="23">
        <v>50.161950190728248</v>
      </c>
      <c r="I313" s="23">
        <v>-66.461158667942925</v>
      </c>
      <c r="J313" s="23">
        <v>2.3363535404205322</v>
      </c>
      <c r="K313" s="23">
        <v>-0.58184105157852173</v>
      </c>
      <c r="L313" s="24">
        <v>0.95127183198928833</v>
      </c>
      <c r="M313" s="20">
        <v>25569.004062905093</v>
      </c>
      <c r="N313" s="22">
        <v>4.587592601776123</v>
      </c>
      <c r="O313" s="25">
        <v>28977.109375</v>
      </c>
      <c r="P313" s="25">
        <v>47493.87890625</v>
      </c>
      <c r="Q313" s="26">
        <v>29.682567596435547</v>
      </c>
      <c r="R313" s="27">
        <v>34.509998321533203</v>
      </c>
      <c r="S313" s="28">
        <v>1.0235038995742798</v>
      </c>
      <c r="T313" s="29">
        <v>30.871021270751953</v>
      </c>
      <c r="U313" s="30">
        <v>9.5646829605102539</v>
      </c>
      <c r="V313" s="31">
        <v>90.42071533203125</v>
      </c>
      <c r="W313" s="32">
        <v>142.73664855957031</v>
      </c>
      <c r="X313" s="22">
        <v>8.11822509765625</v>
      </c>
      <c r="Y313" s="33">
        <v>7.4340049177408218E-3</v>
      </c>
      <c r="Z313" s="22">
        <v>8.1824951171875</v>
      </c>
      <c r="AA313" s="33">
        <v>0</v>
      </c>
      <c r="AB313" s="22">
        <v>4.587592601776123</v>
      </c>
      <c r="AC313" s="34">
        <v>16.416999816894531</v>
      </c>
    </row>
    <row r="314" spans="1:29" x14ac:dyDescent="0.2">
      <c r="A314" s="20">
        <v>45981.746717557871</v>
      </c>
      <c r="B314" s="21">
        <v>0.99099999666213989</v>
      </c>
      <c r="C314" s="21">
        <v>15.26973819732666</v>
      </c>
      <c r="D314" s="22">
        <v>12.085478782653809</v>
      </c>
      <c r="E314" s="23">
        <v>0.20000000298023224</v>
      </c>
      <c r="F314" s="23">
        <v>50.161929186433554</v>
      </c>
      <c r="G314" s="23">
        <v>-66.461150525137782</v>
      </c>
      <c r="H314" s="23">
        <v>50.161950333511314</v>
      </c>
      <c r="I314" s="23">
        <v>-66.461158695505432</v>
      </c>
      <c r="J314" s="23">
        <v>2.3522355556488037</v>
      </c>
      <c r="K314" s="23">
        <v>-0.58381056785583496</v>
      </c>
      <c r="L314" s="24">
        <v>0.95127183198928833</v>
      </c>
      <c r="M314" s="20">
        <v>25569.004074548611</v>
      </c>
      <c r="N314" s="22">
        <v>4.587592601776123</v>
      </c>
      <c r="O314" s="25">
        <v>28977.109375</v>
      </c>
      <c r="P314" s="25">
        <v>47493.87890625</v>
      </c>
      <c r="Q314" s="26">
        <v>29.682567596435547</v>
      </c>
      <c r="R314" s="27">
        <v>34.509998321533203</v>
      </c>
      <c r="S314" s="28">
        <v>1.0235038995742798</v>
      </c>
      <c r="T314" s="29">
        <v>30.871021270751953</v>
      </c>
      <c r="U314" s="30">
        <v>9.5646829605102539</v>
      </c>
      <c r="V314" s="31">
        <v>90.42071533203125</v>
      </c>
      <c r="W314" s="32">
        <v>142.73664855957031</v>
      </c>
      <c r="X314" s="22">
        <v>8.11822509765625</v>
      </c>
      <c r="Y314" s="33">
        <v>7.4340049177408218E-3</v>
      </c>
      <c r="Z314" s="22">
        <v>8.1824951171875</v>
      </c>
      <c r="AA314" s="33">
        <v>0</v>
      </c>
      <c r="AB314" s="22">
        <v>4.587592601776123</v>
      </c>
      <c r="AC314" s="34">
        <v>16.416999816894531</v>
      </c>
    </row>
    <row r="315" spans="1:29" x14ac:dyDescent="0.2">
      <c r="A315" s="20">
        <v>45981.746729212966</v>
      </c>
      <c r="B315" s="21">
        <v>0.99000000953674316</v>
      </c>
      <c r="C315" s="21">
        <v>15.256965637207031</v>
      </c>
      <c r="D315" s="22">
        <v>12.085478782653809</v>
      </c>
      <c r="E315" s="23">
        <v>358.70001220703125</v>
      </c>
      <c r="F315" s="23">
        <v>50.161929186433554</v>
      </c>
      <c r="G315" s="23">
        <v>-66.461150525137782</v>
      </c>
      <c r="H315" s="23">
        <v>50.16195085118725</v>
      </c>
      <c r="I315" s="23">
        <v>-66.461159137961758</v>
      </c>
      <c r="J315" s="23">
        <v>2.4098179340362549</v>
      </c>
      <c r="K315" s="23">
        <v>-0.61542606353759766</v>
      </c>
      <c r="L315" s="24">
        <v>0.95127183198928833</v>
      </c>
      <c r="M315" s="20">
        <v>25569.004086203702</v>
      </c>
      <c r="N315" s="22">
        <v>4.587592601776123</v>
      </c>
      <c r="O315" s="25">
        <v>28977.109375</v>
      </c>
      <c r="P315" s="25">
        <v>47493.87890625</v>
      </c>
      <c r="Q315" s="26">
        <v>29.682567596435547</v>
      </c>
      <c r="R315" s="27">
        <v>34.509998321533203</v>
      </c>
      <c r="S315" s="28">
        <v>1.0235038995742798</v>
      </c>
      <c r="T315" s="29">
        <v>30.871021270751953</v>
      </c>
      <c r="U315" s="30">
        <v>9.5646829605102539</v>
      </c>
      <c r="V315" s="31">
        <v>90.42071533203125</v>
      </c>
      <c r="W315" s="32">
        <v>142.73664855957031</v>
      </c>
      <c r="X315" s="22">
        <v>8.11822509765625</v>
      </c>
      <c r="Y315" s="33">
        <v>7.4340049177408218E-3</v>
      </c>
      <c r="Z315" s="22">
        <v>8.1824951171875</v>
      </c>
      <c r="AA315" s="33">
        <v>0</v>
      </c>
      <c r="AB315" s="22">
        <v>4.587592601776123</v>
      </c>
      <c r="AC315" s="34">
        <v>16.416999816894531</v>
      </c>
    </row>
    <row r="316" spans="1:29" x14ac:dyDescent="0.2">
      <c r="A316" s="20">
        <v>45981.746740925926</v>
      </c>
      <c r="B316" s="21">
        <v>0.98900002241134644</v>
      </c>
      <c r="C316" s="21">
        <v>15.550424575805664</v>
      </c>
      <c r="D316" s="22">
        <v>12.085478782653809</v>
      </c>
      <c r="E316" s="23">
        <v>358.5</v>
      </c>
      <c r="F316" s="23">
        <v>50.161929186433554</v>
      </c>
      <c r="G316" s="23">
        <v>-66.461150525137782</v>
      </c>
      <c r="H316" s="23">
        <v>50.161951164990626</v>
      </c>
      <c r="I316" s="23">
        <v>-66.461158930086526</v>
      </c>
      <c r="J316" s="23">
        <v>2.4447228908538818</v>
      </c>
      <c r="K316" s="23">
        <v>-0.60057240724563599</v>
      </c>
      <c r="L316" s="24">
        <v>0.95127183198928833</v>
      </c>
      <c r="M316" s="20">
        <v>25569.004097905094</v>
      </c>
      <c r="N316" s="22">
        <v>4.587592601776123</v>
      </c>
      <c r="O316" s="25">
        <v>28977.109375</v>
      </c>
      <c r="P316" s="25">
        <v>47493.87890625</v>
      </c>
      <c r="Q316" s="26">
        <v>29.682567596435547</v>
      </c>
      <c r="R316" s="27">
        <v>34.509998321533203</v>
      </c>
      <c r="S316" s="28">
        <v>1.0235038995742798</v>
      </c>
      <c r="T316" s="29">
        <v>30.871021270751953</v>
      </c>
      <c r="U316" s="30">
        <v>9.5646829605102539</v>
      </c>
      <c r="V316" s="31">
        <v>90.42071533203125</v>
      </c>
      <c r="W316" s="32">
        <v>142.73664855957031</v>
      </c>
      <c r="X316" s="22">
        <v>8.11822509765625</v>
      </c>
      <c r="Y316" s="33">
        <v>7.4340049177408218E-3</v>
      </c>
      <c r="Z316" s="22">
        <v>8.1824951171875</v>
      </c>
      <c r="AA316" s="33">
        <v>0</v>
      </c>
      <c r="AB316" s="22">
        <v>4.587592601776123</v>
      </c>
      <c r="AC316" s="34">
        <v>16.416999816894531</v>
      </c>
    </row>
    <row r="317" spans="1:29" x14ac:dyDescent="0.2">
      <c r="A317" s="20">
        <v>45981.746752557869</v>
      </c>
      <c r="B317" s="21">
        <v>0.99299997091293335</v>
      </c>
      <c r="C317" s="21">
        <v>15.66066837310791</v>
      </c>
      <c r="D317" s="22">
        <v>12.085478782653809</v>
      </c>
      <c r="E317" s="23">
        <v>358.5</v>
      </c>
      <c r="F317" s="23">
        <v>50.161929186433554</v>
      </c>
      <c r="G317" s="23">
        <v>-66.461150525137782</v>
      </c>
      <c r="H317" s="23">
        <v>50.161951268516468</v>
      </c>
      <c r="I317" s="23">
        <v>-66.461159668106063</v>
      </c>
      <c r="J317" s="23">
        <v>2.4562382698059082</v>
      </c>
      <c r="K317" s="23">
        <v>-0.65330731868743896</v>
      </c>
      <c r="L317" s="24">
        <v>0.95127183198928833</v>
      </c>
      <c r="M317" s="20">
        <v>25569.004109537036</v>
      </c>
      <c r="N317" s="22">
        <v>4.587592601776123</v>
      </c>
      <c r="O317" s="25">
        <v>28977.109375</v>
      </c>
      <c r="P317" s="25">
        <v>47493.87890625</v>
      </c>
      <c r="Q317" s="26">
        <v>29.682567596435547</v>
      </c>
      <c r="R317" s="27">
        <v>34.509998321533203</v>
      </c>
      <c r="S317" s="28">
        <v>1.0235038995742798</v>
      </c>
      <c r="T317" s="29">
        <v>30.871021270751953</v>
      </c>
      <c r="U317" s="30">
        <v>9.5646829605102539</v>
      </c>
      <c r="V317" s="31">
        <v>90.42071533203125</v>
      </c>
      <c r="W317" s="32">
        <v>142.73664855957031</v>
      </c>
      <c r="X317" s="22">
        <v>8.11822509765625</v>
      </c>
      <c r="Y317" s="33">
        <v>7.4340049177408218E-3</v>
      </c>
      <c r="Z317" s="22">
        <v>8.1824951171875</v>
      </c>
      <c r="AA317" s="33">
        <v>0</v>
      </c>
      <c r="AB317" s="22">
        <v>4.587592601776123</v>
      </c>
      <c r="AC317" s="34">
        <v>16.416999816894531</v>
      </c>
    </row>
    <row r="318" spans="1:29" x14ac:dyDescent="0.2">
      <c r="A318" s="20">
        <v>45981.746764178242</v>
      </c>
      <c r="B318" s="21">
        <v>0.99000000953674316</v>
      </c>
      <c r="C318" s="21">
        <v>15.678323745727539</v>
      </c>
      <c r="D318" s="22">
        <v>11.781317710876465</v>
      </c>
      <c r="E318" s="23">
        <v>358.70001220703125</v>
      </c>
      <c r="F318" s="23">
        <v>50.161929186433554</v>
      </c>
      <c r="G318" s="23">
        <v>-66.461150525137782</v>
      </c>
      <c r="H318" s="23">
        <v>50.161951320555197</v>
      </c>
      <c r="I318" s="23">
        <v>-66.461160040819053</v>
      </c>
      <c r="J318" s="23">
        <v>2.462026834487915</v>
      </c>
      <c r="K318" s="23">
        <v>-0.6799393892288208</v>
      </c>
      <c r="L318" s="24">
        <v>0.95059961080551147</v>
      </c>
      <c r="M318" s="20">
        <v>25569.004121168982</v>
      </c>
      <c r="N318" s="22">
        <v>4.587592601776123</v>
      </c>
      <c r="O318" s="25">
        <v>28977.109375</v>
      </c>
      <c r="P318" s="25">
        <v>47493.87890625</v>
      </c>
      <c r="Q318" s="26">
        <v>29.682567596435547</v>
      </c>
      <c r="R318" s="27">
        <v>34.509998321533203</v>
      </c>
      <c r="S318" s="28">
        <v>1.0235038995742798</v>
      </c>
      <c r="T318" s="29">
        <v>30.871021270751953</v>
      </c>
      <c r="U318" s="30">
        <v>9.5646829605102539</v>
      </c>
      <c r="V318" s="31">
        <v>90.42071533203125</v>
      </c>
      <c r="W318" s="32">
        <v>142.73664855957031</v>
      </c>
      <c r="X318" s="22">
        <v>8.11822509765625</v>
      </c>
      <c r="Y318" s="33">
        <v>7.4340049177408218E-3</v>
      </c>
      <c r="Z318" s="22">
        <v>8.1824951171875</v>
      </c>
      <c r="AA318" s="33">
        <v>0</v>
      </c>
      <c r="AB318" s="22">
        <v>4.587592601776123</v>
      </c>
      <c r="AC318" s="34">
        <v>16.416999816894531</v>
      </c>
    </row>
    <row r="319" spans="1:29" x14ac:dyDescent="0.2">
      <c r="A319" s="20">
        <v>45981.746775833337</v>
      </c>
      <c r="B319" s="21">
        <v>0.98600000143051147</v>
      </c>
      <c r="C319" s="21">
        <v>15.078646659851074</v>
      </c>
      <c r="D319" s="22">
        <v>11.781317710876465</v>
      </c>
      <c r="E319" s="23">
        <v>358.5</v>
      </c>
      <c r="F319" s="23">
        <v>50.161929186433554</v>
      </c>
      <c r="G319" s="23">
        <v>-66.461150525137782</v>
      </c>
      <c r="H319" s="23">
        <v>50.161951587983239</v>
      </c>
      <c r="I319" s="23">
        <v>-66.461161104500121</v>
      </c>
      <c r="J319" s="23">
        <v>2.4917733669281006</v>
      </c>
      <c r="K319" s="23">
        <v>-0.75594431161880493</v>
      </c>
      <c r="L319" s="24">
        <v>0.95059961080551147</v>
      </c>
      <c r="M319" s="20">
        <v>25569.004132824073</v>
      </c>
      <c r="N319" s="22">
        <v>4.6113271713256836</v>
      </c>
      <c r="O319" s="25">
        <v>28992.974609375</v>
      </c>
      <c r="P319" s="25">
        <v>47484.59765625</v>
      </c>
      <c r="Q319" s="26">
        <v>29.680505752563477</v>
      </c>
      <c r="R319" s="27">
        <v>34.491115570068359</v>
      </c>
      <c r="S319" s="28">
        <v>1.0234999656677246</v>
      </c>
      <c r="T319" s="29">
        <v>30.864990234375</v>
      </c>
      <c r="U319" s="30">
        <v>9.5572395324707031</v>
      </c>
      <c r="V319" s="31">
        <v>90.401046752929688</v>
      </c>
      <c r="W319" s="32">
        <v>142.70361328125</v>
      </c>
      <c r="X319" s="22">
        <v>7.989105224609375</v>
      </c>
      <c r="Y319" s="33">
        <v>8.8289263658225536E-4</v>
      </c>
      <c r="Z319" s="22">
        <v>8.082000732421875</v>
      </c>
      <c r="AA319" s="33">
        <v>0</v>
      </c>
      <c r="AB319" s="22">
        <v>4.6113271713256836</v>
      </c>
      <c r="AC319" s="34">
        <v>16.363000869750977</v>
      </c>
    </row>
    <row r="320" spans="1:29" x14ac:dyDescent="0.2">
      <c r="A320" s="20">
        <v>45981.746787465279</v>
      </c>
      <c r="B320" s="21">
        <v>0.98600000143051147</v>
      </c>
      <c r="C320" s="21">
        <v>15.55821418762207</v>
      </c>
      <c r="D320" s="22">
        <v>11.781317710876465</v>
      </c>
      <c r="E320" s="23">
        <v>357.79998779296875</v>
      </c>
      <c r="F320" s="23">
        <v>50.161929186433554</v>
      </c>
      <c r="G320" s="23">
        <v>-66.461150525137782</v>
      </c>
      <c r="H320" s="23">
        <v>50.161951705371131</v>
      </c>
      <c r="I320" s="23">
        <v>-66.461161526235642</v>
      </c>
      <c r="J320" s="23">
        <v>2.5048305988311768</v>
      </c>
      <c r="K320" s="23">
        <v>-0.7860792875289917</v>
      </c>
      <c r="L320" s="24">
        <v>0.95059961080551147</v>
      </c>
      <c r="M320" s="20">
        <v>25569.004144456019</v>
      </c>
      <c r="N320" s="22">
        <v>4.6113271713256836</v>
      </c>
      <c r="O320" s="25">
        <v>28992.974609375</v>
      </c>
      <c r="P320" s="25">
        <v>47484.59765625</v>
      </c>
      <c r="Q320" s="26">
        <v>29.680505752563477</v>
      </c>
      <c r="R320" s="27">
        <v>34.491115570068359</v>
      </c>
      <c r="S320" s="28">
        <v>1.0234999656677246</v>
      </c>
      <c r="T320" s="29">
        <v>30.864990234375</v>
      </c>
      <c r="U320" s="30">
        <v>9.5572395324707031</v>
      </c>
      <c r="V320" s="31">
        <v>90.401046752929688</v>
      </c>
      <c r="W320" s="32">
        <v>142.70361328125</v>
      </c>
      <c r="X320" s="22">
        <v>7.989105224609375</v>
      </c>
      <c r="Y320" s="33">
        <v>8.8289263658225536E-4</v>
      </c>
      <c r="Z320" s="22">
        <v>8.082000732421875</v>
      </c>
      <c r="AA320" s="33">
        <v>0</v>
      </c>
      <c r="AB320" s="22">
        <v>4.6113271713256836</v>
      </c>
      <c r="AC320" s="34">
        <v>16.363000869750977</v>
      </c>
    </row>
    <row r="321" spans="1:29" x14ac:dyDescent="0.2">
      <c r="A321" s="20">
        <v>45981.746799074077</v>
      </c>
      <c r="B321" s="21">
        <v>0.9779999852180481</v>
      </c>
      <c r="C321" s="21">
        <v>15.27778434753418</v>
      </c>
      <c r="D321" s="22">
        <v>11.781317710876465</v>
      </c>
      <c r="E321" s="23">
        <v>358.70001220703125</v>
      </c>
      <c r="F321" s="23">
        <v>50.161929186433554</v>
      </c>
      <c r="G321" s="23">
        <v>-66.461150525137782</v>
      </c>
      <c r="H321" s="23">
        <v>50.161951754862464</v>
      </c>
      <c r="I321" s="23">
        <v>-66.461161804807915</v>
      </c>
      <c r="J321" s="23">
        <v>2.5103356838226318</v>
      </c>
      <c r="K321" s="23">
        <v>-0.80598455667495728</v>
      </c>
      <c r="L321" s="24">
        <v>0.95059961080551147</v>
      </c>
      <c r="M321" s="20">
        <v>25569.004156064813</v>
      </c>
      <c r="N321" s="22">
        <v>4.6113271713256836</v>
      </c>
      <c r="O321" s="25">
        <v>28992.974609375</v>
      </c>
      <c r="P321" s="25">
        <v>47484.59765625</v>
      </c>
      <c r="Q321" s="26">
        <v>29.680505752563477</v>
      </c>
      <c r="R321" s="27">
        <v>34.491115570068359</v>
      </c>
      <c r="S321" s="28">
        <v>1.0234999656677246</v>
      </c>
      <c r="T321" s="29">
        <v>30.864990234375</v>
      </c>
      <c r="U321" s="30">
        <v>9.5572395324707031</v>
      </c>
      <c r="V321" s="31">
        <v>90.401046752929688</v>
      </c>
      <c r="W321" s="32">
        <v>142.70361328125</v>
      </c>
      <c r="X321" s="22">
        <v>7.989105224609375</v>
      </c>
      <c r="Y321" s="33">
        <v>8.8289263658225536E-4</v>
      </c>
      <c r="Z321" s="22">
        <v>8.082000732421875</v>
      </c>
      <c r="AA321" s="33">
        <v>0</v>
      </c>
      <c r="AB321" s="22">
        <v>4.6113271713256836</v>
      </c>
      <c r="AC321" s="34">
        <v>16.363000869750977</v>
      </c>
    </row>
    <row r="322" spans="1:29" x14ac:dyDescent="0.2">
      <c r="A322" s="20">
        <v>45981.746810706019</v>
      </c>
      <c r="B322" s="21">
        <v>0.99500000476837158</v>
      </c>
      <c r="C322" s="21">
        <v>15.43214225769043</v>
      </c>
      <c r="D322" s="22">
        <v>11.781317710876465</v>
      </c>
      <c r="E322" s="23">
        <v>357.10000610351563</v>
      </c>
      <c r="F322" s="23">
        <v>50.161929186433554</v>
      </c>
      <c r="G322" s="23">
        <v>-66.461150525137782</v>
      </c>
      <c r="H322" s="23">
        <v>50.161951851863328</v>
      </c>
      <c r="I322" s="23">
        <v>-66.461162152924871</v>
      </c>
      <c r="J322" s="23">
        <v>2.521125316619873</v>
      </c>
      <c r="K322" s="23">
        <v>-0.83085912466049194</v>
      </c>
      <c r="L322" s="24">
        <v>0.95059961080551147</v>
      </c>
      <c r="M322" s="20">
        <v>25569.004167696759</v>
      </c>
      <c r="N322" s="22">
        <v>4.6113271713256836</v>
      </c>
      <c r="O322" s="25">
        <v>28992.974609375</v>
      </c>
      <c r="P322" s="25">
        <v>47484.59765625</v>
      </c>
      <c r="Q322" s="26">
        <v>29.680505752563477</v>
      </c>
      <c r="R322" s="27">
        <v>34.491115570068359</v>
      </c>
      <c r="S322" s="28">
        <v>1.0234999656677246</v>
      </c>
      <c r="T322" s="29">
        <v>30.864990234375</v>
      </c>
      <c r="U322" s="30">
        <v>9.5572395324707031</v>
      </c>
      <c r="V322" s="31">
        <v>90.401046752929688</v>
      </c>
      <c r="W322" s="32">
        <v>142.70361328125</v>
      </c>
      <c r="X322" s="22">
        <v>7.989105224609375</v>
      </c>
      <c r="Y322" s="33">
        <v>8.8289263658225536E-4</v>
      </c>
      <c r="Z322" s="22">
        <v>8.082000732421875</v>
      </c>
      <c r="AA322" s="33">
        <v>0</v>
      </c>
      <c r="AB322" s="22">
        <v>4.6113271713256836</v>
      </c>
      <c r="AC322" s="34">
        <v>16.363000869750977</v>
      </c>
    </row>
    <row r="323" spans="1:29" x14ac:dyDescent="0.2">
      <c r="A323" s="20">
        <v>45981.746822337962</v>
      </c>
      <c r="B323" s="21">
        <v>0.98100000619888306</v>
      </c>
      <c r="C323" s="21">
        <v>15.240386009216309</v>
      </c>
      <c r="D323" s="22">
        <v>11.369003295898438</v>
      </c>
      <c r="E323" s="23">
        <v>358.89999389648438</v>
      </c>
      <c r="F323" s="23">
        <v>50.161929186433554</v>
      </c>
      <c r="G323" s="23">
        <v>-66.461150525137782</v>
      </c>
      <c r="H323" s="23">
        <v>50.161951935546668</v>
      </c>
      <c r="I323" s="23">
        <v>-66.461162450587551</v>
      </c>
      <c r="J323" s="23">
        <v>2.5304336547851563</v>
      </c>
      <c r="K323" s="23">
        <v>-0.85212850570678711</v>
      </c>
      <c r="L323" s="24">
        <v>0.94992738962173462</v>
      </c>
      <c r="M323" s="20">
        <v>25569.004179328706</v>
      </c>
      <c r="N323" s="22">
        <v>4.6113271713256836</v>
      </c>
      <c r="O323" s="25">
        <v>28992.974609375</v>
      </c>
      <c r="P323" s="25">
        <v>47484.59765625</v>
      </c>
      <c r="Q323" s="26">
        <v>29.680505752563477</v>
      </c>
      <c r="R323" s="27">
        <v>34.491115570068359</v>
      </c>
      <c r="S323" s="28">
        <v>1.0234999656677246</v>
      </c>
      <c r="T323" s="29">
        <v>30.864990234375</v>
      </c>
      <c r="U323" s="30">
        <v>9.5572395324707031</v>
      </c>
      <c r="V323" s="31">
        <v>90.401046752929688</v>
      </c>
      <c r="W323" s="32">
        <v>142.70361328125</v>
      </c>
      <c r="X323" s="22">
        <v>7.989105224609375</v>
      </c>
      <c r="Y323" s="33">
        <v>8.8289263658225536E-4</v>
      </c>
      <c r="Z323" s="22">
        <v>8.082000732421875</v>
      </c>
      <c r="AA323" s="33">
        <v>0</v>
      </c>
      <c r="AB323" s="22">
        <v>4.6113271713256836</v>
      </c>
      <c r="AC323" s="34">
        <v>16.363000869750977</v>
      </c>
    </row>
    <row r="324" spans="1:29" x14ac:dyDescent="0.2">
      <c r="A324" s="20">
        <v>45981.74683398148</v>
      </c>
      <c r="B324" s="21">
        <v>1.0060000419616699</v>
      </c>
      <c r="C324" s="21">
        <v>15.470946311950684</v>
      </c>
      <c r="D324" s="22">
        <v>11.369003295898438</v>
      </c>
      <c r="E324" s="23">
        <v>358.10000610351563</v>
      </c>
      <c r="F324" s="23">
        <v>50.161929186433554</v>
      </c>
      <c r="G324" s="23">
        <v>-66.461150525137782</v>
      </c>
      <c r="H324" s="23">
        <v>50.161952049225647</v>
      </c>
      <c r="I324" s="23">
        <v>-66.461163306575514</v>
      </c>
      <c r="J324" s="23">
        <v>2.5430784225463867</v>
      </c>
      <c r="K324" s="23">
        <v>-0.91329276561737061</v>
      </c>
      <c r="L324" s="24">
        <v>0.94992738962173462</v>
      </c>
      <c r="M324" s="20">
        <v>25569.004190972224</v>
      </c>
      <c r="N324" s="22">
        <v>4.6113271713256836</v>
      </c>
      <c r="O324" s="25">
        <v>28992.974609375</v>
      </c>
      <c r="P324" s="25">
        <v>47484.59765625</v>
      </c>
      <c r="Q324" s="26">
        <v>29.680505752563477</v>
      </c>
      <c r="R324" s="27">
        <v>34.491115570068359</v>
      </c>
      <c r="S324" s="28">
        <v>1.0234999656677246</v>
      </c>
      <c r="T324" s="29">
        <v>30.864990234375</v>
      </c>
      <c r="U324" s="30">
        <v>9.5572395324707031</v>
      </c>
      <c r="V324" s="31">
        <v>90.401046752929688</v>
      </c>
      <c r="W324" s="32">
        <v>142.70361328125</v>
      </c>
      <c r="X324" s="22">
        <v>7.989105224609375</v>
      </c>
      <c r="Y324" s="33">
        <v>8.8289263658225536E-4</v>
      </c>
      <c r="Z324" s="22">
        <v>8.082000732421875</v>
      </c>
      <c r="AA324" s="33">
        <v>0</v>
      </c>
      <c r="AB324" s="22">
        <v>4.6113271713256836</v>
      </c>
      <c r="AC324" s="34">
        <v>16.363000869750977</v>
      </c>
    </row>
    <row r="325" spans="1:29" x14ac:dyDescent="0.2">
      <c r="A325" s="20">
        <v>45981.746845567126</v>
      </c>
      <c r="B325" s="21">
        <v>1.065000057220459</v>
      </c>
      <c r="C325" s="21">
        <v>15.37922191619873</v>
      </c>
      <c r="D325" s="22">
        <v>11.369003295898438</v>
      </c>
      <c r="E325" s="23">
        <v>359.10000610351563</v>
      </c>
      <c r="F325" s="23">
        <v>50.161929186433554</v>
      </c>
      <c r="G325" s="23">
        <v>-66.461150525137782</v>
      </c>
      <c r="H325" s="23">
        <v>50.161954431714165</v>
      </c>
      <c r="I325" s="23">
        <v>-66.461163711147336</v>
      </c>
      <c r="J325" s="23">
        <v>2.8080878257751465</v>
      </c>
      <c r="K325" s="23">
        <v>-0.94220125675201416</v>
      </c>
      <c r="L325" s="24">
        <v>0.94992738962173462</v>
      </c>
      <c r="M325" s="20">
        <v>25569.004202546297</v>
      </c>
      <c r="N325" s="22">
        <v>4.5223097801208496</v>
      </c>
      <c r="O325" s="25">
        <v>29039.951171875</v>
      </c>
      <c r="P325" s="25">
        <v>47694.3515625</v>
      </c>
      <c r="Q325" s="26">
        <v>29.80872917175293</v>
      </c>
      <c r="R325" s="27">
        <v>34.435317993164063</v>
      </c>
      <c r="S325" s="28">
        <v>1.0236102342605591</v>
      </c>
      <c r="T325" s="29">
        <v>31.00132942199707</v>
      </c>
      <c r="U325" s="30">
        <v>9.5599603652954102</v>
      </c>
      <c r="V325" s="31">
        <v>90.309593200683594</v>
      </c>
      <c r="W325" s="32">
        <v>142.56674194335938</v>
      </c>
      <c r="X325" s="22">
        <v>7.8634033203125</v>
      </c>
      <c r="Y325" s="33">
        <v>3.8319344166666269E-3</v>
      </c>
      <c r="Z325" s="22">
        <v>7.98284912109375</v>
      </c>
      <c r="AA325" s="33">
        <v>0</v>
      </c>
      <c r="AB325" s="22">
        <v>4.5223097801208496</v>
      </c>
      <c r="AC325" s="34">
        <v>16.299999237060547</v>
      </c>
    </row>
    <row r="326" spans="1:29" x14ac:dyDescent="0.2">
      <c r="A326" s="20">
        <v>45981.746857199076</v>
      </c>
      <c r="B326" s="21">
        <v>1.1069999933242798</v>
      </c>
      <c r="C326" s="21">
        <v>13.713810920715332</v>
      </c>
      <c r="D326" s="22">
        <v>11.369003295898438</v>
      </c>
      <c r="E326" s="23">
        <v>1.3999999761581421</v>
      </c>
      <c r="F326" s="23">
        <v>50.161929186433554</v>
      </c>
      <c r="G326" s="23">
        <v>-66.461150525137782</v>
      </c>
      <c r="H326" s="23">
        <v>50.161958865091187</v>
      </c>
      <c r="I326" s="23">
        <v>-66.461163686399047</v>
      </c>
      <c r="J326" s="23">
        <v>3.3012220859527588</v>
      </c>
      <c r="K326" s="23">
        <v>-0.94043278694152832</v>
      </c>
      <c r="L326" s="24">
        <v>0.94992738962173462</v>
      </c>
      <c r="M326" s="20">
        <v>25569.004214189816</v>
      </c>
      <c r="N326" s="22">
        <v>4.5223097801208496</v>
      </c>
      <c r="O326" s="25">
        <v>29039.951171875</v>
      </c>
      <c r="P326" s="25">
        <v>47694.3515625</v>
      </c>
      <c r="Q326" s="26">
        <v>29.80872917175293</v>
      </c>
      <c r="R326" s="27">
        <v>34.435317993164063</v>
      </c>
      <c r="S326" s="28">
        <v>1.0236102342605591</v>
      </c>
      <c r="T326" s="29">
        <v>31.00132942199707</v>
      </c>
      <c r="U326" s="30">
        <v>9.5599603652954102</v>
      </c>
      <c r="V326" s="31">
        <v>90.309593200683594</v>
      </c>
      <c r="W326" s="32">
        <v>142.56674194335938</v>
      </c>
      <c r="X326" s="22">
        <v>7.8634033203125</v>
      </c>
      <c r="Y326" s="33">
        <v>3.8319344166666269E-3</v>
      </c>
      <c r="Z326" s="22">
        <v>7.98284912109375</v>
      </c>
      <c r="AA326" s="33">
        <v>0</v>
      </c>
      <c r="AB326" s="22">
        <v>4.5223097801208496</v>
      </c>
      <c r="AC326" s="34">
        <v>16.299999237060547</v>
      </c>
    </row>
    <row r="327" spans="1:29" x14ac:dyDescent="0.2">
      <c r="A327" s="20">
        <v>45981.746868831018</v>
      </c>
      <c r="B327" s="21">
        <v>1.1210000514984131</v>
      </c>
      <c r="C327" s="21">
        <v>13.149434089660645</v>
      </c>
      <c r="D327" s="22">
        <v>11.369003295898438</v>
      </c>
      <c r="E327" s="23">
        <v>4.5</v>
      </c>
      <c r="F327" s="23">
        <v>50.161929186433554</v>
      </c>
      <c r="G327" s="23">
        <v>-66.461150525137782</v>
      </c>
      <c r="H327" s="23">
        <v>50.161964261478687</v>
      </c>
      <c r="I327" s="23">
        <v>-66.461163610056886</v>
      </c>
      <c r="J327" s="23">
        <v>3.9014739990234375</v>
      </c>
      <c r="K327" s="23">
        <v>-0.93497771024703979</v>
      </c>
      <c r="L327" s="24">
        <v>0.94992738962173462</v>
      </c>
      <c r="M327" s="20">
        <v>25569.004225810186</v>
      </c>
      <c r="N327" s="22">
        <v>4.5223097801208496</v>
      </c>
      <c r="O327" s="25">
        <v>29039.951171875</v>
      </c>
      <c r="P327" s="25">
        <v>47694.3515625</v>
      </c>
      <c r="Q327" s="26">
        <v>29.80872917175293</v>
      </c>
      <c r="R327" s="27">
        <v>34.435317993164063</v>
      </c>
      <c r="S327" s="28">
        <v>1.0236102342605591</v>
      </c>
      <c r="T327" s="29">
        <v>31.00132942199707</v>
      </c>
      <c r="U327" s="30">
        <v>9.5599603652954102</v>
      </c>
      <c r="V327" s="31">
        <v>90.309593200683594</v>
      </c>
      <c r="W327" s="32">
        <v>142.56674194335938</v>
      </c>
      <c r="X327" s="22">
        <v>7.8634033203125</v>
      </c>
      <c r="Y327" s="33">
        <v>3.8319344166666269E-3</v>
      </c>
      <c r="Z327" s="22">
        <v>7.98284912109375</v>
      </c>
      <c r="AA327" s="33">
        <v>0</v>
      </c>
      <c r="AB327" s="22">
        <v>4.5223097801208496</v>
      </c>
      <c r="AC327" s="34">
        <v>16.299999237060547</v>
      </c>
    </row>
    <row r="328" spans="1:29" x14ac:dyDescent="0.2">
      <c r="A328" s="20">
        <v>45981.746880462961</v>
      </c>
      <c r="B328" s="21">
        <v>1.1579999923706055</v>
      </c>
      <c r="C328" s="21">
        <v>13.321367263793945</v>
      </c>
      <c r="D328" s="22">
        <v>11.118515968322754</v>
      </c>
      <c r="E328" s="23">
        <v>6.5</v>
      </c>
      <c r="F328" s="23">
        <v>50.161929186433554</v>
      </c>
      <c r="G328" s="23">
        <v>-66.461150525137782</v>
      </c>
      <c r="H328" s="23">
        <v>50.161969887701353</v>
      </c>
      <c r="I328" s="23">
        <v>-66.46116297136183</v>
      </c>
      <c r="J328" s="23">
        <v>4.5272908210754395</v>
      </c>
      <c r="K328" s="23">
        <v>-0.8893398642539978</v>
      </c>
      <c r="L328" s="24">
        <v>0.94925522804260254</v>
      </c>
      <c r="M328" s="20">
        <v>25569.004237442128</v>
      </c>
      <c r="N328" s="22">
        <v>4.5223097801208496</v>
      </c>
      <c r="O328" s="25">
        <v>29039.951171875</v>
      </c>
      <c r="P328" s="25">
        <v>47694.3515625</v>
      </c>
      <c r="Q328" s="26">
        <v>29.80872917175293</v>
      </c>
      <c r="R328" s="27">
        <v>34.435317993164063</v>
      </c>
      <c r="S328" s="28">
        <v>1.0236102342605591</v>
      </c>
      <c r="T328" s="29">
        <v>31.00132942199707</v>
      </c>
      <c r="U328" s="30">
        <v>9.5599603652954102</v>
      </c>
      <c r="V328" s="31">
        <v>90.309593200683594</v>
      </c>
      <c r="W328" s="32">
        <v>142.56674194335938</v>
      </c>
      <c r="X328" s="22">
        <v>7.8634033203125</v>
      </c>
      <c r="Y328" s="33">
        <v>3.8319344166666269E-3</v>
      </c>
      <c r="Z328" s="22">
        <v>7.98284912109375</v>
      </c>
      <c r="AA328" s="33">
        <v>0</v>
      </c>
      <c r="AB328" s="22">
        <v>4.5223097801208496</v>
      </c>
      <c r="AC328" s="34">
        <v>16.299999237060547</v>
      </c>
    </row>
    <row r="329" spans="1:29" x14ac:dyDescent="0.2">
      <c r="A329" s="20">
        <v>45981.746892083334</v>
      </c>
      <c r="B329" s="21">
        <v>1.156000018119812</v>
      </c>
      <c r="C329" s="21">
        <v>15.199069976806641</v>
      </c>
      <c r="D329" s="22">
        <v>11.118515968322754</v>
      </c>
      <c r="E329" s="23">
        <v>5.5</v>
      </c>
      <c r="F329" s="23">
        <v>50.161929186433554</v>
      </c>
      <c r="G329" s="23">
        <v>-66.461150525137782</v>
      </c>
      <c r="H329" s="23">
        <v>50.161975566870467</v>
      </c>
      <c r="I329" s="23">
        <v>-66.461162115863729</v>
      </c>
      <c r="J329" s="23">
        <v>5.1589975357055664</v>
      </c>
      <c r="K329" s="23">
        <v>-0.82821053266525269</v>
      </c>
      <c r="L329" s="24">
        <v>0.94925522804260254</v>
      </c>
      <c r="M329" s="20">
        <v>25569.004249062498</v>
      </c>
      <c r="N329" s="22">
        <v>4.5223097801208496</v>
      </c>
      <c r="O329" s="25">
        <v>29039.951171875</v>
      </c>
      <c r="P329" s="25">
        <v>47694.3515625</v>
      </c>
      <c r="Q329" s="26">
        <v>29.80872917175293</v>
      </c>
      <c r="R329" s="27">
        <v>34.435317993164063</v>
      </c>
      <c r="S329" s="28">
        <v>1.0236102342605591</v>
      </c>
      <c r="T329" s="29">
        <v>31.00132942199707</v>
      </c>
      <c r="U329" s="30">
        <v>9.5599603652954102</v>
      </c>
      <c r="V329" s="31">
        <v>90.309593200683594</v>
      </c>
      <c r="W329" s="32">
        <v>142.56674194335938</v>
      </c>
      <c r="X329" s="22">
        <v>7.8634033203125</v>
      </c>
      <c r="Y329" s="33">
        <v>3.8319344166666269E-3</v>
      </c>
      <c r="Z329" s="22">
        <v>7.98284912109375</v>
      </c>
      <c r="AA329" s="33">
        <v>0</v>
      </c>
      <c r="AB329" s="22">
        <v>4.5223097801208496</v>
      </c>
      <c r="AC329" s="34">
        <v>16.299999237060547</v>
      </c>
    </row>
    <row r="330" spans="1:29" x14ac:dyDescent="0.2">
      <c r="A330" s="20">
        <v>45981.746903738429</v>
      </c>
      <c r="B330" s="21">
        <v>1.1740000247955322</v>
      </c>
      <c r="C330" s="21">
        <v>15.837599754333496</v>
      </c>
      <c r="D330" s="22">
        <v>11.118515968322754</v>
      </c>
      <c r="E330" s="23">
        <v>6.6999998092651367</v>
      </c>
      <c r="F330" s="23">
        <v>50.161929186433554</v>
      </c>
      <c r="G330" s="23">
        <v>-66.461150525137782</v>
      </c>
      <c r="H330" s="23">
        <v>50.161981500806981</v>
      </c>
      <c r="I330" s="23">
        <v>-66.461161089731164</v>
      </c>
      <c r="J330" s="23">
        <v>5.8190422058105469</v>
      </c>
      <c r="K330" s="23">
        <v>-0.75488853454589844</v>
      </c>
      <c r="L330" s="24">
        <v>0.94925522804260254</v>
      </c>
      <c r="M330" s="20">
        <v>25569.004260717593</v>
      </c>
      <c r="N330" s="22">
        <v>4.5223097801208496</v>
      </c>
      <c r="O330" s="25">
        <v>29039.951171875</v>
      </c>
      <c r="P330" s="25">
        <v>47694.3515625</v>
      </c>
      <c r="Q330" s="26">
        <v>29.80872917175293</v>
      </c>
      <c r="R330" s="27">
        <v>34.435317993164063</v>
      </c>
      <c r="S330" s="28">
        <v>1.0236102342605591</v>
      </c>
      <c r="T330" s="29">
        <v>31.00132942199707</v>
      </c>
      <c r="U330" s="30">
        <v>9.5599603652954102</v>
      </c>
      <c r="V330" s="31">
        <v>90.309593200683594</v>
      </c>
      <c r="W330" s="32">
        <v>142.56674194335938</v>
      </c>
      <c r="X330" s="22">
        <v>7.8634033203125</v>
      </c>
      <c r="Y330" s="33">
        <v>3.8319344166666269E-3</v>
      </c>
      <c r="Z330" s="22">
        <v>7.98284912109375</v>
      </c>
      <c r="AA330" s="33">
        <v>0</v>
      </c>
      <c r="AB330" s="22">
        <v>4.5223097801208496</v>
      </c>
      <c r="AC330" s="34">
        <v>16.299999237060547</v>
      </c>
    </row>
    <row r="331" spans="1:29" x14ac:dyDescent="0.2">
      <c r="A331" s="20">
        <v>45981.746915324075</v>
      </c>
      <c r="B331" s="21">
        <v>1.1510000228881836</v>
      </c>
      <c r="C331" s="21">
        <v>15.868637084960938</v>
      </c>
      <c r="D331" s="22">
        <v>11.118515968322754</v>
      </c>
      <c r="E331" s="23">
        <v>7.5999999046325684</v>
      </c>
      <c r="F331" s="23">
        <v>50.161929186433554</v>
      </c>
      <c r="G331" s="23">
        <v>-66.461150525137782</v>
      </c>
      <c r="H331" s="23">
        <v>50.161987083256264</v>
      </c>
      <c r="I331" s="23">
        <v>-66.461159865317981</v>
      </c>
      <c r="J331" s="23">
        <v>6.4399900436401367</v>
      </c>
      <c r="K331" s="23">
        <v>-0.66739857196807861</v>
      </c>
      <c r="L331" s="24">
        <v>0.94925522804260254</v>
      </c>
      <c r="M331" s="20">
        <v>25569.004272314814</v>
      </c>
      <c r="N331" s="22">
        <v>4.5223097801208496</v>
      </c>
      <c r="O331" s="25">
        <v>29039.951171875</v>
      </c>
      <c r="P331" s="25">
        <v>47694.3515625</v>
      </c>
      <c r="Q331" s="26">
        <v>29.80872917175293</v>
      </c>
      <c r="R331" s="27">
        <v>34.435317993164063</v>
      </c>
      <c r="S331" s="28">
        <v>1.0236102342605591</v>
      </c>
      <c r="T331" s="29">
        <v>31.00132942199707</v>
      </c>
      <c r="U331" s="30">
        <v>9.5599603652954102</v>
      </c>
      <c r="V331" s="31">
        <v>90.309593200683594</v>
      </c>
      <c r="W331" s="32">
        <v>142.56674194335938</v>
      </c>
      <c r="X331" s="22">
        <v>7.8634033203125</v>
      </c>
      <c r="Y331" s="33">
        <v>3.8319344166666269E-3</v>
      </c>
      <c r="Z331" s="22">
        <v>7.98284912109375</v>
      </c>
      <c r="AA331" s="33">
        <v>0</v>
      </c>
      <c r="AB331" s="22">
        <v>4.5223097801208496</v>
      </c>
      <c r="AC331" s="34">
        <v>16.299999237060547</v>
      </c>
    </row>
    <row r="332" spans="1:29" x14ac:dyDescent="0.2">
      <c r="A332" s="20">
        <v>45981.746926967593</v>
      </c>
      <c r="B332" s="21">
        <v>1.1480000019073486</v>
      </c>
      <c r="C332" s="21">
        <v>15.956316947937012</v>
      </c>
      <c r="D332" s="22">
        <v>11.118515968322754</v>
      </c>
      <c r="E332" s="23">
        <v>8.1000003814697266</v>
      </c>
      <c r="F332" s="23">
        <v>50.161929186433554</v>
      </c>
      <c r="G332" s="23">
        <v>-66.461150525137782</v>
      </c>
      <c r="H332" s="23">
        <v>50.161992932157077</v>
      </c>
      <c r="I332" s="23">
        <v>-66.4611588625297</v>
      </c>
      <c r="J332" s="23">
        <v>7.090576171875</v>
      </c>
      <c r="K332" s="23">
        <v>-0.59574466943740845</v>
      </c>
      <c r="L332" s="24">
        <v>0.94925522804260254</v>
      </c>
      <c r="M332" s="20">
        <v>25569.004283958333</v>
      </c>
      <c r="N332" s="22">
        <v>4.486600399017334</v>
      </c>
      <c r="O332" s="25">
        <v>28966.79296875</v>
      </c>
      <c r="P332" s="25">
        <v>47627.546875</v>
      </c>
      <c r="Q332" s="26">
        <v>29.756111145019531</v>
      </c>
      <c r="R332" s="27">
        <v>34.522289276123047</v>
      </c>
      <c r="S332" s="28">
        <v>1.0235720872879028</v>
      </c>
      <c r="T332" s="29">
        <v>30.957904815673828</v>
      </c>
      <c r="U332" s="30">
        <v>9.5491657257080078</v>
      </c>
      <c r="V332" s="31">
        <v>90.09765625</v>
      </c>
      <c r="W332" s="32">
        <v>142.23516845703125</v>
      </c>
      <c r="X332" s="22">
        <v>7.740081787109375</v>
      </c>
      <c r="Y332" s="33">
        <v>1.6232465859502554E-3</v>
      </c>
      <c r="Z332" s="22">
        <v>7.871307373046875</v>
      </c>
      <c r="AA332" s="33">
        <v>1.3486519455909729E-3</v>
      </c>
      <c r="AB332" s="22">
        <v>4.486600399017334</v>
      </c>
      <c r="AC332" s="34">
        <v>16.309000015258789</v>
      </c>
    </row>
    <row r="333" spans="1:29" x14ac:dyDescent="0.2">
      <c r="A333" s="20">
        <v>45981.746938622688</v>
      </c>
      <c r="B333" s="21">
        <v>1.1349999904632568</v>
      </c>
      <c r="C333" s="21">
        <v>16.035314559936523</v>
      </c>
      <c r="D333" s="22">
        <v>10.86939525604248</v>
      </c>
      <c r="E333" s="23">
        <v>5.4000000953674316</v>
      </c>
      <c r="F333" s="23">
        <v>50.161929186433554</v>
      </c>
      <c r="G333" s="23">
        <v>-66.461150525137782</v>
      </c>
      <c r="H333" s="23">
        <v>50.16199876145383</v>
      </c>
      <c r="I333" s="23">
        <v>-66.461157787266359</v>
      </c>
      <c r="J333" s="23">
        <v>7.7389817237854004</v>
      </c>
      <c r="K333" s="23">
        <v>-0.51891213655471802</v>
      </c>
      <c r="L333" s="24">
        <v>0.94858300685882568</v>
      </c>
      <c r="M333" s="20">
        <v>25569.004295613428</v>
      </c>
      <c r="N333" s="22">
        <v>4.486600399017334</v>
      </c>
      <c r="O333" s="25">
        <v>28966.79296875</v>
      </c>
      <c r="P333" s="25">
        <v>47627.546875</v>
      </c>
      <c r="Q333" s="26">
        <v>29.756111145019531</v>
      </c>
      <c r="R333" s="27">
        <v>34.522289276123047</v>
      </c>
      <c r="S333" s="28">
        <v>1.0235720872879028</v>
      </c>
      <c r="T333" s="29">
        <v>30.957904815673828</v>
      </c>
      <c r="U333" s="30">
        <v>9.5491657257080078</v>
      </c>
      <c r="V333" s="31">
        <v>90.09765625</v>
      </c>
      <c r="W333" s="32">
        <v>142.23516845703125</v>
      </c>
      <c r="X333" s="22">
        <v>7.740081787109375</v>
      </c>
      <c r="Y333" s="33">
        <v>1.6232465859502554E-3</v>
      </c>
      <c r="Z333" s="22">
        <v>7.871307373046875</v>
      </c>
      <c r="AA333" s="33">
        <v>1.3486519455909729E-3</v>
      </c>
      <c r="AB333" s="22">
        <v>4.486600399017334</v>
      </c>
      <c r="AC333" s="34">
        <v>16.309000015258789</v>
      </c>
    </row>
    <row r="334" spans="1:29" x14ac:dyDescent="0.2">
      <c r="A334" s="20">
        <v>45981.746950243054</v>
      </c>
      <c r="B334" s="21">
        <v>1.1039999723434448</v>
      </c>
      <c r="C334" s="21">
        <v>16.277030944824219</v>
      </c>
      <c r="D334" s="22">
        <v>10.86939525604248</v>
      </c>
      <c r="E334" s="23">
        <v>5.3000001907348633</v>
      </c>
      <c r="F334" s="23">
        <v>50.161929186433554</v>
      </c>
      <c r="G334" s="23">
        <v>-66.461150525137782</v>
      </c>
      <c r="H334" s="23">
        <v>50.162004255489201</v>
      </c>
      <c r="I334" s="23">
        <v>-66.461156727461713</v>
      </c>
      <c r="J334" s="23">
        <v>8.3500947952270508</v>
      </c>
      <c r="K334" s="23">
        <v>-0.44318422675132751</v>
      </c>
      <c r="L334" s="24">
        <v>0.94858300685882568</v>
      </c>
      <c r="M334" s="20">
        <v>25569.004307233798</v>
      </c>
      <c r="N334" s="22">
        <v>4.486600399017334</v>
      </c>
      <c r="O334" s="25">
        <v>28966.79296875</v>
      </c>
      <c r="P334" s="25">
        <v>47627.546875</v>
      </c>
      <c r="Q334" s="26">
        <v>29.756111145019531</v>
      </c>
      <c r="R334" s="27">
        <v>34.522289276123047</v>
      </c>
      <c r="S334" s="28">
        <v>1.0235720872879028</v>
      </c>
      <c r="T334" s="29">
        <v>30.957904815673828</v>
      </c>
      <c r="U334" s="30">
        <v>9.5491657257080078</v>
      </c>
      <c r="V334" s="31">
        <v>90.09765625</v>
      </c>
      <c r="W334" s="32">
        <v>142.23516845703125</v>
      </c>
      <c r="X334" s="22">
        <v>7.740081787109375</v>
      </c>
      <c r="Y334" s="33">
        <v>1.6232465859502554E-3</v>
      </c>
      <c r="Z334" s="22">
        <v>7.871307373046875</v>
      </c>
      <c r="AA334" s="33">
        <v>1.3486519455909729E-3</v>
      </c>
      <c r="AB334" s="22">
        <v>4.486600399017334</v>
      </c>
      <c r="AC334" s="34">
        <v>16.309000015258789</v>
      </c>
    </row>
    <row r="335" spans="1:29" x14ac:dyDescent="0.2">
      <c r="A335" s="20">
        <v>45981.746961874996</v>
      </c>
      <c r="B335" s="21">
        <v>1.1260000467300415</v>
      </c>
      <c r="C335" s="21">
        <v>16.439216613769531</v>
      </c>
      <c r="D335" s="22">
        <v>10.86939525604248</v>
      </c>
      <c r="E335" s="23">
        <v>2.2000000476837158</v>
      </c>
      <c r="F335" s="23">
        <v>50.161929186433554</v>
      </c>
      <c r="G335" s="23">
        <v>-66.461150525137782</v>
      </c>
      <c r="H335" s="23">
        <v>50.162010443332164</v>
      </c>
      <c r="I335" s="23">
        <v>-66.461156246382558</v>
      </c>
      <c r="J335" s="23">
        <v>9.0383825302124023</v>
      </c>
      <c r="K335" s="23">
        <v>-0.40880888700485229</v>
      </c>
      <c r="L335" s="24">
        <v>0.94858300685882568</v>
      </c>
      <c r="M335" s="20">
        <v>25569.004318854168</v>
      </c>
      <c r="N335" s="22">
        <v>4.486600399017334</v>
      </c>
      <c r="O335" s="25">
        <v>28966.79296875</v>
      </c>
      <c r="P335" s="25">
        <v>47627.546875</v>
      </c>
      <c r="Q335" s="26">
        <v>29.756111145019531</v>
      </c>
      <c r="R335" s="27">
        <v>34.522289276123047</v>
      </c>
      <c r="S335" s="28">
        <v>1.0235720872879028</v>
      </c>
      <c r="T335" s="29">
        <v>30.957904815673828</v>
      </c>
      <c r="U335" s="30">
        <v>9.5491657257080078</v>
      </c>
      <c r="V335" s="31">
        <v>90.09765625</v>
      </c>
      <c r="W335" s="32">
        <v>142.23516845703125</v>
      </c>
      <c r="X335" s="22">
        <v>7.740081787109375</v>
      </c>
      <c r="Y335" s="33">
        <v>1.6232465859502554E-3</v>
      </c>
      <c r="Z335" s="22">
        <v>7.871307373046875</v>
      </c>
      <c r="AA335" s="33">
        <v>1.3486519455909729E-3</v>
      </c>
      <c r="AB335" s="22">
        <v>4.486600399017334</v>
      </c>
      <c r="AC335" s="34">
        <v>16.309000015258789</v>
      </c>
    </row>
    <row r="336" spans="1:29" x14ac:dyDescent="0.2">
      <c r="A336" s="20">
        <v>45981.746973506946</v>
      </c>
      <c r="B336" s="21">
        <v>1.0989999771118164</v>
      </c>
      <c r="C336" s="21">
        <v>16.589235305786133</v>
      </c>
      <c r="D336" s="22">
        <v>10.86939525604248</v>
      </c>
      <c r="E336" s="23">
        <v>0.10000000149011612</v>
      </c>
      <c r="F336" s="23">
        <v>50.161929186433554</v>
      </c>
      <c r="G336" s="23">
        <v>-66.461150525137782</v>
      </c>
      <c r="H336" s="23">
        <v>50.162015760188829</v>
      </c>
      <c r="I336" s="23">
        <v>-66.461155692853083</v>
      </c>
      <c r="J336" s="23">
        <v>9.6297874450683594</v>
      </c>
      <c r="K336" s="23">
        <v>-0.3692566454410553</v>
      </c>
      <c r="L336" s="24">
        <v>0.94858300685882568</v>
      </c>
      <c r="M336" s="20">
        <v>25569.004330497686</v>
      </c>
      <c r="N336" s="22">
        <v>4.486600399017334</v>
      </c>
      <c r="O336" s="25">
        <v>28966.79296875</v>
      </c>
      <c r="P336" s="25">
        <v>47627.546875</v>
      </c>
      <c r="Q336" s="26">
        <v>29.756111145019531</v>
      </c>
      <c r="R336" s="27">
        <v>34.522289276123047</v>
      </c>
      <c r="S336" s="28">
        <v>1.0235720872879028</v>
      </c>
      <c r="T336" s="29">
        <v>30.957904815673828</v>
      </c>
      <c r="U336" s="30">
        <v>9.5491657257080078</v>
      </c>
      <c r="V336" s="31">
        <v>90.09765625</v>
      </c>
      <c r="W336" s="32">
        <v>142.23516845703125</v>
      </c>
      <c r="X336" s="22">
        <v>7.740081787109375</v>
      </c>
      <c r="Y336" s="33">
        <v>1.6232465859502554E-3</v>
      </c>
      <c r="Z336" s="22">
        <v>7.871307373046875</v>
      </c>
      <c r="AA336" s="33">
        <v>1.3486519455909729E-3</v>
      </c>
      <c r="AB336" s="22">
        <v>4.486600399017334</v>
      </c>
      <c r="AC336" s="34">
        <v>16.309000015258789</v>
      </c>
    </row>
    <row r="337" spans="1:29" x14ac:dyDescent="0.2">
      <c r="A337" s="20">
        <v>45981.746985162034</v>
      </c>
      <c r="B337" s="21">
        <v>1.0859999656677246</v>
      </c>
      <c r="C337" s="21">
        <v>16.611415863037109</v>
      </c>
      <c r="D337" s="22">
        <v>10.86939525604248</v>
      </c>
      <c r="E337" s="23">
        <v>356.89999389648438</v>
      </c>
      <c r="F337" s="23">
        <v>50.161929186433554</v>
      </c>
      <c r="G337" s="23">
        <v>-66.461150525137782</v>
      </c>
      <c r="H337" s="23">
        <v>50.162020664685059</v>
      </c>
      <c r="I337" s="23">
        <v>-66.461155382586682</v>
      </c>
      <c r="J337" s="23">
        <v>10.175325393676758</v>
      </c>
      <c r="K337" s="23">
        <v>-0.34708666801452637</v>
      </c>
      <c r="L337" s="24">
        <v>0.94858300685882568</v>
      </c>
      <c r="M337" s="20">
        <v>25569.004342141205</v>
      </c>
      <c r="N337" s="22">
        <v>4.486600399017334</v>
      </c>
      <c r="O337" s="25">
        <v>28966.79296875</v>
      </c>
      <c r="P337" s="25">
        <v>47627.546875</v>
      </c>
      <c r="Q337" s="26">
        <v>29.756111145019531</v>
      </c>
      <c r="R337" s="27">
        <v>34.522289276123047</v>
      </c>
      <c r="S337" s="28">
        <v>1.0235720872879028</v>
      </c>
      <c r="T337" s="29">
        <v>30.957904815673828</v>
      </c>
      <c r="U337" s="30">
        <v>9.5491657257080078</v>
      </c>
      <c r="V337" s="31">
        <v>90.09765625</v>
      </c>
      <c r="W337" s="32">
        <v>142.23516845703125</v>
      </c>
      <c r="X337" s="22">
        <v>7.740081787109375</v>
      </c>
      <c r="Y337" s="33">
        <v>1.6232465859502554E-3</v>
      </c>
      <c r="Z337" s="22">
        <v>7.871307373046875</v>
      </c>
      <c r="AA337" s="33">
        <v>1.3486519455909729E-3</v>
      </c>
      <c r="AB337" s="22">
        <v>4.486600399017334</v>
      </c>
      <c r="AC337" s="34">
        <v>16.309000015258789</v>
      </c>
    </row>
    <row r="338" spans="1:29" x14ac:dyDescent="0.2">
      <c r="A338" s="20">
        <v>45981.746996817128</v>
      </c>
      <c r="B338" s="21">
        <v>1.0870000123977661</v>
      </c>
      <c r="C338" s="21">
        <v>16.752920150756836</v>
      </c>
      <c r="D338" s="22">
        <v>10.669735908508301</v>
      </c>
      <c r="E338" s="23">
        <v>354.39999389648438</v>
      </c>
      <c r="F338" s="23">
        <v>50.161929186433554</v>
      </c>
      <c r="G338" s="23">
        <v>-66.461150525137782</v>
      </c>
      <c r="H338" s="23">
        <v>50.162025462452497</v>
      </c>
      <c r="I338" s="23">
        <v>-66.46115573488386</v>
      </c>
      <c r="J338" s="23">
        <v>10.708992004394531</v>
      </c>
      <c r="K338" s="23">
        <v>-0.37225985527038574</v>
      </c>
      <c r="L338" s="24">
        <v>0.9479108452796936</v>
      </c>
      <c r="M338" s="20">
        <v>25569.004353807872</v>
      </c>
      <c r="N338" s="22">
        <v>4.486600399017334</v>
      </c>
      <c r="O338" s="25">
        <v>28966.79296875</v>
      </c>
      <c r="P338" s="25">
        <v>47627.546875</v>
      </c>
      <c r="Q338" s="26">
        <v>29.756111145019531</v>
      </c>
      <c r="R338" s="27">
        <v>34.522289276123047</v>
      </c>
      <c r="S338" s="28">
        <v>1.0235720872879028</v>
      </c>
      <c r="T338" s="29">
        <v>30.957904815673828</v>
      </c>
      <c r="U338" s="30">
        <v>9.5491657257080078</v>
      </c>
      <c r="V338" s="31">
        <v>90.09765625</v>
      </c>
      <c r="W338" s="32">
        <v>142.23516845703125</v>
      </c>
      <c r="X338" s="22">
        <v>7.740081787109375</v>
      </c>
      <c r="Y338" s="33">
        <v>1.6232465859502554E-3</v>
      </c>
      <c r="Z338" s="22">
        <v>7.871307373046875</v>
      </c>
      <c r="AA338" s="33">
        <v>1.3486519455909729E-3</v>
      </c>
      <c r="AB338" s="22">
        <v>4.486600399017334</v>
      </c>
      <c r="AC338" s="34">
        <v>16.309000015258789</v>
      </c>
    </row>
    <row r="339" spans="1:29" x14ac:dyDescent="0.2">
      <c r="A339" s="20">
        <v>45981.747008472223</v>
      </c>
      <c r="B339" s="21">
        <v>1.1069999933242798</v>
      </c>
      <c r="C339" s="21">
        <v>16.900901794433594</v>
      </c>
      <c r="D339" s="22">
        <v>10.669735908508301</v>
      </c>
      <c r="E339" s="23">
        <v>352</v>
      </c>
      <c r="F339" s="23">
        <v>50.161929186433554</v>
      </c>
      <c r="G339" s="23">
        <v>-66.461150525137782</v>
      </c>
      <c r="H339" s="23">
        <v>50.162030676507086</v>
      </c>
      <c r="I339" s="23">
        <v>-66.461156528120242</v>
      </c>
      <c r="J339" s="23">
        <v>11.288962364196777</v>
      </c>
      <c r="K339" s="23">
        <v>-0.42894011735916138</v>
      </c>
      <c r="L339" s="24">
        <v>0.9479108452796936</v>
      </c>
      <c r="M339" s="20">
        <v>25569.004365462963</v>
      </c>
      <c r="N339" s="22">
        <v>4.3120851516723633</v>
      </c>
      <c r="O339" s="25">
        <v>29006.978515625</v>
      </c>
      <c r="P339" s="25">
        <v>47956.453125</v>
      </c>
      <c r="Q339" s="26">
        <v>29.950008392333984</v>
      </c>
      <c r="R339" s="27">
        <v>34.474464416503906</v>
      </c>
      <c r="S339" s="28">
        <v>1.0237425565719604</v>
      </c>
      <c r="T339" s="29">
        <v>31.171695709228516</v>
      </c>
      <c r="U339" s="30">
        <v>9.5871515274047852</v>
      </c>
      <c r="V339" s="31">
        <v>90.190986633300781</v>
      </c>
      <c r="W339" s="32">
        <v>142.39698791503906</v>
      </c>
      <c r="X339" s="22">
        <v>7.604278564453125</v>
      </c>
      <c r="Y339" s="33">
        <v>2.0671531092375517E-3</v>
      </c>
      <c r="Z339" s="22">
        <v>7.665374755859375</v>
      </c>
      <c r="AA339" s="33">
        <v>0</v>
      </c>
      <c r="AB339" s="22">
        <v>4.3120851516723633</v>
      </c>
      <c r="AC339" s="34">
        <v>16.291000366210938</v>
      </c>
    </row>
    <row r="340" spans="1:29" x14ac:dyDescent="0.2">
      <c r="A340" s="20">
        <v>45981.747020092589</v>
      </c>
      <c r="B340" s="21">
        <v>1.1119999885559082</v>
      </c>
      <c r="C340" s="21">
        <v>17.060352325439453</v>
      </c>
      <c r="D340" s="22">
        <v>10.669735908508301</v>
      </c>
      <c r="E340" s="23">
        <v>350</v>
      </c>
      <c r="F340" s="23">
        <v>50.161929186433554</v>
      </c>
      <c r="G340" s="23">
        <v>-66.461150525137782</v>
      </c>
      <c r="H340" s="23">
        <v>50.162035924412322</v>
      </c>
      <c r="I340" s="23">
        <v>-66.461157707124457</v>
      </c>
      <c r="J340" s="23">
        <v>11.872698783874512</v>
      </c>
      <c r="K340" s="23">
        <v>-0.51318526268005371</v>
      </c>
      <c r="L340" s="24">
        <v>0.9479108452796936</v>
      </c>
      <c r="M340" s="20">
        <v>25569.004377083333</v>
      </c>
      <c r="N340" s="22">
        <v>4.3120851516723633</v>
      </c>
      <c r="O340" s="25">
        <v>29006.978515625</v>
      </c>
      <c r="P340" s="25">
        <v>47956.453125</v>
      </c>
      <c r="Q340" s="26">
        <v>29.950008392333984</v>
      </c>
      <c r="R340" s="27">
        <v>34.474464416503906</v>
      </c>
      <c r="S340" s="28">
        <v>1.0237425565719604</v>
      </c>
      <c r="T340" s="29">
        <v>31.171695709228516</v>
      </c>
      <c r="U340" s="30">
        <v>9.5871515274047852</v>
      </c>
      <c r="V340" s="31">
        <v>90.190986633300781</v>
      </c>
      <c r="W340" s="32">
        <v>142.39698791503906</v>
      </c>
      <c r="X340" s="22">
        <v>7.604278564453125</v>
      </c>
      <c r="Y340" s="33">
        <v>2.0671531092375517E-3</v>
      </c>
      <c r="Z340" s="22">
        <v>7.665374755859375</v>
      </c>
      <c r="AA340" s="33">
        <v>0</v>
      </c>
      <c r="AB340" s="22">
        <v>4.3120851516723633</v>
      </c>
      <c r="AC340" s="34">
        <v>16.291000366210938</v>
      </c>
    </row>
    <row r="341" spans="1:29" x14ac:dyDescent="0.2">
      <c r="A341" s="20">
        <v>45981.747031747684</v>
      </c>
      <c r="B341" s="21">
        <v>1.1109999418258667</v>
      </c>
      <c r="C341" s="21">
        <v>17.075645446777344</v>
      </c>
      <c r="D341" s="22">
        <v>10.669735908508301</v>
      </c>
      <c r="E341" s="23">
        <v>351.89999389648438</v>
      </c>
      <c r="F341" s="23">
        <v>50.161929186433554</v>
      </c>
      <c r="G341" s="23">
        <v>-66.461150525137782</v>
      </c>
      <c r="H341" s="23">
        <v>50.162041029528069</v>
      </c>
      <c r="I341" s="23">
        <v>-66.461158860595816</v>
      </c>
      <c r="J341" s="23">
        <v>12.4405517578125</v>
      </c>
      <c r="K341" s="23">
        <v>-0.59560590982437134</v>
      </c>
      <c r="L341" s="24">
        <v>0.9479108452796936</v>
      </c>
      <c r="M341" s="20">
        <v>25569.004388726851</v>
      </c>
      <c r="N341" s="22">
        <v>4.3120851516723633</v>
      </c>
      <c r="O341" s="25">
        <v>29006.978515625</v>
      </c>
      <c r="P341" s="25">
        <v>47956.453125</v>
      </c>
      <c r="Q341" s="26">
        <v>29.950008392333984</v>
      </c>
      <c r="R341" s="27">
        <v>34.474464416503906</v>
      </c>
      <c r="S341" s="28">
        <v>1.0237425565719604</v>
      </c>
      <c r="T341" s="29">
        <v>31.171695709228516</v>
      </c>
      <c r="U341" s="30">
        <v>9.5871515274047852</v>
      </c>
      <c r="V341" s="31">
        <v>90.190986633300781</v>
      </c>
      <c r="W341" s="32">
        <v>142.39698791503906</v>
      </c>
      <c r="X341" s="22">
        <v>7.604278564453125</v>
      </c>
      <c r="Y341" s="33">
        <v>2.0671531092375517E-3</v>
      </c>
      <c r="Z341" s="22">
        <v>7.665374755859375</v>
      </c>
      <c r="AA341" s="33">
        <v>0</v>
      </c>
      <c r="AB341" s="22">
        <v>4.3120851516723633</v>
      </c>
      <c r="AC341" s="34">
        <v>16.291000366210938</v>
      </c>
    </row>
    <row r="342" spans="1:29" x14ac:dyDescent="0.2">
      <c r="A342" s="20">
        <v>45981.747043391202</v>
      </c>
      <c r="B342" s="21">
        <v>1.1109999418258667</v>
      </c>
      <c r="C342" s="21">
        <v>17.166854858398438</v>
      </c>
      <c r="D342" s="22">
        <v>10.669735908508301</v>
      </c>
      <c r="E342" s="23">
        <v>354.20001220703125</v>
      </c>
      <c r="F342" s="23">
        <v>50.161929186433554</v>
      </c>
      <c r="G342" s="23">
        <v>-66.461150525137782</v>
      </c>
      <c r="H342" s="23">
        <v>50.162046260847738</v>
      </c>
      <c r="I342" s="23">
        <v>-66.461160068989187</v>
      </c>
      <c r="J342" s="23">
        <v>13.022442817687988</v>
      </c>
      <c r="K342" s="23">
        <v>-0.68195092678070068</v>
      </c>
      <c r="L342" s="24">
        <v>0.9479108452796936</v>
      </c>
      <c r="M342" s="20">
        <v>25569.004400381946</v>
      </c>
      <c r="N342" s="22">
        <v>4.3120851516723633</v>
      </c>
      <c r="O342" s="25">
        <v>29006.978515625</v>
      </c>
      <c r="P342" s="25">
        <v>47956.453125</v>
      </c>
      <c r="Q342" s="26">
        <v>29.950008392333984</v>
      </c>
      <c r="R342" s="27">
        <v>34.474464416503906</v>
      </c>
      <c r="S342" s="28">
        <v>1.0237425565719604</v>
      </c>
      <c r="T342" s="29">
        <v>31.171695709228516</v>
      </c>
      <c r="U342" s="30">
        <v>9.5871515274047852</v>
      </c>
      <c r="V342" s="31">
        <v>90.190986633300781</v>
      </c>
      <c r="W342" s="32">
        <v>142.39698791503906</v>
      </c>
      <c r="X342" s="22">
        <v>7.604278564453125</v>
      </c>
      <c r="Y342" s="33">
        <v>2.0671531092375517E-3</v>
      </c>
      <c r="Z342" s="22">
        <v>7.665374755859375</v>
      </c>
      <c r="AA342" s="33">
        <v>0</v>
      </c>
      <c r="AB342" s="22">
        <v>4.3120851516723633</v>
      </c>
      <c r="AC342" s="34">
        <v>16.291000366210938</v>
      </c>
    </row>
    <row r="343" spans="1:29" x14ac:dyDescent="0.2">
      <c r="A343" s="20">
        <v>45981.747055046297</v>
      </c>
      <c r="B343" s="21">
        <v>1.1239999532699585</v>
      </c>
      <c r="C343" s="21">
        <v>17.191730499267578</v>
      </c>
      <c r="D343" s="22">
        <v>10.477031707763672</v>
      </c>
      <c r="E343" s="23">
        <v>356.60000610351563</v>
      </c>
      <c r="F343" s="23">
        <v>50.161929186433554</v>
      </c>
      <c r="G343" s="23">
        <v>-66.461150525137782</v>
      </c>
      <c r="H343" s="23">
        <v>50.162051710090118</v>
      </c>
      <c r="I343" s="23">
        <v>-66.461160787295782</v>
      </c>
      <c r="J343" s="23">
        <v>13.628574371337891</v>
      </c>
      <c r="K343" s="23">
        <v>-0.7332770824432373</v>
      </c>
      <c r="L343" s="24">
        <v>0.94723862409591675</v>
      </c>
      <c r="M343" s="20">
        <v>25569.004412025464</v>
      </c>
      <c r="N343" s="22">
        <v>4.3120851516723633</v>
      </c>
      <c r="O343" s="25">
        <v>29006.978515625</v>
      </c>
      <c r="P343" s="25">
        <v>47956.453125</v>
      </c>
      <c r="Q343" s="26">
        <v>29.950008392333984</v>
      </c>
      <c r="R343" s="27">
        <v>34.474464416503906</v>
      </c>
      <c r="S343" s="28">
        <v>1.0237425565719604</v>
      </c>
      <c r="T343" s="29">
        <v>31.171695709228516</v>
      </c>
      <c r="U343" s="30">
        <v>9.5871515274047852</v>
      </c>
      <c r="V343" s="31">
        <v>90.190986633300781</v>
      </c>
      <c r="W343" s="32">
        <v>142.39698791503906</v>
      </c>
      <c r="X343" s="22">
        <v>7.604278564453125</v>
      </c>
      <c r="Y343" s="33">
        <v>2.0671531092375517E-3</v>
      </c>
      <c r="Z343" s="22">
        <v>7.665374755859375</v>
      </c>
      <c r="AA343" s="33">
        <v>0</v>
      </c>
      <c r="AB343" s="22">
        <v>4.3120851516723633</v>
      </c>
      <c r="AC343" s="34">
        <v>16.291000366210938</v>
      </c>
    </row>
    <row r="344" spans="1:29" x14ac:dyDescent="0.2">
      <c r="A344" s="20">
        <v>45981.747066666663</v>
      </c>
      <c r="B344" s="21">
        <v>1.128000020980835</v>
      </c>
      <c r="C344" s="21">
        <v>17.28352165222168</v>
      </c>
      <c r="D344" s="22">
        <v>10.477031707763672</v>
      </c>
      <c r="E344" s="23">
        <v>359.20001220703125</v>
      </c>
      <c r="F344" s="23">
        <v>50.161929186433554</v>
      </c>
      <c r="G344" s="23">
        <v>-66.461150525137782</v>
      </c>
      <c r="H344" s="23">
        <v>50.162057025963506</v>
      </c>
      <c r="I344" s="23">
        <v>-66.461160935350577</v>
      </c>
      <c r="J344" s="23">
        <v>14.219870567321777</v>
      </c>
      <c r="K344" s="23">
        <v>-0.74385619163513184</v>
      </c>
      <c r="L344" s="24">
        <v>0.94723862409591675</v>
      </c>
      <c r="M344" s="20">
        <v>25569.004423645834</v>
      </c>
      <c r="N344" s="22">
        <v>4.3120851516723633</v>
      </c>
      <c r="O344" s="25">
        <v>29006.978515625</v>
      </c>
      <c r="P344" s="25">
        <v>47956.453125</v>
      </c>
      <c r="Q344" s="26">
        <v>29.950008392333984</v>
      </c>
      <c r="R344" s="27">
        <v>34.474464416503906</v>
      </c>
      <c r="S344" s="28">
        <v>1.0237425565719604</v>
      </c>
      <c r="T344" s="29">
        <v>31.171695709228516</v>
      </c>
      <c r="U344" s="30">
        <v>9.5871515274047852</v>
      </c>
      <c r="V344" s="31">
        <v>90.190986633300781</v>
      </c>
      <c r="W344" s="32">
        <v>142.39698791503906</v>
      </c>
      <c r="X344" s="22">
        <v>7.604278564453125</v>
      </c>
      <c r="Y344" s="33">
        <v>2.0671531092375517E-3</v>
      </c>
      <c r="Z344" s="22">
        <v>7.665374755859375</v>
      </c>
      <c r="AA344" s="33">
        <v>0</v>
      </c>
      <c r="AB344" s="22">
        <v>4.3120851516723633</v>
      </c>
      <c r="AC344" s="34">
        <v>16.291000366210938</v>
      </c>
    </row>
    <row r="345" spans="1:29" x14ac:dyDescent="0.2">
      <c r="A345" s="20">
        <v>45981.74707834491</v>
      </c>
      <c r="B345" s="21">
        <v>1.1230000257492065</v>
      </c>
      <c r="C345" s="21">
        <v>17.277015686035156</v>
      </c>
      <c r="D345" s="22">
        <v>10.477031707763672</v>
      </c>
      <c r="E345" s="23">
        <v>1.1000000238418579</v>
      </c>
      <c r="F345" s="23">
        <v>50.161929186433554</v>
      </c>
      <c r="G345" s="23">
        <v>-66.461150525137782</v>
      </c>
      <c r="H345" s="23">
        <v>50.162062507000066</v>
      </c>
      <c r="I345" s="23">
        <v>-66.46116120868237</v>
      </c>
      <c r="J345" s="23">
        <v>14.829538345336914</v>
      </c>
      <c r="K345" s="23">
        <v>-0.76338684558868408</v>
      </c>
      <c r="L345" s="24">
        <v>0.94723862409591675</v>
      </c>
      <c r="M345" s="20">
        <v>25569.00443533565</v>
      </c>
      <c r="N345" s="22">
        <v>4.2911777496337891</v>
      </c>
      <c r="O345" s="25">
        <v>28955.271484375</v>
      </c>
      <c r="P345" s="25">
        <v>47902.5859375</v>
      </c>
      <c r="Q345" s="26">
        <v>29.908967971801758</v>
      </c>
      <c r="R345" s="27">
        <v>34.536026000976563</v>
      </c>
      <c r="S345" s="28">
        <v>1.0237120389938354</v>
      </c>
      <c r="T345" s="29">
        <v>31.136680603027344</v>
      </c>
      <c r="U345" s="30">
        <v>9.576512336730957</v>
      </c>
      <c r="V345" s="31">
        <v>90.020095825195313</v>
      </c>
      <c r="W345" s="32">
        <v>142.12890625</v>
      </c>
      <c r="X345" s="22">
        <v>7.486114501953125</v>
      </c>
      <c r="Y345" s="33">
        <v>2.6378461625427008E-3</v>
      </c>
      <c r="Z345" s="22">
        <v>7.431793212890625</v>
      </c>
      <c r="AA345" s="33">
        <v>0</v>
      </c>
      <c r="AB345" s="22">
        <v>4.2911777496337891</v>
      </c>
      <c r="AC345" s="34">
        <v>16.291000366210938</v>
      </c>
    </row>
    <row r="346" spans="1:29" x14ac:dyDescent="0.2">
      <c r="A346" s="20">
        <v>45981.747090023149</v>
      </c>
      <c r="B346" s="21">
        <v>1.1349999904632568</v>
      </c>
      <c r="C346" s="21">
        <v>17.35255241394043</v>
      </c>
      <c r="D346" s="22">
        <v>10.477031707763672</v>
      </c>
      <c r="E346" s="23">
        <v>4.9000000953674316</v>
      </c>
      <c r="F346" s="23">
        <v>50.161929186433554</v>
      </c>
      <c r="G346" s="23">
        <v>-66.461150525137782</v>
      </c>
      <c r="H346" s="23">
        <v>50.162068085208645</v>
      </c>
      <c r="I346" s="23">
        <v>-66.461160197429948</v>
      </c>
      <c r="J346" s="23">
        <v>15.450014114379883</v>
      </c>
      <c r="K346" s="23">
        <v>-0.69112831354141235</v>
      </c>
      <c r="L346" s="24">
        <v>0.94723862409591675</v>
      </c>
      <c r="M346" s="20">
        <v>25569.004447013889</v>
      </c>
      <c r="N346" s="22">
        <v>4.2911777496337891</v>
      </c>
      <c r="O346" s="25">
        <v>28955.271484375</v>
      </c>
      <c r="P346" s="25">
        <v>47902.5859375</v>
      </c>
      <c r="Q346" s="26">
        <v>29.908967971801758</v>
      </c>
      <c r="R346" s="27">
        <v>34.536026000976563</v>
      </c>
      <c r="S346" s="28">
        <v>1.0237120389938354</v>
      </c>
      <c r="T346" s="29">
        <v>31.136680603027344</v>
      </c>
      <c r="U346" s="30">
        <v>9.576512336730957</v>
      </c>
      <c r="V346" s="31">
        <v>90.020095825195313</v>
      </c>
      <c r="W346" s="32">
        <v>142.12890625</v>
      </c>
      <c r="X346" s="22">
        <v>7.486114501953125</v>
      </c>
      <c r="Y346" s="33">
        <v>2.6378461625427008E-3</v>
      </c>
      <c r="Z346" s="22">
        <v>7.431793212890625</v>
      </c>
      <c r="AA346" s="33">
        <v>0</v>
      </c>
      <c r="AB346" s="22">
        <v>4.2911777496337891</v>
      </c>
      <c r="AC346" s="34">
        <v>16.291000366210938</v>
      </c>
    </row>
    <row r="347" spans="1:29" x14ac:dyDescent="0.2">
      <c r="A347" s="20">
        <v>45981.747101631947</v>
      </c>
      <c r="B347" s="21">
        <v>1.1210000514984131</v>
      </c>
      <c r="C347" s="21">
        <v>17.397588729858398</v>
      </c>
      <c r="D347" s="22">
        <v>10.477031707763672</v>
      </c>
      <c r="E347" s="23">
        <v>4.5</v>
      </c>
      <c r="F347" s="23">
        <v>50.161929186433554</v>
      </c>
      <c r="G347" s="23">
        <v>-66.461150525137782</v>
      </c>
      <c r="H347" s="23">
        <v>50.162073549095965</v>
      </c>
      <c r="I347" s="23">
        <v>-66.461159592600154</v>
      </c>
      <c r="J347" s="23">
        <v>16.057773590087891</v>
      </c>
      <c r="K347" s="23">
        <v>-0.64791041612625122</v>
      </c>
      <c r="L347" s="24">
        <v>0.94723862409591675</v>
      </c>
      <c r="M347" s="20">
        <v>25569.004458611111</v>
      </c>
      <c r="N347" s="22">
        <v>4.2911777496337891</v>
      </c>
      <c r="O347" s="25">
        <v>28955.271484375</v>
      </c>
      <c r="P347" s="25">
        <v>47902.5859375</v>
      </c>
      <c r="Q347" s="26">
        <v>29.908967971801758</v>
      </c>
      <c r="R347" s="27">
        <v>34.536026000976563</v>
      </c>
      <c r="S347" s="28">
        <v>1.0237120389938354</v>
      </c>
      <c r="T347" s="29">
        <v>31.136680603027344</v>
      </c>
      <c r="U347" s="30">
        <v>9.576512336730957</v>
      </c>
      <c r="V347" s="31">
        <v>90.020095825195313</v>
      </c>
      <c r="W347" s="32">
        <v>142.12890625</v>
      </c>
      <c r="X347" s="22">
        <v>7.486114501953125</v>
      </c>
      <c r="Y347" s="33">
        <v>2.6378461625427008E-3</v>
      </c>
      <c r="Z347" s="22">
        <v>7.431793212890625</v>
      </c>
      <c r="AA347" s="33">
        <v>0</v>
      </c>
      <c r="AB347" s="22">
        <v>4.2911777496337891</v>
      </c>
      <c r="AC347" s="34">
        <v>16.291000366210938</v>
      </c>
    </row>
    <row r="348" spans="1:29" x14ac:dyDescent="0.2">
      <c r="A348" s="20">
        <v>45981.747113229168</v>
      </c>
      <c r="B348" s="21">
        <v>1.1189999580383301</v>
      </c>
      <c r="C348" s="21">
        <v>17.466445922851563</v>
      </c>
      <c r="D348" s="22">
        <v>10.188668251037598</v>
      </c>
      <c r="E348" s="23">
        <v>3.7999999523162842</v>
      </c>
      <c r="F348" s="23">
        <v>50.161929186433554</v>
      </c>
      <c r="G348" s="23">
        <v>-66.461150525137782</v>
      </c>
      <c r="H348" s="23">
        <v>50.162078889758817</v>
      </c>
      <c r="I348" s="23">
        <v>-66.461158745793298</v>
      </c>
      <c r="J348" s="23">
        <v>16.651828765869141</v>
      </c>
      <c r="K348" s="23">
        <v>-0.58740228414535522</v>
      </c>
      <c r="L348" s="24">
        <v>0.94589418172836304</v>
      </c>
      <c r="M348" s="20">
        <v>25569.004470219908</v>
      </c>
      <c r="N348" s="22">
        <v>4.2911777496337891</v>
      </c>
      <c r="O348" s="25">
        <v>28955.271484375</v>
      </c>
      <c r="P348" s="25">
        <v>47902.5859375</v>
      </c>
      <c r="Q348" s="26">
        <v>29.908967971801758</v>
      </c>
      <c r="R348" s="27">
        <v>34.536026000976563</v>
      </c>
      <c r="S348" s="28">
        <v>1.0237120389938354</v>
      </c>
      <c r="T348" s="29">
        <v>31.136680603027344</v>
      </c>
      <c r="U348" s="30">
        <v>9.576512336730957</v>
      </c>
      <c r="V348" s="31">
        <v>90.020095825195313</v>
      </c>
      <c r="W348" s="32">
        <v>142.12890625</v>
      </c>
      <c r="X348" s="22">
        <v>7.486114501953125</v>
      </c>
      <c r="Y348" s="33">
        <v>2.6378461625427008E-3</v>
      </c>
      <c r="Z348" s="22">
        <v>7.431793212890625</v>
      </c>
      <c r="AA348" s="33">
        <v>0</v>
      </c>
      <c r="AB348" s="22">
        <v>4.2911777496337891</v>
      </c>
      <c r="AC348" s="34">
        <v>16.291000366210938</v>
      </c>
    </row>
    <row r="349" spans="1:29" x14ac:dyDescent="0.2">
      <c r="A349" s="20">
        <v>45981.747124872687</v>
      </c>
      <c r="B349" s="21">
        <v>1.1239999532699585</v>
      </c>
      <c r="C349" s="21">
        <v>17.438774108886719</v>
      </c>
      <c r="D349" s="22">
        <v>10.188668251037598</v>
      </c>
      <c r="E349" s="23">
        <v>359.5</v>
      </c>
      <c r="F349" s="23">
        <v>50.161929186433554</v>
      </c>
      <c r="G349" s="23">
        <v>-66.461150525137782</v>
      </c>
      <c r="H349" s="23">
        <v>50.162084103651182</v>
      </c>
      <c r="I349" s="23">
        <v>-66.46115809156835</v>
      </c>
      <c r="J349" s="23">
        <v>17.231781005859375</v>
      </c>
      <c r="K349" s="23">
        <v>-0.54065495729446411</v>
      </c>
      <c r="L349" s="24">
        <v>0.94589418172836304</v>
      </c>
      <c r="M349" s="20">
        <v>25569.004481863427</v>
      </c>
      <c r="N349" s="22">
        <v>4.2911777496337891</v>
      </c>
      <c r="O349" s="25">
        <v>28955.271484375</v>
      </c>
      <c r="P349" s="25">
        <v>47902.5859375</v>
      </c>
      <c r="Q349" s="26">
        <v>29.908967971801758</v>
      </c>
      <c r="R349" s="27">
        <v>34.536026000976563</v>
      </c>
      <c r="S349" s="28">
        <v>1.0237120389938354</v>
      </c>
      <c r="T349" s="29">
        <v>31.136680603027344</v>
      </c>
      <c r="U349" s="30">
        <v>9.576512336730957</v>
      </c>
      <c r="V349" s="31">
        <v>90.020095825195313</v>
      </c>
      <c r="W349" s="32">
        <v>142.12890625</v>
      </c>
      <c r="X349" s="22">
        <v>7.486114501953125</v>
      </c>
      <c r="Y349" s="33">
        <v>2.6378461625427008E-3</v>
      </c>
      <c r="Z349" s="22">
        <v>7.431793212890625</v>
      </c>
      <c r="AA349" s="33">
        <v>0</v>
      </c>
      <c r="AB349" s="22">
        <v>4.2911777496337891</v>
      </c>
      <c r="AC349" s="34">
        <v>16.291000366210938</v>
      </c>
    </row>
    <row r="350" spans="1:29" x14ac:dyDescent="0.2">
      <c r="A350" s="20">
        <v>45981.747136516206</v>
      </c>
      <c r="B350" s="21">
        <v>1.1169999837875366</v>
      </c>
      <c r="C350" s="21">
        <v>17.468515396118164</v>
      </c>
      <c r="D350" s="22">
        <v>10.188668251037598</v>
      </c>
      <c r="E350" s="23">
        <v>357.39999389648438</v>
      </c>
      <c r="F350" s="23">
        <v>50.161929186433554</v>
      </c>
      <c r="G350" s="23">
        <v>-66.461150525137782</v>
      </c>
      <c r="H350" s="23">
        <v>50.162089378755731</v>
      </c>
      <c r="I350" s="23">
        <v>-66.461157787394995</v>
      </c>
      <c r="J350" s="23">
        <v>17.81854248046875</v>
      </c>
      <c r="K350" s="23">
        <v>-0.51892036199569702</v>
      </c>
      <c r="L350" s="24">
        <v>0.94589418172836304</v>
      </c>
      <c r="M350" s="20">
        <v>25569.004493506945</v>
      </c>
      <c r="N350" s="22">
        <v>4.2911777496337891</v>
      </c>
      <c r="O350" s="25">
        <v>28955.271484375</v>
      </c>
      <c r="P350" s="25">
        <v>47902.5859375</v>
      </c>
      <c r="Q350" s="26">
        <v>29.908967971801758</v>
      </c>
      <c r="R350" s="27">
        <v>34.536026000976563</v>
      </c>
      <c r="S350" s="28">
        <v>1.0237120389938354</v>
      </c>
      <c r="T350" s="29">
        <v>31.136680603027344</v>
      </c>
      <c r="U350" s="30">
        <v>9.576512336730957</v>
      </c>
      <c r="V350" s="31">
        <v>90.020095825195313</v>
      </c>
      <c r="W350" s="32">
        <v>142.12890625</v>
      </c>
      <c r="X350" s="22">
        <v>7.486114501953125</v>
      </c>
      <c r="Y350" s="33">
        <v>2.6378461625427008E-3</v>
      </c>
      <c r="Z350" s="22">
        <v>7.431793212890625</v>
      </c>
      <c r="AA350" s="33">
        <v>0</v>
      </c>
      <c r="AB350" s="22">
        <v>4.2911777496337891</v>
      </c>
      <c r="AC350" s="34">
        <v>16.291000366210938</v>
      </c>
    </row>
    <row r="351" spans="1:29" x14ac:dyDescent="0.2">
      <c r="A351" s="20">
        <v>45981.747148148148</v>
      </c>
      <c r="B351" s="21">
        <v>1.1239999532699585</v>
      </c>
      <c r="C351" s="21">
        <v>17.462560653686523</v>
      </c>
      <c r="D351" s="22">
        <v>10.188668251037598</v>
      </c>
      <c r="E351" s="23">
        <v>354.20001220703125</v>
      </c>
      <c r="F351" s="23">
        <v>50.161929186433554</v>
      </c>
      <c r="G351" s="23">
        <v>-66.461150525137782</v>
      </c>
      <c r="H351" s="23">
        <v>50.162095356587479</v>
      </c>
      <c r="I351" s="23">
        <v>-66.461158342953922</v>
      </c>
      <c r="J351" s="23">
        <v>18.483469009399414</v>
      </c>
      <c r="K351" s="23">
        <v>-0.55861741304397583</v>
      </c>
      <c r="L351" s="24">
        <v>0.94589418172836304</v>
      </c>
      <c r="M351" s="20">
        <v>25569.004505138888</v>
      </c>
      <c r="N351" s="22">
        <v>4.2762293815612793</v>
      </c>
      <c r="O351" s="25">
        <v>28930.109375</v>
      </c>
      <c r="P351" s="25">
        <v>47883.57421875</v>
      </c>
      <c r="Q351" s="26">
        <v>29.893049240112305</v>
      </c>
      <c r="R351" s="27">
        <v>34.566062927246094</v>
      </c>
      <c r="S351" s="28">
        <v>1.0237007141113281</v>
      </c>
      <c r="T351" s="29">
        <v>31.124322891235352</v>
      </c>
      <c r="U351" s="30">
        <v>9.5888690948486328</v>
      </c>
      <c r="V351" s="31">
        <v>90.09381103515625</v>
      </c>
      <c r="W351" s="32">
        <v>142.24653625488281</v>
      </c>
      <c r="X351" s="22">
        <v>7.376007080078125</v>
      </c>
      <c r="Y351" s="33">
        <v>2.7319157961755991E-3</v>
      </c>
      <c r="Z351" s="22">
        <v>7.2191162109375</v>
      </c>
      <c r="AA351" s="33">
        <v>0</v>
      </c>
      <c r="AB351" s="22">
        <v>4.2762293815612793</v>
      </c>
      <c r="AC351" s="34">
        <v>16.263999938964844</v>
      </c>
    </row>
    <row r="352" spans="1:29" x14ac:dyDescent="0.2">
      <c r="A352" s="20">
        <v>45981.747159826387</v>
      </c>
      <c r="B352" s="21">
        <v>1.1180000305175781</v>
      </c>
      <c r="C352" s="21">
        <v>17.416994094848633</v>
      </c>
      <c r="D352" s="22">
        <v>10.188668251037598</v>
      </c>
      <c r="E352" s="23">
        <v>350.89999389648438</v>
      </c>
      <c r="F352" s="23">
        <v>50.161929186433554</v>
      </c>
      <c r="G352" s="23">
        <v>-66.461150525137782</v>
      </c>
      <c r="H352" s="23">
        <v>50.162100453708383</v>
      </c>
      <c r="I352" s="23">
        <v>-66.461159150925397</v>
      </c>
      <c r="J352" s="23">
        <v>19.050434112548828</v>
      </c>
      <c r="K352" s="23">
        <v>-0.61635047197341919</v>
      </c>
      <c r="L352" s="24">
        <v>0.94589418172836304</v>
      </c>
      <c r="M352" s="20">
        <v>25569.004516805555</v>
      </c>
      <c r="N352" s="22">
        <v>4.2762293815612793</v>
      </c>
      <c r="O352" s="25">
        <v>28930.109375</v>
      </c>
      <c r="P352" s="25">
        <v>47883.57421875</v>
      </c>
      <c r="Q352" s="26">
        <v>29.893049240112305</v>
      </c>
      <c r="R352" s="27">
        <v>34.566062927246094</v>
      </c>
      <c r="S352" s="28">
        <v>1.0237007141113281</v>
      </c>
      <c r="T352" s="29">
        <v>31.124322891235352</v>
      </c>
      <c r="U352" s="30">
        <v>9.5888690948486328</v>
      </c>
      <c r="V352" s="31">
        <v>90.09381103515625</v>
      </c>
      <c r="W352" s="32">
        <v>142.24653625488281</v>
      </c>
      <c r="X352" s="22">
        <v>7.376007080078125</v>
      </c>
      <c r="Y352" s="33">
        <v>2.7319157961755991E-3</v>
      </c>
      <c r="Z352" s="22">
        <v>7.2191162109375</v>
      </c>
      <c r="AA352" s="33">
        <v>0</v>
      </c>
      <c r="AB352" s="22">
        <v>4.2762293815612793</v>
      </c>
      <c r="AC352" s="34">
        <v>16.263999938964844</v>
      </c>
    </row>
    <row r="353" spans="1:29" x14ac:dyDescent="0.2">
      <c r="A353" s="20">
        <v>45981.747171446761</v>
      </c>
      <c r="B353" s="21">
        <v>1.1089999675750732</v>
      </c>
      <c r="C353" s="21">
        <v>17.449468612670898</v>
      </c>
      <c r="D353" s="22">
        <v>10.000822067260742</v>
      </c>
      <c r="E353" s="23">
        <v>348.29998779296875</v>
      </c>
      <c r="F353" s="23">
        <v>50.161929186433554</v>
      </c>
      <c r="G353" s="23">
        <v>-66.461150525137782</v>
      </c>
      <c r="H353" s="23">
        <v>50.162105491722755</v>
      </c>
      <c r="I353" s="23">
        <v>-66.461160143278832</v>
      </c>
      <c r="J353" s="23">
        <v>19.610822677612305</v>
      </c>
      <c r="K353" s="23">
        <v>-0.68725842237472534</v>
      </c>
      <c r="L353" s="24">
        <v>0.94522196054458618</v>
      </c>
      <c r="M353" s="20">
        <v>25569.004528437501</v>
      </c>
      <c r="N353" s="22">
        <v>4.2762293815612793</v>
      </c>
      <c r="O353" s="25">
        <v>28930.109375</v>
      </c>
      <c r="P353" s="25">
        <v>47883.57421875</v>
      </c>
      <c r="Q353" s="26">
        <v>29.893049240112305</v>
      </c>
      <c r="R353" s="27">
        <v>34.566062927246094</v>
      </c>
      <c r="S353" s="28">
        <v>1.0237007141113281</v>
      </c>
      <c r="T353" s="29">
        <v>31.124322891235352</v>
      </c>
      <c r="U353" s="30">
        <v>9.5888690948486328</v>
      </c>
      <c r="V353" s="31">
        <v>90.09381103515625</v>
      </c>
      <c r="W353" s="32">
        <v>142.24653625488281</v>
      </c>
      <c r="X353" s="22">
        <v>7.376007080078125</v>
      </c>
      <c r="Y353" s="33">
        <v>2.7319157961755991E-3</v>
      </c>
      <c r="Z353" s="22">
        <v>7.2191162109375</v>
      </c>
      <c r="AA353" s="33">
        <v>0</v>
      </c>
      <c r="AB353" s="22">
        <v>4.2762293815612793</v>
      </c>
      <c r="AC353" s="34">
        <v>16.263999938964844</v>
      </c>
    </row>
    <row r="354" spans="1:29" x14ac:dyDescent="0.2">
      <c r="A354" s="20">
        <v>45981.74718309028</v>
      </c>
      <c r="B354" s="21">
        <v>1.1000000238418579</v>
      </c>
      <c r="C354" s="21">
        <v>17.335165023803711</v>
      </c>
      <c r="D354" s="22">
        <v>10.000822067260742</v>
      </c>
      <c r="E354" s="23">
        <v>345.5</v>
      </c>
      <c r="F354" s="23">
        <v>50.161929186433554</v>
      </c>
      <c r="G354" s="23">
        <v>-66.461150525137782</v>
      </c>
      <c r="H354" s="23">
        <v>50.162110213577328</v>
      </c>
      <c r="I354" s="23">
        <v>-66.461161673093244</v>
      </c>
      <c r="J354" s="23">
        <v>20.136045455932617</v>
      </c>
      <c r="K354" s="23">
        <v>-0.7965703010559082</v>
      </c>
      <c r="L354" s="24">
        <v>0.94522196054458618</v>
      </c>
      <c r="M354" s="20">
        <v>25569.00454008102</v>
      </c>
      <c r="N354" s="22">
        <v>4.2762293815612793</v>
      </c>
      <c r="O354" s="25">
        <v>28930.109375</v>
      </c>
      <c r="P354" s="25">
        <v>47883.57421875</v>
      </c>
      <c r="Q354" s="26">
        <v>29.893049240112305</v>
      </c>
      <c r="R354" s="27">
        <v>34.566062927246094</v>
      </c>
      <c r="S354" s="28">
        <v>1.0237007141113281</v>
      </c>
      <c r="T354" s="29">
        <v>31.124322891235352</v>
      </c>
      <c r="U354" s="30">
        <v>9.5888690948486328</v>
      </c>
      <c r="V354" s="31">
        <v>90.09381103515625</v>
      </c>
      <c r="W354" s="32">
        <v>142.24653625488281</v>
      </c>
      <c r="X354" s="22">
        <v>7.376007080078125</v>
      </c>
      <c r="Y354" s="33">
        <v>2.7319157961755991E-3</v>
      </c>
      <c r="Z354" s="22">
        <v>7.2191162109375</v>
      </c>
      <c r="AA354" s="33">
        <v>0</v>
      </c>
      <c r="AB354" s="22">
        <v>4.2762293815612793</v>
      </c>
      <c r="AC354" s="34">
        <v>16.263999938964844</v>
      </c>
    </row>
    <row r="355" spans="1:29" x14ac:dyDescent="0.2">
      <c r="A355" s="20">
        <v>45981.747194722222</v>
      </c>
      <c r="B355" s="21">
        <v>1.093000054359436</v>
      </c>
      <c r="C355" s="21">
        <v>17.426652908325195</v>
      </c>
      <c r="D355" s="22">
        <v>10.000822067260742</v>
      </c>
      <c r="E355" s="23">
        <v>342.60000610351563</v>
      </c>
      <c r="F355" s="23">
        <v>50.161929186433554</v>
      </c>
      <c r="G355" s="23">
        <v>-66.461150525137782</v>
      </c>
      <c r="H355" s="23">
        <v>50.162114724522255</v>
      </c>
      <c r="I355" s="23">
        <v>-66.46116350699279</v>
      </c>
      <c r="J355" s="23">
        <v>20.637807846069336</v>
      </c>
      <c r="K355" s="23">
        <v>-0.92761039733886719</v>
      </c>
      <c r="L355" s="24">
        <v>0.94522196054458618</v>
      </c>
      <c r="M355" s="20">
        <v>25569.004551712962</v>
      </c>
      <c r="N355" s="22">
        <v>4.2762293815612793</v>
      </c>
      <c r="O355" s="25">
        <v>28930.109375</v>
      </c>
      <c r="P355" s="25">
        <v>47883.57421875</v>
      </c>
      <c r="Q355" s="26">
        <v>29.893049240112305</v>
      </c>
      <c r="R355" s="27">
        <v>34.566062927246094</v>
      </c>
      <c r="S355" s="28">
        <v>1.0237007141113281</v>
      </c>
      <c r="T355" s="29">
        <v>31.124322891235352</v>
      </c>
      <c r="U355" s="30">
        <v>9.5888690948486328</v>
      </c>
      <c r="V355" s="31">
        <v>90.09381103515625</v>
      </c>
      <c r="W355" s="32">
        <v>142.24653625488281</v>
      </c>
      <c r="X355" s="22">
        <v>7.376007080078125</v>
      </c>
      <c r="Y355" s="33">
        <v>2.7319157961755991E-3</v>
      </c>
      <c r="Z355" s="22">
        <v>7.2191162109375</v>
      </c>
      <c r="AA355" s="33">
        <v>0</v>
      </c>
      <c r="AB355" s="22">
        <v>4.2762293815612793</v>
      </c>
      <c r="AC355" s="34">
        <v>16.263999938964844</v>
      </c>
    </row>
    <row r="356" spans="1:29" x14ac:dyDescent="0.2">
      <c r="A356" s="20">
        <v>45981.747206365741</v>
      </c>
      <c r="B356" s="21">
        <v>1.0859999656677246</v>
      </c>
      <c r="C356" s="21">
        <v>17.329229354858398</v>
      </c>
      <c r="D356" s="22">
        <v>10.000822067260742</v>
      </c>
      <c r="E356" s="23">
        <v>339.89999389648438</v>
      </c>
      <c r="F356" s="23">
        <v>50.161929186433554</v>
      </c>
      <c r="G356" s="23">
        <v>-66.461150525137782</v>
      </c>
      <c r="H356" s="23">
        <v>50.162119248243599</v>
      </c>
      <c r="I356" s="23">
        <v>-66.461165843545402</v>
      </c>
      <c r="J356" s="23">
        <v>21.1409912109375</v>
      </c>
      <c r="K356" s="23">
        <v>-1.0945671796798706</v>
      </c>
      <c r="L356" s="24">
        <v>0.94522196054458618</v>
      </c>
      <c r="M356" s="20">
        <v>25569.004563344908</v>
      </c>
      <c r="N356" s="22">
        <v>4.2762293815612793</v>
      </c>
      <c r="O356" s="25">
        <v>28930.109375</v>
      </c>
      <c r="P356" s="25">
        <v>47883.57421875</v>
      </c>
      <c r="Q356" s="26">
        <v>29.893049240112305</v>
      </c>
      <c r="R356" s="27">
        <v>34.566062927246094</v>
      </c>
      <c r="S356" s="28">
        <v>1.0237007141113281</v>
      </c>
      <c r="T356" s="29">
        <v>31.124322891235352</v>
      </c>
      <c r="U356" s="30">
        <v>9.5888690948486328</v>
      </c>
      <c r="V356" s="31">
        <v>90.09381103515625</v>
      </c>
      <c r="W356" s="32">
        <v>142.24653625488281</v>
      </c>
      <c r="X356" s="22">
        <v>7.376007080078125</v>
      </c>
      <c r="Y356" s="33">
        <v>2.7319157961755991E-3</v>
      </c>
      <c r="Z356" s="22">
        <v>7.2191162109375</v>
      </c>
      <c r="AA356" s="33">
        <v>0</v>
      </c>
      <c r="AB356" s="22">
        <v>4.2762293815612793</v>
      </c>
      <c r="AC356" s="34">
        <v>16.263999938964844</v>
      </c>
    </row>
    <row r="357" spans="1:29" x14ac:dyDescent="0.2">
      <c r="A357" s="20">
        <v>45981.747218055556</v>
      </c>
      <c r="B357" s="21">
        <v>1.0870000123977661</v>
      </c>
      <c r="C357" s="21">
        <v>17.293048858642578</v>
      </c>
      <c r="D357" s="22">
        <v>10.000822067260742</v>
      </c>
      <c r="E357" s="23">
        <v>335.89999389648438</v>
      </c>
      <c r="F357" s="23">
        <v>50.161929186433554</v>
      </c>
      <c r="G357" s="23">
        <v>-66.461150525137782</v>
      </c>
      <c r="H357" s="23">
        <v>50.16212367056383</v>
      </c>
      <c r="I357" s="23">
        <v>-66.461168402318719</v>
      </c>
      <c r="J357" s="23">
        <v>21.632894515991211</v>
      </c>
      <c r="K357" s="23">
        <v>-1.2774026393890381</v>
      </c>
      <c r="L357" s="24">
        <v>0.94522196054458618</v>
      </c>
      <c r="M357" s="20">
        <v>25569.004575034724</v>
      </c>
      <c r="N357" s="22">
        <v>4.2762293815612793</v>
      </c>
      <c r="O357" s="25">
        <v>28930.109375</v>
      </c>
      <c r="P357" s="25">
        <v>47883.57421875</v>
      </c>
      <c r="Q357" s="26">
        <v>29.893049240112305</v>
      </c>
      <c r="R357" s="27">
        <v>34.566062927246094</v>
      </c>
      <c r="S357" s="28">
        <v>1.0237007141113281</v>
      </c>
      <c r="T357" s="29">
        <v>31.124322891235352</v>
      </c>
      <c r="U357" s="30">
        <v>9.5888690948486328</v>
      </c>
      <c r="V357" s="31">
        <v>90.09381103515625</v>
      </c>
      <c r="W357" s="32">
        <v>142.24653625488281</v>
      </c>
      <c r="X357" s="22">
        <v>7.376007080078125</v>
      </c>
      <c r="Y357" s="33">
        <v>2.7319157961755991E-3</v>
      </c>
      <c r="Z357" s="22">
        <v>7.2191162109375</v>
      </c>
      <c r="AA357" s="33">
        <v>0</v>
      </c>
      <c r="AB357" s="22">
        <v>4.2762293815612793</v>
      </c>
      <c r="AC357" s="34">
        <v>16.263999938964844</v>
      </c>
    </row>
    <row r="358" spans="1:29" x14ac:dyDescent="0.2">
      <c r="A358" s="20">
        <v>45981.747229675922</v>
      </c>
      <c r="B358" s="21">
        <v>1.0950000286102295</v>
      </c>
      <c r="C358" s="21">
        <v>17.257295608520508</v>
      </c>
      <c r="D358" s="22">
        <v>9.8468685150146484</v>
      </c>
      <c r="E358" s="23">
        <v>334.10000610351563</v>
      </c>
      <c r="F358" s="23">
        <v>50.161929186433554</v>
      </c>
      <c r="G358" s="23">
        <v>-66.461150525137782</v>
      </c>
      <c r="H358" s="23">
        <v>50.162128061081482</v>
      </c>
      <c r="I358" s="23">
        <v>-66.461171488897335</v>
      </c>
      <c r="J358" s="23">
        <v>22.121261596679688</v>
      </c>
      <c r="K358" s="23">
        <v>-1.4979519844055176</v>
      </c>
      <c r="L358" s="24">
        <v>0.94454973936080933</v>
      </c>
      <c r="M358" s="20">
        <v>25569.004586666666</v>
      </c>
      <c r="N358" s="22">
        <v>4.2762293815612793</v>
      </c>
      <c r="O358" s="25">
        <v>28930.109375</v>
      </c>
      <c r="P358" s="25">
        <v>47883.57421875</v>
      </c>
      <c r="Q358" s="26">
        <v>29.893049240112305</v>
      </c>
      <c r="R358" s="27">
        <v>34.566062927246094</v>
      </c>
      <c r="S358" s="28">
        <v>1.0237007141113281</v>
      </c>
      <c r="T358" s="29">
        <v>31.124322891235352</v>
      </c>
      <c r="U358" s="30">
        <v>9.5888690948486328</v>
      </c>
      <c r="V358" s="31">
        <v>90.09381103515625</v>
      </c>
      <c r="W358" s="32">
        <v>142.24653625488281</v>
      </c>
      <c r="X358" s="22">
        <v>7.376007080078125</v>
      </c>
      <c r="Y358" s="33">
        <v>2.7319157961755991E-3</v>
      </c>
      <c r="Z358" s="22">
        <v>7.2191162109375</v>
      </c>
      <c r="AA358" s="33">
        <v>0</v>
      </c>
      <c r="AB358" s="22">
        <v>4.2762293815612793</v>
      </c>
      <c r="AC358" s="34">
        <v>16.263999938964844</v>
      </c>
    </row>
    <row r="359" spans="1:29" x14ac:dyDescent="0.2">
      <c r="A359" s="20">
        <v>45981.747241296296</v>
      </c>
      <c r="B359" s="21">
        <v>1.0920000076293945</v>
      </c>
      <c r="C359" s="21">
        <v>17.278957366943359</v>
      </c>
      <c r="D359" s="22">
        <v>9.8468685150146484</v>
      </c>
      <c r="E359" s="23">
        <v>335.70001220703125</v>
      </c>
      <c r="F359" s="23">
        <v>50.161929186433554</v>
      </c>
      <c r="G359" s="23">
        <v>-66.461150525137782</v>
      </c>
      <c r="H359" s="23">
        <v>50.162132325583507</v>
      </c>
      <c r="I359" s="23">
        <v>-66.461174619510658</v>
      </c>
      <c r="J359" s="23">
        <v>22.595611572265625</v>
      </c>
      <c r="K359" s="23">
        <v>-1.7216478586196899</v>
      </c>
      <c r="L359" s="24">
        <v>0.94454973936080933</v>
      </c>
      <c r="M359" s="20">
        <v>25569.004598287036</v>
      </c>
      <c r="N359" s="22">
        <v>4.2762293815612793</v>
      </c>
      <c r="O359" s="25">
        <v>28930.109375</v>
      </c>
      <c r="P359" s="25">
        <v>47883.57421875</v>
      </c>
      <c r="Q359" s="26">
        <v>29.893049240112305</v>
      </c>
      <c r="R359" s="27">
        <v>34.566062927246094</v>
      </c>
      <c r="S359" s="28">
        <v>1.0237007141113281</v>
      </c>
      <c r="T359" s="29">
        <v>31.124322891235352</v>
      </c>
      <c r="U359" s="30">
        <v>9.5888690948486328</v>
      </c>
      <c r="V359" s="31">
        <v>90.09381103515625</v>
      </c>
      <c r="W359" s="32">
        <v>142.24653625488281</v>
      </c>
      <c r="X359" s="22">
        <v>7.376007080078125</v>
      </c>
      <c r="Y359" s="33">
        <v>2.7319157961755991E-3</v>
      </c>
      <c r="Z359" s="22">
        <v>7.2191162109375</v>
      </c>
      <c r="AA359" s="33">
        <v>0</v>
      </c>
      <c r="AB359" s="22">
        <v>4.2762293815612793</v>
      </c>
      <c r="AC359" s="34">
        <v>16.263999938964844</v>
      </c>
    </row>
    <row r="360" spans="1:29" x14ac:dyDescent="0.2">
      <c r="A360" s="20">
        <v>45981.747252939815</v>
      </c>
      <c r="B360" s="21">
        <v>1.1000000238418579</v>
      </c>
      <c r="C360" s="21">
        <v>17.20330810546875</v>
      </c>
      <c r="D360" s="22">
        <v>9.8468685150146484</v>
      </c>
      <c r="E360" s="23">
        <v>336.39999389648438</v>
      </c>
      <c r="F360" s="23">
        <v>50.161929186433554</v>
      </c>
      <c r="G360" s="23">
        <v>-66.461150525137782</v>
      </c>
      <c r="H360" s="23">
        <v>50.162136534398684</v>
      </c>
      <c r="I360" s="23">
        <v>-66.461177468278279</v>
      </c>
      <c r="J360" s="23">
        <v>23.06376838684082</v>
      </c>
      <c r="K360" s="23">
        <v>-1.9252045154571533</v>
      </c>
      <c r="L360" s="24">
        <v>0.94454973936080933</v>
      </c>
      <c r="M360" s="20">
        <v>25569.004609918982</v>
      </c>
      <c r="N360" s="22">
        <v>4.2762293815612793</v>
      </c>
      <c r="O360" s="25">
        <v>28930.109375</v>
      </c>
      <c r="P360" s="25">
        <v>47883.57421875</v>
      </c>
      <c r="Q360" s="26">
        <v>29.893049240112305</v>
      </c>
      <c r="R360" s="27">
        <v>34.566062927246094</v>
      </c>
      <c r="S360" s="28">
        <v>1.0237007141113281</v>
      </c>
      <c r="T360" s="29">
        <v>31.124322891235352</v>
      </c>
      <c r="U360" s="30">
        <v>9.5888690948486328</v>
      </c>
      <c r="V360" s="31">
        <v>90.09381103515625</v>
      </c>
      <c r="W360" s="32">
        <v>142.24653625488281</v>
      </c>
      <c r="X360" s="22">
        <v>7.376007080078125</v>
      </c>
      <c r="Y360" s="33">
        <v>2.7319157961755991E-3</v>
      </c>
      <c r="Z360" s="22">
        <v>7.2191162109375</v>
      </c>
      <c r="AA360" s="33">
        <v>0</v>
      </c>
      <c r="AB360" s="22">
        <v>4.2762293815612793</v>
      </c>
      <c r="AC360" s="34">
        <v>16.263999938964844</v>
      </c>
    </row>
    <row r="361" spans="1:29" x14ac:dyDescent="0.2">
      <c r="A361" s="20">
        <v>45981.747264560188</v>
      </c>
      <c r="B361" s="21">
        <v>1.1009999513626099</v>
      </c>
      <c r="C361" s="21">
        <v>17.076396942138672</v>
      </c>
      <c r="D361" s="22">
        <v>9.8468685150146484</v>
      </c>
      <c r="E361" s="23">
        <v>339.89999389648438</v>
      </c>
      <c r="F361" s="23">
        <v>50.161929186433554</v>
      </c>
      <c r="G361" s="23">
        <v>-66.461150525137782</v>
      </c>
      <c r="H361" s="23">
        <v>50.16214087017206</v>
      </c>
      <c r="I361" s="23">
        <v>-66.461180307999072</v>
      </c>
      <c r="J361" s="23">
        <v>23.546045303344727</v>
      </c>
      <c r="K361" s="23">
        <v>-2.1281147003173828</v>
      </c>
      <c r="L361" s="24">
        <v>0.94454973936080933</v>
      </c>
      <c r="M361" s="20">
        <v>25569.004621550925</v>
      </c>
      <c r="N361" s="22">
        <v>4.2770471572875977</v>
      </c>
      <c r="O361" s="25">
        <v>28965.388671875</v>
      </c>
      <c r="P361" s="25">
        <v>47940.734375</v>
      </c>
      <c r="Q361" s="26">
        <v>29.932546615600586</v>
      </c>
      <c r="R361" s="27">
        <v>34.523963928222656</v>
      </c>
      <c r="S361" s="28">
        <v>1.0237319469451904</v>
      </c>
      <c r="T361" s="29">
        <v>31.161478042602539</v>
      </c>
      <c r="U361" s="30">
        <v>9.5685329437255859</v>
      </c>
      <c r="V361" s="31">
        <v>89.928459167480469</v>
      </c>
      <c r="W361" s="32">
        <v>141.98539733886719</v>
      </c>
      <c r="X361" s="22">
        <v>7.219146728515625</v>
      </c>
      <c r="Y361" s="33">
        <v>1.0024846997112036E-3</v>
      </c>
      <c r="Z361" s="22">
        <v>6.963531494140625</v>
      </c>
      <c r="AA361" s="33">
        <v>0</v>
      </c>
      <c r="AB361" s="22">
        <v>4.2770471572875977</v>
      </c>
      <c r="AC361" s="34">
        <v>16.273000717163086</v>
      </c>
    </row>
    <row r="362" spans="1:29" x14ac:dyDescent="0.2">
      <c r="A362" s="20">
        <v>45981.74727615741</v>
      </c>
      <c r="B362" s="21">
        <v>1.093000054359436</v>
      </c>
      <c r="C362" s="21">
        <v>16.961400985717773</v>
      </c>
      <c r="D362" s="22">
        <v>9.8468685150146484</v>
      </c>
      <c r="E362" s="23">
        <v>342.89999389648438</v>
      </c>
      <c r="F362" s="23">
        <v>50.161929186433554</v>
      </c>
      <c r="G362" s="23">
        <v>-66.461150525137782</v>
      </c>
      <c r="H362" s="23">
        <v>50.162145310466506</v>
      </c>
      <c r="I362" s="23">
        <v>-66.461182587199403</v>
      </c>
      <c r="J362" s="23">
        <v>24.039949417114258</v>
      </c>
      <c r="K362" s="23">
        <v>-2.2909731864929199</v>
      </c>
      <c r="L362" s="24">
        <v>0.94454973936080933</v>
      </c>
      <c r="M362" s="20">
        <v>25569.00463314815</v>
      </c>
      <c r="N362" s="22">
        <v>4.2770471572875977</v>
      </c>
      <c r="O362" s="25">
        <v>28965.388671875</v>
      </c>
      <c r="P362" s="25">
        <v>47940.734375</v>
      </c>
      <c r="Q362" s="26">
        <v>29.932546615600586</v>
      </c>
      <c r="R362" s="27">
        <v>34.523963928222656</v>
      </c>
      <c r="S362" s="28">
        <v>1.0237319469451904</v>
      </c>
      <c r="T362" s="29">
        <v>31.161478042602539</v>
      </c>
      <c r="U362" s="30">
        <v>9.5685329437255859</v>
      </c>
      <c r="V362" s="31">
        <v>89.928459167480469</v>
      </c>
      <c r="W362" s="32">
        <v>141.98539733886719</v>
      </c>
      <c r="X362" s="22">
        <v>7.219146728515625</v>
      </c>
      <c r="Y362" s="33">
        <v>1.0024846997112036E-3</v>
      </c>
      <c r="Z362" s="22">
        <v>6.963531494140625</v>
      </c>
      <c r="AA362" s="33">
        <v>0</v>
      </c>
      <c r="AB362" s="22">
        <v>4.2770471572875977</v>
      </c>
      <c r="AC362" s="34">
        <v>16.273000717163086</v>
      </c>
    </row>
    <row r="363" spans="1:29" x14ac:dyDescent="0.2">
      <c r="A363" s="20">
        <v>45981.747287812497</v>
      </c>
      <c r="B363" s="21">
        <v>1.1000000238418579</v>
      </c>
      <c r="C363" s="21">
        <v>16.97248649597168</v>
      </c>
      <c r="D363" s="22">
        <v>9.681086540222168</v>
      </c>
      <c r="E363" s="23">
        <v>346.39999389648438</v>
      </c>
      <c r="F363" s="23">
        <v>50.161929186433554</v>
      </c>
      <c r="G363" s="23">
        <v>-66.461150525137782</v>
      </c>
      <c r="H363" s="23">
        <v>50.162149621546973</v>
      </c>
      <c r="I363" s="23">
        <v>-66.461184335552019</v>
      </c>
      <c r="J363" s="23">
        <v>24.519479751586914</v>
      </c>
      <c r="K363" s="23">
        <v>-2.4159004688262939</v>
      </c>
      <c r="L363" s="24">
        <v>0.94387757778167725</v>
      </c>
      <c r="M363" s="20">
        <v>25569.004644791668</v>
      </c>
      <c r="N363" s="22">
        <v>4.2770471572875977</v>
      </c>
      <c r="O363" s="25">
        <v>28965.388671875</v>
      </c>
      <c r="P363" s="25">
        <v>47940.734375</v>
      </c>
      <c r="Q363" s="26">
        <v>29.932546615600586</v>
      </c>
      <c r="R363" s="27">
        <v>34.523963928222656</v>
      </c>
      <c r="S363" s="28">
        <v>1.0237319469451904</v>
      </c>
      <c r="T363" s="29">
        <v>31.161478042602539</v>
      </c>
      <c r="U363" s="30">
        <v>9.5685329437255859</v>
      </c>
      <c r="V363" s="31">
        <v>89.928459167480469</v>
      </c>
      <c r="W363" s="32">
        <v>141.98539733886719</v>
      </c>
      <c r="X363" s="22">
        <v>7.219146728515625</v>
      </c>
      <c r="Y363" s="33">
        <v>1.0024846997112036E-3</v>
      </c>
      <c r="Z363" s="22">
        <v>6.963531494140625</v>
      </c>
      <c r="AA363" s="33">
        <v>0</v>
      </c>
      <c r="AB363" s="22">
        <v>4.2770471572875977</v>
      </c>
      <c r="AC363" s="34">
        <v>16.273000717163086</v>
      </c>
    </row>
    <row r="364" spans="1:29" x14ac:dyDescent="0.2">
      <c r="A364" s="20">
        <v>45981.747299444447</v>
      </c>
      <c r="B364" s="21">
        <v>1.0959999561309814</v>
      </c>
      <c r="C364" s="21">
        <v>16.948114395141602</v>
      </c>
      <c r="D364" s="22">
        <v>9.681086540222168</v>
      </c>
      <c r="E364" s="23">
        <v>349.29998779296875</v>
      </c>
      <c r="F364" s="23">
        <v>50.161929186433554</v>
      </c>
      <c r="G364" s="23">
        <v>-66.461150525137782</v>
      </c>
      <c r="H364" s="23">
        <v>50.162153888786385</v>
      </c>
      <c r="I364" s="23">
        <v>-66.461185936158529</v>
      </c>
      <c r="J364" s="23">
        <v>24.994134902954102</v>
      </c>
      <c r="K364" s="23">
        <v>-2.5302703380584717</v>
      </c>
      <c r="L364" s="24">
        <v>0.94387757778167725</v>
      </c>
      <c r="M364" s="20">
        <v>25569.004656435187</v>
      </c>
      <c r="N364" s="22">
        <v>4.2770471572875977</v>
      </c>
      <c r="O364" s="25">
        <v>28965.388671875</v>
      </c>
      <c r="P364" s="25">
        <v>47940.734375</v>
      </c>
      <c r="Q364" s="26">
        <v>29.932546615600586</v>
      </c>
      <c r="R364" s="27">
        <v>34.523963928222656</v>
      </c>
      <c r="S364" s="28">
        <v>1.0237319469451904</v>
      </c>
      <c r="T364" s="29">
        <v>31.161478042602539</v>
      </c>
      <c r="U364" s="30">
        <v>9.5685329437255859</v>
      </c>
      <c r="V364" s="31">
        <v>89.928459167480469</v>
      </c>
      <c r="W364" s="32">
        <v>141.98539733886719</v>
      </c>
      <c r="X364" s="22">
        <v>7.219146728515625</v>
      </c>
      <c r="Y364" s="33">
        <v>1.0024846997112036E-3</v>
      </c>
      <c r="Z364" s="22">
        <v>6.963531494140625</v>
      </c>
      <c r="AA364" s="33">
        <v>0</v>
      </c>
      <c r="AB364" s="22">
        <v>4.2770471572875977</v>
      </c>
      <c r="AC364" s="34">
        <v>16.273000717163086</v>
      </c>
    </row>
    <row r="365" spans="1:29" x14ac:dyDescent="0.2">
      <c r="A365" s="20">
        <v>45981.747311053237</v>
      </c>
      <c r="B365" s="21">
        <v>1.093000054359436</v>
      </c>
      <c r="C365" s="21">
        <v>16.972856521606445</v>
      </c>
      <c r="D365" s="22">
        <v>9.681086540222168</v>
      </c>
      <c r="E365" s="23">
        <v>348.39999389648438</v>
      </c>
      <c r="F365" s="23">
        <v>50.161929186433554</v>
      </c>
      <c r="G365" s="23">
        <v>-66.461150525137782</v>
      </c>
      <c r="H365" s="23">
        <v>50.162158540263846</v>
      </c>
      <c r="I365" s="23">
        <v>-66.46118709498343</v>
      </c>
      <c r="J365" s="23">
        <v>25.511528015136719</v>
      </c>
      <c r="K365" s="23">
        <v>-2.6130731105804443</v>
      </c>
      <c r="L365" s="24">
        <v>0.94387757778167725</v>
      </c>
      <c r="M365" s="20">
        <v>25569.004668043981</v>
      </c>
      <c r="N365" s="22">
        <v>4.2770471572875977</v>
      </c>
      <c r="O365" s="25">
        <v>28965.388671875</v>
      </c>
      <c r="P365" s="25">
        <v>47940.734375</v>
      </c>
      <c r="Q365" s="26">
        <v>29.932546615600586</v>
      </c>
      <c r="R365" s="27">
        <v>34.523963928222656</v>
      </c>
      <c r="S365" s="28">
        <v>1.0237319469451904</v>
      </c>
      <c r="T365" s="29">
        <v>31.161478042602539</v>
      </c>
      <c r="U365" s="30">
        <v>9.5685329437255859</v>
      </c>
      <c r="V365" s="31">
        <v>89.928459167480469</v>
      </c>
      <c r="W365" s="32">
        <v>141.98539733886719</v>
      </c>
      <c r="X365" s="22">
        <v>7.219146728515625</v>
      </c>
      <c r="Y365" s="33">
        <v>1.0024846997112036E-3</v>
      </c>
      <c r="Z365" s="22">
        <v>6.963531494140625</v>
      </c>
      <c r="AA365" s="33">
        <v>0</v>
      </c>
      <c r="AB365" s="22">
        <v>4.2770471572875977</v>
      </c>
      <c r="AC365" s="34">
        <v>16.273000717163086</v>
      </c>
    </row>
    <row r="366" spans="1:29" x14ac:dyDescent="0.2">
      <c r="A366" s="20">
        <v>45981.747322719908</v>
      </c>
      <c r="B366" s="21">
        <v>1.1100000143051147</v>
      </c>
      <c r="C366" s="21">
        <v>17.039211273193359</v>
      </c>
      <c r="D366" s="22">
        <v>9.681086540222168</v>
      </c>
      <c r="E366" s="23">
        <v>344.60000610351563</v>
      </c>
      <c r="F366" s="23">
        <v>50.161929186433554</v>
      </c>
      <c r="G366" s="23">
        <v>-66.461150525137782</v>
      </c>
      <c r="H366" s="23">
        <v>50.162163822635989</v>
      </c>
      <c r="I366" s="23">
        <v>-66.461188827406772</v>
      </c>
      <c r="J366" s="23">
        <v>26.099098205566406</v>
      </c>
      <c r="K366" s="23">
        <v>-2.7368619441986084</v>
      </c>
      <c r="L366" s="24">
        <v>0.94387757778167725</v>
      </c>
      <c r="M366" s="20">
        <v>25569.004679710648</v>
      </c>
      <c r="N366" s="22">
        <v>4.2770471572875977</v>
      </c>
      <c r="O366" s="25">
        <v>28965.388671875</v>
      </c>
      <c r="P366" s="25">
        <v>47940.734375</v>
      </c>
      <c r="Q366" s="26">
        <v>29.932546615600586</v>
      </c>
      <c r="R366" s="27">
        <v>34.523963928222656</v>
      </c>
      <c r="S366" s="28">
        <v>1.0237319469451904</v>
      </c>
      <c r="T366" s="29">
        <v>31.161478042602539</v>
      </c>
      <c r="U366" s="30">
        <v>9.5685329437255859</v>
      </c>
      <c r="V366" s="31">
        <v>89.928459167480469</v>
      </c>
      <c r="W366" s="32">
        <v>141.98539733886719</v>
      </c>
      <c r="X366" s="22">
        <v>7.219146728515625</v>
      </c>
      <c r="Y366" s="33">
        <v>1.0024846997112036E-3</v>
      </c>
      <c r="Z366" s="22">
        <v>6.963531494140625</v>
      </c>
      <c r="AA366" s="33">
        <v>0</v>
      </c>
      <c r="AB366" s="22">
        <v>4.2770471572875977</v>
      </c>
      <c r="AC366" s="34">
        <v>16.273000717163086</v>
      </c>
    </row>
    <row r="367" spans="1:29" x14ac:dyDescent="0.2">
      <c r="A367" s="20">
        <v>45981.74733435185</v>
      </c>
      <c r="B367" s="21">
        <v>1.0809999704360962</v>
      </c>
      <c r="C367" s="21">
        <v>17.004499435424805</v>
      </c>
      <c r="D367" s="22">
        <v>9.681086540222168</v>
      </c>
      <c r="E367" s="23">
        <v>340.79998779296875</v>
      </c>
      <c r="F367" s="23">
        <v>50.161929186433554</v>
      </c>
      <c r="G367" s="23">
        <v>-66.461150525137782</v>
      </c>
      <c r="H367" s="23">
        <v>50.162168327236543</v>
      </c>
      <c r="I367" s="23">
        <v>-66.461190553299772</v>
      </c>
      <c r="J367" s="23">
        <v>26.600154876708984</v>
      </c>
      <c r="K367" s="23">
        <v>-2.8601841926574707</v>
      </c>
      <c r="L367" s="24">
        <v>0.94387757778167725</v>
      </c>
      <c r="M367" s="20">
        <v>25569.004691342594</v>
      </c>
      <c r="N367" s="22">
        <v>4.2744154930114746</v>
      </c>
      <c r="O367" s="25">
        <v>28984.388671875</v>
      </c>
      <c r="P367" s="25">
        <v>47976.171875</v>
      </c>
      <c r="Q367" s="26">
        <v>29.956447601318359</v>
      </c>
      <c r="R367" s="27">
        <v>34.501331329345703</v>
      </c>
      <c r="S367" s="28">
        <v>1.0237511396408081</v>
      </c>
      <c r="T367" s="29">
        <v>31.184511184692383</v>
      </c>
      <c r="U367" s="30">
        <v>9.5743722915649414</v>
      </c>
      <c r="V367" s="31">
        <v>89.992149353027344</v>
      </c>
      <c r="W367" s="32">
        <v>142.08616638183594</v>
      </c>
      <c r="X367" s="22">
        <v>7.10595703125</v>
      </c>
      <c r="Y367" s="33">
        <v>1.5091684181243181E-3</v>
      </c>
      <c r="Z367" s="22">
        <v>6.814788818359375</v>
      </c>
      <c r="AA367" s="33">
        <v>6.720278412103653E-3</v>
      </c>
      <c r="AB367" s="22">
        <v>4.2744154930114746</v>
      </c>
      <c r="AC367" s="34">
        <v>16.273000717163086</v>
      </c>
    </row>
    <row r="368" spans="1:29" x14ac:dyDescent="0.2">
      <c r="A368" s="20">
        <v>45981.747346099539</v>
      </c>
      <c r="B368" s="21">
        <v>1.0850000381469727</v>
      </c>
      <c r="C368" s="21">
        <v>16.678888320922852</v>
      </c>
      <c r="D368" s="22">
        <v>9.5179262161254883</v>
      </c>
      <c r="E368" s="23">
        <v>336.5</v>
      </c>
      <c r="F368" s="23">
        <v>50.161929186433554</v>
      </c>
      <c r="G368" s="23">
        <v>-66.461150525137782</v>
      </c>
      <c r="H368" s="23">
        <v>50.162172632687835</v>
      </c>
      <c r="I368" s="23">
        <v>-66.461193057043303</v>
      </c>
      <c r="J368" s="23">
        <v>27.079059600830078</v>
      </c>
      <c r="K368" s="23">
        <v>-3.0390872955322266</v>
      </c>
      <c r="L368" s="24">
        <v>0.94253319501876831</v>
      </c>
      <c r="M368" s="20">
        <v>25569.004703090279</v>
      </c>
      <c r="N368" s="22">
        <v>4.2744154930114746</v>
      </c>
      <c r="O368" s="25">
        <v>28984.388671875</v>
      </c>
      <c r="P368" s="25">
        <v>47976.171875</v>
      </c>
      <c r="Q368" s="26">
        <v>29.956447601318359</v>
      </c>
      <c r="R368" s="27">
        <v>34.501331329345703</v>
      </c>
      <c r="S368" s="28">
        <v>1.0237511396408081</v>
      </c>
      <c r="T368" s="29">
        <v>31.184511184692383</v>
      </c>
      <c r="U368" s="30">
        <v>9.5743722915649414</v>
      </c>
      <c r="V368" s="31">
        <v>89.992149353027344</v>
      </c>
      <c r="W368" s="32">
        <v>142.08616638183594</v>
      </c>
      <c r="X368" s="22">
        <v>7.10595703125</v>
      </c>
      <c r="Y368" s="33">
        <v>1.5091684181243181E-3</v>
      </c>
      <c r="Z368" s="22">
        <v>6.814788818359375</v>
      </c>
      <c r="AA368" s="33">
        <v>6.720278412103653E-3</v>
      </c>
      <c r="AB368" s="22">
        <v>4.2744154930114746</v>
      </c>
      <c r="AC368" s="34">
        <v>16.273000717163086</v>
      </c>
    </row>
    <row r="369" spans="1:29" x14ac:dyDescent="0.2">
      <c r="A369" s="20">
        <v>45981.74735769676</v>
      </c>
      <c r="B369" s="21">
        <v>1.0820000171661377</v>
      </c>
      <c r="C369" s="21">
        <v>16.663173675537109</v>
      </c>
      <c r="D369" s="22">
        <v>9.5179262161254883</v>
      </c>
      <c r="E369" s="23">
        <v>334.39999389648438</v>
      </c>
      <c r="F369" s="23">
        <v>50.161929186433554</v>
      </c>
      <c r="G369" s="23">
        <v>-66.461150525137782</v>
      </c>
      <c r="H369" s="23">
        <v>50.162176624109001</v>
      </c>
      <c r="I369" s="23">
        <v>-66.461196104216512</v>
      </c>
      <c r="J369" s="23">
        <v>27.523035049438477</v>
      </c>
      <c r="K369" s="23">
        <v>-3.2568204402923584</v>
      </c>
      <c r="L369" s="24">
        <v>0.94253319501876831</v>
      </c>
      <c r="M369" s="20">
        <v>25569.0047146875</v>
      </c>
      <c r="N369" s="22">
        <v>4.2744154930114746</v>
      </c>
      <c r="O369" s="25">
        <v>28984.388671875</v>
      </c>
      <c r="P369" s="25">
        <v>47976.171875</v>
      </c>
      <c r="Q369" s="26">
        <v>29.956447601318359</v>
      </c>
      <c r="R369" s="27">
        <v>34.501331329345703</v>
      </c>
      <c r="S369" s="28">
        <v>1.0237511396408081</v>
      </c>
      <c r="T369" s="29">
        <v>31.184511184692383</v>
      </c>
      <c r="U369" s="30">
        <v>9.5743722915649414</v>
      </c>
      <c r="V369" s="31">
        <v>89.992149353027344</v>
      </c>
      <c r="W369" s="32">
        <v>142.08616638183594</v>
      </c>
      <c r="X369" s="22">
        <v>7.10595703125</v>
      </c>
      <c r="Y369" s="33">
        <v>1.5091684181243181E-3</v>
      </c>
      <c r="Z369" s="22">
        <v>6.814788818359375</v>
      </c>
      <c r="AA369" s="33">
        <v>6.720278412103653E-3</v>
      </c>
      <c r="AB369" s="22">
        <v>4.2744154930114746</v>
      </c>
      <c r="AC369" s="34">
        <v>16.273000717163086</v>
      </c>
    </row>
    <row r="370" spans="1:29" x14ac:dyDescent="0.2">
      <c r="A370" s="20">
        <v>45981.747369328703</v>
      </c>
      <c r="B370" s="21">
        <v>1.0920000076293945</v>
      </c>
      <c r="C370" s="21">
        <v>16.600734710693359</v>
      </c>
      <c r="D370" s="22">
        <v>9.5179262161254883</v>
      </c>
      <c r="E370" s="23">
        <v>336</v>
      </c>
      <c r="F370" s="23">
        <v>50.161929186433554</v>
      </c>
      <c r="G370" s="23">
        <v>-66.461150525137782</v>
      </c>
      <c r="H370" s="23">
        <v>50.162180892088955</v>
      </c>
      <c r="I370" s="23">
        <v>-66.461199064637299</v>
      </c>
      <c r="J370" s="23">
        <v>27.997772216796875</v>
      </c>
      <c r="K370" s="23">
        <v>-3.4683549404144287</v>
      </c>
      <c r="L370" s="24">
        <v>0.94253319501876831</v>
      </c>
      <c r="M370" s="20">
        <v>25569.004726319443</v>
      </c>
      <c r="N370" s="22">
        <v>4.2744154930114746</v>
      </c>
      <c r="O370" s="25">
        <v>28984.388671875</v>
      </c>
      <c r="P370" s="25">
        <v>47976.171875</v>
      </c>
      <c r="Q370" s="26">
        <v>29.956447601318359</v>
      </c>
      <c r="R370" s="27">
        <v>34.501331329345703</v>
      </c>
      <c r="S370" s="28">
        <v>1.0237511396408081</v>
      </c>
      <c r="T370" s="29">
        <v>31.184511184692383</v>
      </c>
      <c r="U370" s="30">
        <v>9.5743722915649414</v>
      </c>
      <c r="V370" s="31">
        <v>89.992149353027344</v>
      </c>
      <c r="W370" s="32">
        <v>142.08616638183594</v>
      </c>
      <c r="X370" s="22">
        <v>7.10595703125</v>
      </c>
      <c r="Y370" s="33">
        <v>1.5091684181243181E-3</v>
      </c>
      <c r="Z370" s="22">
        <v>6.814788818359375</v>
      </c>
      <c r="AA370" s="33">
        <v>6.720278412103653E-3</v>
      </c>
      <c r="AB370" s="22">
        <v>4.2744154930114746</v>
      </c>
      <c r="AC370" s="34">
        <v>16.273000717163086</v>
      </c>
    </row>
    <row r="371" spans="1:29" x14ac:dyDescent="0.2">
      <c r="A371" s="20">
        <v>45981.747381018518</v>
      </c>
      <c r="B371" s="21">
        <v>1.1030000448226929</v>
      </c>
      <c r="C371" s="21">
        <v>16.531633377075195</v>
      </c>
      <c r="D371" s="22">
        <v>9.5179262161254883</v>
      </c>
      <c r="E371" s="23">
        <v>337.89999389648438</v>
      </c>
      <c r="F371" s="23">
        <v>50.161929186433554</v>
      </c>
      <c r="G371" s="23">
        <v>-66.461150525137782</v>
      </c>
      <c r="H371" s="23">
        <v>50.162185233183209</v>
      </c>
      <c r="I371" s="23">
        <v>-66.46120184769299</v>
      </c>
      <c r="J371" s="23">
        <v>28.480640411376953</v>
      </c>
      <c r="K371" s="23">
        <v>-3.6672158241271973</v>
      </c>
      <c r="L371" s="24">
        <v>0.94253319501876831</v>
      </c>
      <c r="M371" s="20">
        <v>25569.004738009258</v>
      </c>
      <c r="N371" s="22">
        <v>4.2744154930114746</v>
      </c>
      <c r="O371" s="25">
        <v>28984.388671875</v>
      </c>
      <c r="P371" s="25">
        <v>47976.171875</v>
      </c>
      <c r="Q371" s="26">
        <v>29.956447601318359</v>
      </c>
      <c r="R371" s="27">
        <v>34.501331329345703</v>
      </c>
      <c r="S371" s="28">
        <v>1.0237511396408081</v>
      </c>
      <c r="T371" s="29">
        <v>31.184511184692383</v>
      </c>
      <c r="U371" s="30">
        <v>9.5743722915649414</v>
      </c>
      <c r="V371" s="31">
        <v>89.992149353027344</v>
      </c>
      <c r="W371" s="32">
        <v>142.08616638183594</v>
      </c>
      <c r="X371" s="22">
        <v>7.10595703125</v>
      </c>
      <c r="Y371" s="33">
        <v>1.5091684181243181E-3</v>
      </c>
      <c r="Z371" s="22">
        <v>6.814788818359375</v>
      </c>
      <c r="AA371" s="33">
        <v>6.720278412103653E-3</v>
      </c>
      <c r="AB371" s="22">
        <v>4.2744154930114746</v>
      </c>
      <c r="AC371" s="34">
        <v>16.273000717163086</v>
      </c>
    </row>
    <row r="372" spans="1:29" x14ac:dyDescent="0.2">
      <c r="A372" s="20">
        <v>45981.747392696758</v>
      </c>
      <c r="B372" s="21">
        <v>1.0859999656677246</v>
      </c>
      <c r="C372" s="21">
        <v>16.51146125793457</v>
      </c>
      <c r="D372" s="22">
        <v>9.5179262161254883</v>
      </c>
      <c r="E372" s="23">
        <v>339.39999389648438</v>
      </c>
      <c r="F372" s="23">
        <v>50.161929186433554</v>
      </c>
      <c r="G372" s="23">
        <v>-66.461150525137782</v>
      </c>
      <c r="H372" s="23">
        <v>50.162189502681464</v>
      </c>
      <c r="I372" s="23">
        <v>-66.461204352197953</v>
      </c>
      <c r="J372" s="23">
        <v>28.955547332763672</v>
      </c>
      <c r="K372" s="23">
        <v>-3.8461730480194092</v>
      </c>
      <c r="L372" s="24">
        <v>0.94186091423034668</v>
      </c>
      <c r="M372" s="20">
        <v>25569.004749675925</v>
      </c>
      <c r="N372" s="22">
        <v>4.2744154930114746</v>
      </c>
      <c r="O372" s="25">
        <v>28984.388671875</v>
      </c>
      <c r="P372" s="25">
        <v>47976.171875</v>
      </c>
      <c r="Q372" s="26">
        <v>29.956447601318359</v>
      </c>
      <c r="R372" s="27">
        <v>34.501331329345703</v>
      </c>
      <c r="S372" s="28">
        <v>1.0237511396408081</v>
      </c>
      <c r="T372" s="29">
        <v>31.184511184692383</v>
      </c>
      <c r="U372" s="30">
        <v>9.5743722915649414</v>
      </c>
      <c r="V372" s="31">
        <v>89.992149353027344</v>
      </c>
      <c r="W372" s="32">
        <v>142.08616638183594</v>
      </c>
      <c r="X372" s="22">
        <v>7.10595703125</v>
      </c>
      <c r="Y372" s="33">
        <v>1.5091684181243181E-3</v>
      </c>
      <c r="Z372" s="22">
        <v>6.814788818359375</v>
      </c>
      <c r="AA372" s="33">
        <v>6.720278412103653E-3</v>
      </c>
      <c r="AB372" s="22">
        <v>4.2744154930114746</v>
      </c>
      <c r="AC372" s="34">
        <v>16.273000717163086</v>
      </c>
    </row>
    <row r="373" spans="1:29" x14ac:dyDescent="0.2">
      <c r="A373" s="20">
        <v>45981.747404317131</v>
      </c>
      <c r="B373" s="21">
        <v>1.1080000400543213</v>
      </c>
      <c r="C373" s="21">
        <v>16.673995971679688</v>
      </c>
      <c r="D373" s="22">
        <v>9.3719272613525391</v>
      </c>
      <c r="E373" s="23">
        <v>342.39999389648438</v>
      </c>
      <c r="F373" s="23">
        <v>50.161929186433554</v>
      </c>
      <c r="G373" s="23">
        <v>-66.461150525137782</v>
      </c>
      <c r="H373" s="23">
        <v>50.162194073483157</v>
      </c>
      <c r="I373" s="23">
        <v>-66.461206788408859</v>
      </c>
      <c r="J373" s="23">
        <v>29.463966369628906</v>
      </c>
      <c r="K373" s="23">
        <v>-4.0202503204345703</v>
      </c>
      <c r="L373" s="24">
        <v>0.94186091423034668</v>
      </c>
      <c r="M373" s="20">
        <v>25569.004761307871</v>
      </c>
      <c r="N373" s="22">
        <v>4.2744154930114746</v>
      </c>
      <c r="O373" s="25">
        <v>28984.388671875</v>
      </c>
      <c r="P373" s="25">
        <v>47976.171875</v>
      </c>
      <c r="Q373" s="26">
        <v>29.956447601318359</v>
      </c>
      <c r="R373" s="27">
        <v>34.501331329345703</v>
      </c>
      <c r="S373" s="28">
        <v>1.0237511396408081</v>
      </c>
      <c r="T373" s="29">
        <v>31.184511184692383</v>
      </c>
      <c r="U373" s="30">
        <v>9.5743722915649414</v>
      </c>
      <c r="V373" s="31">
        <v>89.992149353027344</v>
      </c>
      <c r="W373" s="32">
        <v>142.08616638183594</v>
      </c>
      <c r="X373" s="22">
        <v>7.10595703125</v>
      </c>
      <c r="Y373" s="33">
        <v>1.5091684181243181E-3</v>
      </c>
      <c r="Z373" s="22">
        <v>6.814788818359375</v>
      </c>
      <c r="AA373" s="33">
        <v>6.720278412103653E-3</v>
      </c>
      <c r="AB373" s="22">
        <v>4.2744154930114746</v>
      </c>
      <c r="AC373" s="34">
        <v>16.273000717163086</v>
      </c>
    </row>
    <row r="374" spans="1:29" x14ac:dyDescent="0.2">
      <c r="A374" s="20">
        <v>45981.747415949074</v>
      </c>
      <c r="B374" s="21">
        <v>1.1529999971389771</v>
      </c>
      <c r="C374" s="21">
        <v>16.784551620483398</v>
      </c>
      <c r="D374" s="22">
        <v>9.3719272613525391</v>
      </c>
      <c r="E374" s="23">
        <v>347.29998779296875</v>
      </c>
      <c r="F374" s="23">
        <v>50.161929186433554</v>
      </c>
      <c r="G374" s="23">
        <v>-66.461150525137782</v>
      </c>
      <c r="H374" s="23">
        <v>50.162199584531429</v>
      </c>
      <c r="I374" s="23">
        <v>-66.461209263249714</v>
      </c>
      <c r="J374" s="23">
        <v>30.076972961425781</v>
      </c>
      <c r="K374" s="23">
        <v>-4.1970877647399902</v>
      </c>
      <c r="L374" s="24">
        <v>0.94186091423034668</v>
      </c>
      <c r="M374" s="20">
        <v>25569.004772939814</v>
      </c>
      <c r="N374" s="22">
        <v>4.292839527130127</v>
      </c>
      <c r="O374" s="25">
        <v>28979.705078125</v>
      </c>
      <c r="P374" s="25">
        <v>47940.4921875</v>
      </c>
      <c r="Q374" s="26">
        <v>29.935382843017578</v>
      </c>
      <c r="R374" s="27">
        <v>34.506908416748047</v>
      </c>
      <c r="S374" s="28">
        <v>1.0237327814102173</v>
      </c>
      <c r="T374" s="29">
        <v>31.161319732666016</v>
      </c>
      <c r="U374" s="30">
        <v>9.5583019256591797</v>
      </c>
      <c r="V374" s="31">
        <v>89.868576049804688</v>
      </c>
      <c r="W374" s="32">
        <v>141.8895263671875</v>
      </c>
      <c r="X374" s="22">
        <v>6.99334716796875</v>
      </c>
      <c r="Y374" s="33">
        <v>3.8234400562942028E-4</v>
      </c>
      <c r="Z374" s="22">
        <v>6.68792724609375</v>
      </c>
      <c r="AA374" s="33">
        <v>0</v>
      </c>
      <c r="AB374" s="22">
        <v>4.292839527130127</v>
      </c>
      <c r="AC374" s="34">
        <v>16.173999786376953</v>
      </c>
    </row>
    <row r="375" spans="1:29" x14ac:dyDescent="0.2">
      <c r="A375" s="20">
        <v>45981.747427569448</v>
      </c>
      <c r="B375" s="21">
        <v>1.190000057220459</v>
      </c>
      <c r="C375" s="21">
        <v>16.361898422241211</v>
      </c>
      <c r="D375" s="22">
        <v>9.3719272613525391</v>
      </c>
      <c r="E375" s="23">
        <v>348.70001220703125</v>
      </c>
      <c r="F375" s="23">
        <v>50.161929186433554</v>
      </c>
      <c r="G375" s="23">
        <v>-66.461150525137782</v>
      </c>
      <c r="H375" s="23">
        <v>50.162205557441062</v>
      </c>
      <c r="I375" s="23">
        <v>-66.461211399144844</v>
      </c>
      <c r="J375" s="23">
        <v>30.741353988647461</v>
      </c>
      <c r="K375" s="23">
        <v>-4.3497061729431152</v>
      </c>
      <c r="L375" s="24">
        <v>0.94186091423034668</v>
      </c>
      <c r="M375" s="20">
        <v>25569.004784548611</v>
      </c>
      <c r="N375" s="22">
        <v>4.292839527130127</v>
      </c>
      <c r="O375" s="25">
        <v>28979.705078125</v>
      </c>
      <c r="P375" s="25">
        <v>47940.4921875</v>
      </c>
      <c r="Q375" s="26">
        <v>29.935382843017578</v>
      </c>
      <c r="R375" s="27">
        <v>34.506908416748047</v>
      </c>
      <c r="S375" s="28">
        <v>1.0237327814102173</v>
      </c>
      <c r="T375" s="29">
        <v>31.161319732666016</v>
      </c>
      <c r="U375" s="30">
        <v>9.5583019256591797</v>
      </c>
      <c r="V375" s="31">
        <v>89.868576049804688</v>
      </c>
      <c r="W375" s="32">
        <v>141.8895263671875</v>
      </c>
      <c r="X375" s="22">
        <v>6.99334716796875</v>
      </c>
      <c r="Y375" s="33">
        <v>3.8234400562942028E-4</v>
      </c>
      <c r="Z375" s="22">
        <v>6.68792724609375</v>
      </c>
      <c r="AA375" s="33">
        <v>0</v>
      </c>
      <c r="AB375" s="22">
        <v>4.292839527130127</v>
      </c>
      <c r="AC375" s="34">
        <v>16.173999786376953</v>
      </c>
    </row>
    <row r="376" spans="1:29" x14ac:dyDescent="0.2">
      <c r="A376" s="20">
        <v>45981.747439259256</v>
      </c>
      <c r="B376" s="21">
        <v>1.1929999589920044</v>
      </c>
      <c r="C376" s="21">
        <v>15.919413566589355</v>
      </c>
      <c r="D376" s="22">
        <v>9.3719272613525391</v>
      </c>
      <c r="E376" s="23">
        <v>350.89999389648438</v>
      </c>
      <c r="F376" s="23">
        <v>50.161929186433554</v>
      </c>
      <c r="G376" s="23">
        <v>-66.461150525137782</v>
      </c>
      <c r="H376" s="23">
        <v>50.16221180216187</v>
      </c>
      <c r="I376" s="23">
        <v>-66.461212703270391</v>
      </c>
      <c r="J376" s="23">
        <v>31.435966491699219</v>
      </c>
      <c r="K376" s="23">
        <v>-4.4428906440734863</v>
      </c>
      <c r="L376" s="24">
        <v>0.94186091423034668</v>
      </c>
      <c r="M376" s="20">
        <v>25569.004796249999</v>
      </c>
      <c r="N376" s="22">
        <v>4.292839527130127</v>
      </c>
      <c r="O376" s="25">
        <v>28979.705078125</v>
      </c>
      <c r="P376" s="25">
        <v>47940.4921875</v>
      </c>
      <c r="Q376" s="26">
        <v>29.935382843017578</v>
      </c>
      <c r="R376" s="27">
        <v>34.506908416748047</v>
      </c>
      <c r="S376" s="28">
        <v>1.0237327814102173</v>
      </c>
      <c r="T376" s="29">
        <v>31.161319732666016</v>
      </c>
      <c r="U376" s="30">
        <v>9.5583019256591797</v>
      </c>
      <c r="V376" s="31">
        <v>89.868576049804688</v>
      </c>
      <c r="W376" s="32">
        <v>141.8895263671875</v>
      </c>
      <c r="X376" s="22">
        <v>6.99334716796875</v>
      </c>
      <c r="Y376" s="33">
        <v>3.8234400562942028E-4</v>
      </c>
      <c r="Z376" s="22">
        <v>6.68792724609375</v>
      </c>
      <c r="AA376" s="33">
        <v>0</v>
      </c>
      <c r="AB376" s="22">
        <v>4.292839527130127</v>
      </c>
      <c r="AC376" s="34">
        <v>16.173999786376953</v>
      </c>
    </row>
    <row r="377" spans="1:29" x14ac:dyDescent="0.2">
      <c r="A377" s="20">
        <v>45981.747450891206</v>
      </c>
      <c r="B377" s="21">
        <v>1.1770000457763672</v>
      </c>
      <c r="C377" s="21">
        <v>15.840563774108887</v>
      </c>
      <c r="D377" s="22">
        <v>9.3719272613525391</v>
      </c>
      <c r="E377" s="23">
        <v>351.20001220703125</v>
      </c>
      <c r="F377" s="23">
        <v>50.161929186433554</v>
      </c>
      <c r="G377" s="23">
        <v>-66.461150525137782</v>
      </c>
      <c r="H377" s="23">
        <v>50.162217580500048</v>
      </c>
      <c r="I377" s="23">
        <v>-66.46121374327619</v>
      </c>
      <c r="J377" s="23">
        <v>32.078704833984375</v>
      </c>
      <c r="K377" s="23">
        <v>-4.5172028541564941</v>
      </c>
      <c r="L377" s="24">
        <v>0.94051653146743774</v>
      </c>
      <c r="M377" s="20">
        <v>25569.004807870369</v>
      </c>
      <c r="N377" s="22">
        <v>4.292839527130127</v>
      </c>
      <c r="O377" s="25">
        <v>28979.705078125</v>
      </c>
      <c r="P377" s="25">
        <v>47940.4921875</v>
      </c>
      <c r="Q377" s="26">
        <v>29.935382843017578</v>
      </c>
      <c r="R377" s="27">
        <v>34.506908416748047</v>
      </c>
      <c r="S377" s="28">
        <v>1.0237327814102173</v>
      </c>
      <c r="T377" s="29">
        <v>31.161319732666016</v>
      </c>
      <c r="U377" s="30">
        <v>9.5583019256591797</v>
      </c>
      <c r="V377" s="31">
        <v>89.868576049804688</v>
      </c>
      <c r="W377" s="32">
        <v>141.8895263671875</v>
      </c>
      <c r="X377" s="22">
        <v>6.99334716796875</v>
      </c>
      <c r="Y377" s="33">
        <v>3.8234400562942028E-4</v>
      </c>
      <c r="Z377" s="22">
        <v>6.68792724609375</v>
      </c>
      <c r="AA377" s="33">
        <v>0</v>
      </c>
      <c r="AB377" s="22">
        <v>4.292839527130127</v>
      </c>
      <c r="AC377" s="34">
        <v>16.173999786376953</v>
      </c>
    </row>
    <row r="378" spans="1:29" x14ac:dyDescent="0.2">
      <c r="A378" s="20">
        <v>45981.747462500003</v>
      </c>
      <c r="B378" s="21">
        <v>1.1469999551773071</v>
      </c>
      <c r="C378" s="21">
        <v>15.949954986572266</v>
      </c>
      <c r="D378" s="22">
        <v>9.1994686126708984</v>
      </c>
      <c r="E378" s="23">
        <v>349.20001220703125</v>
      </c>
      <c r="F378" s="23">
        <v>50.161929186433554</v>
      </c>
      <c r="G378" s="23">
        <v>-66.461150525137782</v>
      </c>
      <c r="H378" s="23">
        <v>50.162223123143377</v>
      </c>
      <c r="I378" s="23">
        <v>-66.461214729409534</v>
      </c>
      <c r="J378" s="23">
        <v>32.695224761962891</v>
      </c>
      <c r="K378" s="23">
        <v>-4.5876660346984863</v>
      </c>
      <c r="L378" s="24">
        <v>0.94051653146743774</v>
      </c>
      <c r="M378" s="20">
        <v>25569.004819490739</v>
      </c>
      <c r="N378" s="22">
        <v>4.292839527130127</v>
      </c>
      <c r="O378" s="25">
        <v>28979.705078125</v>
      </c>
      <c r="P378" s="25">
        <v>47940.4921875</v>
      </c>
      <c r="Q378" s="26">
        <v>29.935382843017578</v>
      </c>
      <c r="R378" s="27">
        <v>34.506908416748047</v>
      </c>
      <c r="S378" s="28">
        <v>1.0237327814102173</v>
      </c>
      <c r="T378" s="29">
        <v>31.161319732666016</v>
      </c>
      <c r="U378" s="30">
        <v>9.5583019256591797</v>
      </c>
      <c r="V378" s="31">
        <v>89.868576049804688</v>
      </c>
      <c r="W378" s="32">
        <v>141.8895263671875</v>
      </c>
      <c r="X378" s="22">
        <v>6.99334716796875</v>
      </c>
      <c r="Y378" s="33">
        <v>3.8234400562942028E-4</v>
      </c>
      <c r="Z378" s="22">
        <v>6.68792724609375</v>
      </c>
      <c r="AA378" s="33">
        <v>0</v>
      </c>
      <c r="AB378" s="22">
        <v>4.292839527130127</v>
      </c>
      <c r="AC378" s="34">
        <v>16.173999786376953</v>
      </c>
    </row>
    <row r="379" spans="1:29" x14ac:dyDescent="0.2">
      <c r="A379" s="20">
        <v>45981.747474143522</v>
      </c>
      <c r="B379" s="21">
        <v>1.1189999580383301</v>
      </c>
      <c r="C379" s="21">
        <v>15.929667472839355</v>
      </c>
      <c r="D379" s="22">
        <v>9.1994686126708984</v>
      </c>
      <c r="E379" s="23">
        <v>345.60000610351563</v>
      </c>
      <c r="F379" s="23">
        <v>50.161929186433554</v>
      </c>
      <c r="G379" s="23">
        <v>-66.461150525137782</v>
      </c>
      <c r="H379" s="23">
        <v>50.162228352120259</v>
      </c>
      <c r="I379" s="23">
        <v>-66.461216337576261</v>
      </c>
      <c r="J379" s="23">
        <v>33.27685546875</v>
      </c>
      <c r="K379" s="23">
        <v>-4.70257568359375</v>
      </c>
      <c r="L379" s="24">
        <v>0.94051653146743774</v>
      </c>
      <c r="M379" s="20">
        <v>25569.004831134258</v>
      </c>
      <c r="N379" s="22">
        <v>4.292839527130127</v>
      </c>
      <c r="O379" s="25">
        <v>28979.705078125</v>
      </c>
      <c r="P379" s="25">
        <v>47940.4921875</v>
      </c>
      <c r="Q379" s="26">
        <v>29.935382843017578</v>
      </c>
      <c r="R379" s="27">
        <v>34.506908416748047</v>
      </c>
      <c r="S379" s="28">
        <v>1.0237327814102173</v>
      </c>
      <c r="T379" s="29">
        <v>31.161319732666016</v>
      </c>
      <c r="U379" s="30">
        <v>9.5583019256591797</v>
      </c>
      <c r="V379" s="31">
        <v>89.868576049804688</v>
      </c>
      <c r="W379" s="32">
        <v>141.8895263671875</v>
      </c>
      <c r="X379" s="22">
        <v>6.99334716796875</v>
      </c>
      <c r="Y379" s="33">
        <v>3.8234400562942028E-4</v>
      </c>
      <c r="Z379" s="22">
        <v>6.68792724609375</v>
      </c>
      <c r="AA379" s="33">
        <v>0</v>
      </c>
      <c r="AB379" s="22">
        <v>4.292839527130127</v>
      </c>
      <c r="AC379" s="34">
        <v>16.173999786376953</v>
      </c>
    </row>
    <row r="380" spans="1:29" x14ac:dyDescent="0.2">
      <c r="A380" s="20">
        <v>45981.747485763888</v>
      </c>
      <c r="B380" s="21">
        <v>1.0880000591278076</v>
      </c>
      <c r="C380" s="21">
        <v>15.919295310974121</v>
      </c>
      <c r="D380" s="22">
        <v>9.1994686126708984</v>
      </c>
      <c r="E380" s="23">
        <v>342.89999389648438</v>
      </c>
      <c r="F380" s="23">
        <v>50.161929186433554</v>
      </c>
      <c r="G380" s="23">
        <v>-66.461150525137782</v>
      </c>
      <c r="H380" s="23">
        <v>50.162232717159156</v>
      </c>
      <c r="I380" s="23">
        <v>-66.461218236682328</v>
      </c>
      <c r="J380" s="23">
        <v>33.76239013671875</v>
      </c>
      <c r="K380" s="23">
        <v>-4.8382744789123535</v>
      </c>
      <c r="L380" s="24">
        <v>0.94051653146743774</v>
      </c>
      <c r="M380" s="20">
        <v>25569.004842754628</v>
      </c>
      <c r="N380" s="22">
        <v>4.292839527130127</v>
      </c>
      <c r="O380" s="25">
        <v>28979.705078125</v>
      </c>
      <c r="P380" s="25">
        <v>47940.4921875</v>
      </c>
      <c r="Q380" s="26">
        <v>29.935382843017578</v>
      </c>
      <c r="R380" s="27">
        <v>34.506908416748047</v>
      </c>
      <c r="S380" s="28">
        <v>1.0237327814102173</v>
      </c>
      <c r="T380" s="29">
        <v>31.161319732666016</v>
      </c>
      <c r="U380" s="30">
        <v>9.5583019256591797</v>
      </c>
      <c r="V380" s="31">
        <v>89.868576049804688</v>
      </c>
      <c r="W380" s="32">
        <v>141.8895263671875</v>
      </c>
      <c r="X380" s="22">
        <v>6.99334716796875</v>
      </c>
      <c r="Y380" s="33">
        <v>3.8234400562942028E-4</v>
      </c>
      <c r="Z380" s="22">
        <v>6.68792724609375</v>
      </c>
      <c r="AA380" s="33">
        <v>0</v>
      </c>
      <c r="AB380" s="22">
        <v>4.292839527130127</v>
      </c>
      <c r="AC380" s="34">
        <v>16.173999786376953</v>
      </c>
    </row>
    <row r="381" spans="1:29" x14ac:dyDescent="0.2">
      <c r="A381" s="20">
        <v>45981.747497384262</v>
      </c>
      <c r="B381" s="21">
        <v>1.0800000429153442</v>
      </c>
      <c r="C381" s="21">
        <v>15.849221229553223</v>
      </c>
      <c r="D381" s="22">
        <v>9.1994686126708984</v>
      </c>
      <c r="E381" s="23">
        <v>340.5</v>
      </c>
      <c r="F381" s="23">
        <v>50.161929186433554</v>
      </c>
      <c r="G381" s="23">
        <v>-66.461150525137782</v>
      </c>
      <c r="H381" s="23">
        <v>50.162237128052368</v>
      </c>
      <c r="I381" s="23">
        <v>-66.461220216031691</v>
      </c>
      <c r="J381" s="23">
        <v>34.253021240234375</v>
      </c>
      <c r="K381" s="23">
        <v>-4.9797067642211914</v>
      </c>
      <c r="L381" s="24">
        <v>0.94051653146743774</v>
      </c>
      <c r="M381" s="20">
        <v>25569.004854363426</v>
      </c>
      <c r="N381" s="22">
        <v>4.2813892364501953</v>
      </c>
      <c r="O381" s="25">
        <v>29034.154296875</v>
      </c>
      <c r="P381" s="25">
        <v>48047.953125</v>
      </c>
      <c r="Q381" s="26">
        <v>30.007207870483398</v>
      </c>
      <c r="R381" s="27">
        <v>34.442195892333984</v>
      </c>
      <c r="S381" s="28">
        <v>1.0237908363342285</v>
      </c>
      <c r="T381" s="29">
        <v>31.231168746948242</v>
      </c>
      <c r="U381" s="30">
        <v>9.5558872222900391</v>
      </c>
      <c r="V381" s="31">
        <v>89.864418029785156</v>
      </c>
      <c r="W381" s="32">
        <v>141.88392639160156</v>
      </c>
      <c r="X381" s="22">
        <v>6.881561279296875</v>
      </c>
      <c r="Y381" s="33">
        <v>2.7803818229585886E-3</v>
      </c>
      <c r="Z381" s="22">
        <v>6.57275390625</v>
      </c>
      <c r="AA381" s="33">
        <v>0</v>
      </c>
      <c r="AB381" s="22">
        <v>4.2813892364501953</v>
      </c>
      <c r="AC381" s="34">
        <v>16.191999435424805</v>
      </c>
    </row>
    <row r="382" spans="1:29" x14ac:dyDescent="0.2">
      <c r="A382" s="20">
        <v>45981.747509016204</v>
      </c>
      <c r="B382" s="21">
        <v>1.0859999656677246</v>
      </c>
      <c r="C382" s="21">
        <v>16.008451461791992</v>
      </c>
      <c r="D382" s="22">
        <v>9.1994686126708984</v>
      </c>
      <c r="E382" s="23">
        <v>336.60000610351563</v>
      </c>
      <c r="F382" s="23">
        <v>50.161929186433554</v>
      </c>
      <c r="G382" s="23">
        <v>-66.461150525137782</v>
      </c>
      <c r="H382" s="23">
        <v>50.16224096652104</v>
      </c>
      <c r="I382" s="23">
        <v>-66.461222343610231</v>
      </c>
      <c r="J382" s="23">
        <v>34.679985046386719</v>
      </c>
      <c r="K382" s="23">
        <v>-5.1317305564880371</v>
      </c>
      <c r="L382" s="24">
        <v>0.93984431028366089</v>
      </c>
      <c r="M382" s="20">
        <v>25569.004866006944</v>
      </c>
      <c r="N382" s="22">
        <v>4.2813892364501953</v>
      </c>
      <c r="O382" s="25">
        <v>29034.154296875</v>
      </c>
      <c r="P382" s="25">
        <v>48047.953125</v>
      </c>
      <c r="Q382" s="26">
        <v>30.007207870483398</v>
      </c>
      <c r="R382" s="27">
        <v>34.442195892333984</v>
      </c>
      <c r="S382" s="28">
        <v>1.0237908363342285</v>
      </c>
      <c r="T382" s="29">
        <v>31.231168746948242</v>
      </c>
      <c r="U382" s="30">
        <v>9.5558872222900391</v>
      </c>
      <c r="V382" s="31">
        <v>89.864418029785156</v>
      </c>
      <c r="W382" s="32">
        <v>141.88392639160156</v>
      </c>
      <c r="X382" s="22">
        <v>6.881561279296875</v>
      </c>
      <c r="Y382" s="33">
        <v>2.7803818229585886E-3</v>
      </c>
      <c r="Z382" s="22">
        <v>6.57275390625</v>
      </c>
      <c r="AA382" s="33">
        <v>0</v>
      </c>
      <c r="AB382" s="22">
        <v>4.2813892364501953</v>
      </c>
      <c r="AC382" s="34">
        <v>16.191999435424805</v>
      </c>
    </row>
    <row r="383" spans="1:29" x14ac:dyDescent="0.2">
      <c r="A383" s="20">
        <v>45981.747520659723</v>
      </c>
      <c r="B383" s="21">
        <v>1.1039999723434448</v>
      </c>
      <c r="C383" s="21">
        <v>16.055070877075195</v>
      </c>
      <c r="D383" s="22">
        <v>9.0575885772705078</v>
      </c>
      <c r="E383" s="23">
        <v>333.60000610351563</v>
      </c>
      <c r="F383" s="23">
        <v>50.161929186433554</v>
      </c>
      <c r="G383" s="23">
        <v>-66.461150525137782</v>
      </c>
      <c r="H383" s="23">
        <v>50.1622453016601</v>
      </c>
      <c r="I383" s="23">
        <v>-66.461225362180443</v>
      </c>
      <c r="J383" s="23">
        <v>35.162189483642578</v>
      </c>
      <c r="K383" s="23">
        <v>-5.3474197387695313</v>
      </c>
      <c r="L383" s="24">
        <v>0.93984431028366089</v>
      </c>
      <c r="M383" s="20">
        <v>25569.004877650463</v>
      </c>
      <c r="N383" s="22">
        <v>4.2813892364501953</v>
      </c>
      <c r="O383" s="25">
        <v>29034.154296875</v>
      </c>
      <c r="P383" s="25">
        <v>48047.953125</v>
      </c>
      <c r="Q383" s="26">
        <v>30.007207870483398</v>
      </c>
      <c r="R383" s="27">
        <v>34.442195892333984</v>
      </c>
      <c r="S383" s="28">
        <v>1.0237908363342285</v>
      </c>
      <c r="T383" s="29">
        <v>31.231168746948242</v>
      </c>
      <c r="U383" s="30">
        <v>9.5558872222900391</v>
      </c>
      <c r="V383" s="31">
        <v>89.864418029785156</v>
      </c>
      <c r="W383" s="32">
        <v>141.88392639160156</v>
      </c>
      <c r="X383" s="22">
        <v>6.881561279296875</v>
      </c>
      <c r="Y383" s="33">
        <v>2.7803818229585886E-3</v>
      </c>
      <c r="Z383" s="22">
        <v>6.57275390625</v>
      </c>
      <c r="AA383" s="33">
        <v>0</v>
      </c>
      <c r="AB383" s="22">
        <v>4.2813892364501953</v>
      </c>
      <c r="AC383" s="34">
        <v>16.191999435424805</v>
      </c>
    </row>
    <row r="384" spans="1:29" x14ac:dyDescent="0.2">
      <c r="A384" s="20">
        <v>45981.747532303241</v>
      </c>
      <c r="B384" s="21">
        <v>1.1139999628067017</v>
      </c>
      <c r="C384" s="21">
        <v>15.96674919128418</v>
      </c>
      <c r="D384" s="22">
        <v>9.0575885772705078</v>
      </c>
      <c r="E384" s="23">
        <v>329.79998779296875</v>
      </c>
      <c r="F384" s="23">
        <v>50.161929186433554</v>
      </c>
      <c r="G384" s="23">
        <v>-66.461150525137782</v>
      </c>
      <c r="H384" s="23">
        <v>50.162250048613721</v>
      </c>
      <c r="I384" s="23">
        <v>-66.461228931716846</v>
      </c>
      <c r="J384" s="23">
        <v>35.690204620361328</v>
      </c>
      <c r="K384" s="23">
        <v>-5.6024775505065918</v>
      </c>
      <c r="L384" s="24">
        <v>0.93984431028366089</v>
      </c>
      <c r="M384" s="20">
        <v>25569.004889282409</v>
      </c>
      <c r="N384" s="22">
        <v>4.2813892364501953</v>
      </c>
      <c r="O384" s="25">
        <v>29034.154296875</v>
      </c>
      <c r="P384" s="25">
        <v>48047.953125</v>
      </c>
      <c r="Q384" s="26">
        <v>30.007207870483398</v>
      </c>
      <c r="R384" s="27">
        <v>34.442195892333984</v>
      </c>
      <c r="S384" s="28">
        <v>1.0237908363342285</v>
      </c>
      <c r="T384" s="29">
        <v>31.231168746948242</v>
      </c>
      <c r="U384" s="30">
        <v>9.5558872222900391</v>
      </c>
      <c r="V384" s="31">
        <v>89.864418029785156</v>
      </c>
      <c r="W384" s="32">
        <v>141.88392639160156</v>
      </c>
      <c r="X384" s="22">
        <v>6.881561279296875</v>
      </c>
      <c r="Y384" s="33">
        <v>2.7803818229585886E-3</v>
      </c>
      <c r="Z384" s="22">
        <v>6.57275390625</v>
      </c>
      <c r="AA384" s="33">
        <v>0</v>
      </c>
      <c r="AB384" s="22">
        <v>4.2813892364501953</v>
      </c>
      <c r="AC384" s="34">
        <v>16.191999435424805</v>
      </c>
    </row>
    <row r="385" spans="1:29" x14ac:dyDescent="0.2">
      <c r="A385" s="20">
        <v>45981.747543935184</v>
      </c>
      <c r="B385" s="21">
        <v>1.1169999837875366</v>
      </c>
      <c r="C385" s="21">
        <v>15.94542407989502</v>
      </c>
      <c r="D385" s="22">
        <v>9.0575885772705078</v>
      </c>
      <c r="E385" s="23">
        <v>327.10000610351563</v>
      </c>
      <c r="F385" s="23">
        <v>50.161929186433554</v>
      </c>
      <c r="G385" s="23">
        <v>-66.461150525137782</v>
      </c>
      <c r="H385" s="23">
        <v>50.162254103174298</v>
      </c>
      <c r="I385" s="23">
        <v>-66.46123312128654</v>
      </c>
      <c r="J385" s="23">
        <v>36.141201019287109</v>
      </c>
      <c r="K385" s="23">
        <v>-5.9018392562866211</v>
      </c>
      <c r="L385" s="24">
        <v>0.93984431028366089</v>
      </c>
      <c r="M385" s="20">
        <v>25569.004900914351</v>
      </c>
      <c r="N385" s="22">
        <v>4.2813892364501953</v>
      </c>
      <c r="O385" s="25">
        <v>29034.154296875</v>
      </c>
      <c r="P385" s="25">
        <v>48047.953125</v>
      </c>
      <c r="Q385" s="26">
        <v>30.007207870483398</v>
      </c>
      <c r="R385" s="27">
        <v>34.442195892333984</v>
      </c>
      <c r="S385" s="28">
        <v>1.0237908363342285</v>
      </c>
      <c r="T385" s="29">
        <v>31.231168746948242</v>
      </c>
      <c r="U385" s="30">
        <v>9.5558872222900391</v>
      </c>
      <c r="V385" s="31">
        <v>89.864418029785156</v>
      </c>
      <c r="W385" s="32">
        <v>141.88392639160156</v>
      </c>
      <c r="X385" s="22">
        <v>6.881561279296875</v>
      </c>
      <c r="Y385" s="33">
        <v>2.7803818229585886E-3</v>
      </c>
      <c r="Z385" s="22">
        <v>6.57275390625</v>
      </c>
      <c r="AA385" s="33">
        <v>0</v>
      </c>
      <c r="AB385" s="22">
        <v>4.2813892364501953</v>
      </c>
      <c r="AC385" s="34">
        <v>16.191999435424805</v>
      </c>
    </row>
    <row r="386" spans="1:29" x14ac:dyDescent="0.2">
      <c r="A386" s="20">
        <v>45981.747555578702</v>
      </c>
      <c r="B386" s="21">
        <v>1.1139999628067017</v>
      </c>
      <c r="C386" s="21">
        <v>15.953972816467285</v>
      </c>
      <c r="D386" s="22">
        <v>9.0575885772705078</v>
      </c>
      <c r="E386" s="23">
        <v>324.39999389648438</v>
      </c>
      <c r="F386" s="23">
        <v>50.161929186433554</v>
      </c>
      <c r="G386" s="23">
        <v>-66.461150525137782</v>
      </c>
      <c r="H386" s="23">
        <v>50.162258302460721</v>
      </c>
      <c r="I386" s="23">
        <v>-66.461237505541334</v>
      </c>
      <c r="J386" s="23">
        <v>36.608299255371094</v>
      </c>
      <c r="K386" s="23">
        <v>-6.2151122093200684</v>
      </c>
      <c r="L386" s="24">
        <v>0.93984431028366089</v>
      </c>
      <c r="M386" s="20">
        <v>25569.004912569446</v>
      </c>
      <c r="N386" s="22">
        <v>4.2813892364501953</v>
      </c>
      <c r="O386" s="25">
        <v>29034.154296875</v>
      </c>
      <c r="P386" s="25">
        <v>48047.953125</v>
      </c>
      <c r="Q386" s="26">
        <v>30.007207870483398</v>
      </c>
      <c r="R386" s="27">
        <v>34.442195892333984</v>
      </c>
      <c r="S386" s="28">
        <v>1.0237908363342285</v>
      </c>
      <c r="T386" s="29">
        <v>31.231168746948242</v>
      </c>
      <c r="U386" s="30">
        <v>9.5558872222900391</v>
      </c>
      <c r="V386" s="31">
        <v>89.864418029785156</v>
      </c>
      <c r="W386" s="32">
        <v>141.88392639160156</v>
      </c>
      <c r="X386" s="22">
        <v>6.881561279296875</v>
      </c>
      <c r="Y386" s="33">
        <v>2.7803818229585886E-3</v>
      </c>
      <c r="Z386" s="22">
        <v>6.57275390625</v>
      </c>
      <c r="AA386" s="33">
        <v>0</v>
      </c>
      <c r="AB386" s="22">
        <v>4.2813892364501953</v>
      </c>
      <c r="AC386" s="34">
        <v>16.191999435424805</v>
      </c>
    </row>
    <row r="387" spans="1:29" x14ac:dyDescent="0.2">
      <c r="A387" s="20">
        <v>45981.7475671875</v>
      </c>
      <c r="B387" s="21">
        <v>1.0789999961853027</v>
      </c>
      <c r="C387" s="21">
        <v>15.952193260192871</v>
      </c>
      <c r="D387" s="22">
        <v>9.0575885772705078</v>
      </c>
      <c r="E387" s="23">
        <v>327.39999389648438</v>
      </c>
      <c r="F387" s="23">
        <v>50.161929186433554</v>
      </c>
      <c r="G387" s="23">
        <v>-66.461150525137782</v>
      </c>
      <c r="H387" s="23">
        <v>50.162261986455341</v>
      </c>
      <c r="I387" s="23">
        <v>-66.461241660140843</v>
      </c>
      <c r="J387" s="23">
        <v>37.018077850341797</v>
      </c>
      <c r="K387" s="23">
        <v>-6.5119748115539551</v>
      </c>
      <c r="L387" s="24">
        <v>0.93917214870452881</v>
      </c>
      <c r="M387" s="20">
        <v>25569.00492417824</v>
      </c>
      <c r="N387" s="22">
        <v>4.2973117828369141</v>
      </c>
      <c r="O387" s="25">
        <v>28999.73046875</v>
      </c>
      <c r="P387" s="25">
        <v>47966.84375</v>
      </c>
      <c r="Q387" s="26">
        <v>29.954370498657227</v>
      </c>
      <c r="R387" s="27">
        <v>34.483078002929688</v>
      </c>
      <c r="S387" s="28">
        <v>1.0237473249435425</v>
      </c>
      <c r="T387" s="29">
        <v>31.178449630737305</v>
      </c>
      <c r="U387" s="30">
        <v>9.551426887512207</v>
      </c>
      <c r="V387" s="31">
        <v>89.82513427734375</v>
      </c>
      <c r="W387" s="32">
        <v>141.82057189941406</v>
      </c>
      <c r="X387" s="22">
        <v>6.773345947265625</v>
      </c>
      <c r="Y387" s="33">
        <v>6.2963576056063175E-4</v>
      </c>
      <c r="Z387" s="22">
        <v>6.46563720703125</v>
      </c>
      <c r="AA387" s="33">
        <v>0</v>
      </c>
      <c r="AB387" s="22">
        <v>4.2973117828369141</v>
      </c>
      <c r="AC387" s="34">
        <v>16.326999664306641</v>
      </c>
    </row>
    <row r="388" spans="1:29" x14ac:dyDescent="0.2">
      <c r="A388" s="20">
        <v>45981.747578888891</v>
      </c>
      <c r="B388" s="21">
        <v>1.0290000438690186</v>
      </c>
      <c r="C388" s="21">
        <v>16.328086853027344</v>
      </c>
      <c r="D388" s="22">
        <v>8.9300546646118164</v>
      </c>
      <c r="E388" s="23">
        <v>330.79998779296875</v>
      </c>
      <c r="F388" s="23">
        <v>50.161929186433554</v>
      </c>
      <c r="G388" s="23">
        <v>-66.461150525137782</v>
      </c>
      <c r="H388" s="23">
        <v>50.162264307983492</v>
      </c>
      <c r="I388" s="23">
        <v>-66.461244263416503</v>
      </c>
      <c r="J388" s="23">
        <v>37.27630615234375</v>
      </c>
      <c r="K388" s="23">
        <v>-6.6979894638061523</v>
      </c>
      <c r="L388" s="24">
        <v>0.93917214870452881</v>
      </c>
      <c r="M388" s="20">
        <v>25569.004935879631</v>
      </c>
      <c r="N388" s="22">
        <v>4.2973117828369141</v>
      </c>
      <c r="O388" s="25">
        <v>28999.73046875</v>
      </c>
      <c r="P388" s="25">
        <v>47966.84375</v>
      </c>
      <c r="Q388" s="26">
        <v>29.954370498657227</v>
      </c>
      <c r="R388" s="27">
        <v>34.483078002929688</v>
      </c>
      <c r="S388" s="28">
        <v>1.0237473249435425</v>
      </c>
      <c r="T388" s="29">
        <v>31.178449630737305</v>
      </c>
      <c r="U388" s="30">
        <v>9.551426887512207</v>
      </c>
      <c r="V388" s="31">
        <v>89.82513427734375</v>
      </c>
      <c r="W388" s="32">
        <v>141.82057189941406</v>
      </c>
      <c r="X388" s="22">
        <v>6.773345947265625</v>
      </c>
      <c r="Y388" s="33">
        <v>6.2963576056063175E-4</v>
      </c>
      <c r="Z388" s="22">
        <v>6.46563720703125</v>
      </c>
      <c r="AA388" s="33">
        <v>0</v>
      </c>
      <c r="AB388" s="22">
        <v>4.2973117828369141</v>
      </c>
      <c r="AC388" s="34">
        <v>16.326999664306641</v>
      </c>
    </row>
    <row r="389" spans="1:29" x14ac:dyDescent="0.2">
      <c r="A389" s="20">
        <v>45981.747590555555</v>
      </c>
      <c r="B389" s="21">
        <v>0.99099999666213989</v>
      </c>
      <c r="C389" s="21">
        <v>16.19917106628418</v>
      </c>
      <c r="D389" s="22">
        <v>8.9300546646118164</v>
      </c>
      <c r="E389" s="23">
        <v>330.39999389648438</v>
      </c>
      <c r="F389" s="23">
        <v>50.161929186433554</v>
      </c>
      <c r="G389" s="23">
        <v>-66.461150525137782</v>
      </c>
      <c r="H389" s="23">
        <v>50.162263946197342</v>
      </c>
      <c r="I389" s="23">
        <v>-66.461244486165413</v>
      </c>
      <c r="J389" s="23">
        <v>37.236064910888672</v>
      </c>
      <c r="K389" s="23">
        <v>-6.7139058113098145</v>
      </c>
      <c r="L389" s="24">
        <v>0.93917214870452881</v>
      </c>
      <c r="M389" s="20">
        <v>25569.004947546295</v>
      </c>
      <c r="N389" s="22">
        <v>4.2973117828369141</v>
      </c>
      <c r="O389" s="25">
        <v>28999.73046875</v>
      </c>
      <c r="P389" s="25">
        <v>47966.84375</v>
      </c>
      <c r="Q389" s="26">
        <v>29.954370498657227</v>
      </c>
      <c r="R389" s="27">
        <v>34.483078002929688</v>
      </c>
      <c r="S389" s="28">
        <v>1.0237473249435425</v>
      </c>
      <c r="T389" s="29">
        <v>31.178449630737305</v>
      </c>
      <c r="U389" s="30">
        <v>9.551426887512207</v>
      </c>
      <c r="V389" s="31">
        <v>89.82513427734375</v>
      </c>
      <c r="W389" s="32">
        <v>141.82057189941406</v>
      </c>
      <c r="X389" s="22">
        <v>6.773345947265625</v>
      </c>
      <c r="Y389" s="33">
        <v>6.2963576056063175E-4</v>
      </c>
      <c r="Z389" s="22">
        <v>6.46563720703125</v>
      </c>
      <c r="AA389" s="33">
        <v>0</v>
      </c>
      <c r="AB389" s="22">
        <v>4.2973117828369141</v>
      </c>
      <c r="AC389" s="34">
        <v>16.326999664306641</v>
      </c>
    </row>
    <row r="390" spans="1:29" x14ac:dyDescent="0.2">
      <c r="A390" s="20">
        <v>45981.747602199073</v>
      </c>
      <c r="B390" s="21">
        <v>0.95099997520446777</v>
      </c>
      <c r="C390" s="21">
        <v>16.084230422973633</v>
      </c>
      <c r="D390" s="22">
        <v>8.9300546646118164</v>
      </c>
      <c r="E390" s="23">
        <v>328.10000610351563</v>
      </c>
      <c r="F390" s="23">
        <v>50.161929186433554</v>
      </c>
      <c r="G390" s="23">
        <v>-66.461150525137782</v>
      </c>
      <c r="H390" s="23">
        <v>50.162263000154276</v>
      </c>
      <c r="I390" s="23">
        <v>-66.461244302389275</v>
      </c>
      <c r="J390" s="23">
        <v>37.130832672119141</v>
      </c>
      <c r="K390" s="23">
        <v>-6.7007746696472168</v>
      </c>
      <c r="L390" s="24">
        <v>0.93917214870452881</v>
      </c>
      <c r="M390" s="20">
        <v>25569.004959189813</v>
      </c>
      <c r="N390" s="22">
        <v>4.2973117828369141</v>
      </c>
      <c r="O390" s="25">
        <v>28999.73046875</v>
      </c>
      <c r="P390" s="25">
        <v>47966.84375</v>
      </c>
      <c r="Q390" s="26">
        <v>29.954370498657227</v>
      </c>
      <c r="R390" s="27">
        <v>34.483078002929688</v>
      </c>
      <c r="S390" s="28">
        <v>1.0237473249435425</v>
      </c>
      <c r="T390" s="29">
        <v>31.178449630737305</v>
      </c>
      <c r="U390" s="30">
        <v>9.551426887512207</v>
      </c>
      <c r="V390" s="31">
        <v>89.82513427734375</v>
      </c>
      <c r="W390" s="32">
        <v>141.82057189941406</v>
      </c>
      <c r="X390" s="22">
        <v>6.773345947265625</v>
      </c>
      <c r="Y390" s="33">
        <v>6.2963576056063175E-4</v>
      </c>
      <c r="Z390" s="22">
        <v>6.46563720703125</v>
      </c>
      <c r="AA390" s="33">
        <v>0</v>
      </c>
      <c r="AB390" s="22">
        <v>4.2973117828369141</v>
      </c>
      <c r="AC390" s="34">
        <v>16.326999664306641</v>
      </c>
    </row>
    <row r="391" spans="1:29" x14ac:dyDescent="0.2">
      <c r="A391" s="20">
        <v>45981.747613842592</v>
      </c>
      <c r="B391" s="21">
        <v>0.91500002145767212</v>
      </c>
      <c r="C391" s="21">
        <v>16.127754211425781</v>
      </c>
      <c r="D391" s="22">
        <v>8.9300546646118164</v>
      </c>
      <c r="E391" s="23">
        <v>329.29998779296875</v>
      </c>
      <c r="F391" s="23">
        <v>50.161929186433554</v>
      </c>
      <c r="G391" s="23">
        <v>-66.461150525137782</v>
      </c>
      <c r="H391" s="23">
        <v>50.162261725200928</v>
      </c>
      <c r="I391" s="23">
        <v>-66.461244053446833</v>
      </c>
      <c r="J391" s="23">
        <v>36.989017486572266</v>
      </c>
      <c r="K391" s="23">
        <v>-6.6829867362976074</v>
      </c>
      <c r="L391" s="24">
        <v>0.93917214870452881</v>
      </c>
      <c r="M391" s="20">
        <v>25569.004970833332</v>
      </c>
      <c r="N391" s="22">
        <v>4.2973117828369141</v>
      </c>
      <c r="O391" s="25">
        <v>28999.73046875</v>
      </c>
      <c r="P391" s="25">
        <v>47966.84375</v>
      </c>
      <c r="Q391" s="26">
        <v>29.954370498657227</v>
      </c>
      <c r="R391" s="27">
        <v>34.483078002929688</v>
      </c>
      <c r="S391" s="28">
        <v>1.0237473249435425</v>
      </c>
      <c r="T391" s="29">
        <v>31.178449630737305</v>
      </c>
      <c r="U391" s="30">
        <v>9.551426887512207</v>
      </c>
      <c r="V391" s="31">
        <v>89.82513427734375</v>
      </c>
      <c r="W391" s="32">
        <v>141.82057189941406</v>
      </c>
      <c r="X391" s="22">
        <v>6.773345947265625</v>
      </c>
      <c r="Y391" s="33">
        <v>6.2963576056063175E-4</v>
      </c>
      <c r="Z391" s="22">
        <v>6.46563720703125</v>
      </c>
      <c r="AA391" s="33">
        <v>0</v>
      </c>
      <c r="AB391" s="22">
        <v>4.2973117828369141</v>
      </c>
      <c r="AC391" s="34">
        <v>16.326999664306641</v>
      </c>
    </row>
    <row r="392" spans="1:29" x14ac:dyDescent="0.2">
      <c r="A392" s="20">
        <v>45981.747625451389</v>
      </c>
      <c r="B392" s="21">
        <v>0.91299998760223389</v>
      </c>
      <c r="C392" s="21">
        <v>16.062675476074219</v>
      </c>
      <c r="D392" s="22">
        <v>8.9300546646118164</v>
      </c>
      <c r="E392" s="23">
        <v>327.89999389648438</v>
      </c>
      <c r="F392" s="23">
        <v>50.161929186433554</v>
      </c>
      <c r="G392" s="23">
        <v>-66.461150525137782</v>
      </c>
      <c r="H392" s="23">
        <v>50.162260252880344</v>
      </c>
      <c r="I392" s="23">
        <v>-66.461243688204917</v>
      </c>
      <c r="J392" s="23">
        <v>36.825248718261719</v>
      </c>
      <c r="K392" s="23">
        <v>-6.6568889617919922</v>
      </c>
      <c r="L392" s="24">
        <v>0.93849992752075195</v>
      </c>
      <c r="M392" s="20">
        <v>25569.004982442129</v>
      </c>
      <c r="N392" s="22">
        <v>4.2973117828369141</v>
      </c>
      <c r="O392" s="25">
        <v>28999.73046875</v>
      </c>
      <c r="P392" s="25">
        <v>47966.84375</v>
      </c>
      <c r="Q392" s="26">
        <v>29.954370498657227</v>
      </c>
      <c r="R392" s="27">
        <v>34.483078002929688</v>
      </c>
      <c r="S392" s="28">
        <v>1.0237473249435425</v>
      </c>
      <c r="T392" s="29">
        <v>31.178449630737305</v>
      </c>
      <c r="U392" s="30">
        <v>9.551426887512207</v>
      </c>
      <c r="V392" s="31">
        <v>89.82513427734375</v>
      </c>
      <c r="W392" s="32">
        <v>141.82057189941406</v>
      </c>
      <c r="X392" s="22">
        <v>6.773345947265625</v>
      </c>
      <c r="Y392" s="33">
        <v>6.2963576056063175E-4</v>
      </c>
      <c r="Z392" s="22">
        <v>6.46563720703125</v>
      </c>
      <c r="AA392" s="33">
        <v>0</v>
      </c>
      <c r="AB392" s="22">
        <v>4.2973117828369141</v>
      </c>
      <c r="AC392" s="34">
        <v>16.326999664306641</v>
      </c>
    </row>
    <row r="393" spans="1:29" x14ac:dyDescent="0.2">
      <c r="A393" s="20">
        <v>45981.747637118053</v>
      </c>
      <c r="B393" s="21">
        <v>0.92199999094009399</v>
      </c>
      <c r="C393" s="21">
        <v>16.122776031494141</v>
      </c>
      <c r="D393" s="22">
        <v>8.8690681457519531</v>
      </c>
      <c r="E393" s="23">
        <v>327.89999389648438</v>
      </c>
      <c r="F393" s="23">
        <v>50.161929186433554</v>
      </c>
      <c r="G393" s="23">
        <v>-66.461150525137782</v>
      </c>
      <c r="H393" s="23">
        <v>50.162259011726313</v>
      </c>
      <c r="I393" s="23">
        <v>-66.461243408875148</v>
      </c>
      <c r="J393" s="23">
        <v>36.687191009521484</v>
      </c>
      <c r="K393" s="23">
        <v>-6.6369295120239258</v>
      </c>
      <c r="L393" s="24">
        <v>0.93849992752075195</v>
      </c>
      <c r="M393" s="20">
        <v>25569.004994108796</v>
      </c>
      <c r="N393" s="22">
        <v>4.2973117828369141</v>
      </c>
      <c r="O393" s="25">
        <v>28999.73046875</v>
      </c>
      <c r="P393" s="25">
        <v>47966.84375</v>
      </c>
      <c r="Q393" s="26">
        <v>29.954370498657227</v>
      </c>
      <c r="R393" s="27">
        <v>34.483078002929688</v>
      </c>
      <c r="S393" s="28">
        <v>1.0237473249435425</v>
      </c>
      <c r="T393" s="29">
        <v>31.178449630737305</v>
      </c>
      <c r="U393" s="30">
        <v>9.551426887512207</v>
      </c>
      <c r="V393" s="31">
        <v>89.82513427734375</v>
      </c>
      <c r="W393" s="32">
        <v>141.82057189941406</v>
      </c>
      <c r="X393" s="22">
        <v>6.773345947265625</v>
      </c>
      <c r="Y393" s="33">
        <v>6.2963576056063175E-4</v>
      </c>
      <c r="Z393" s="22">
        <v>6.46563720703125</v>
      </c>
      <c r="AA393" s="33">
        <v>0</v>
      </c>
      <c r="AB393" s="22">
        <v>4.2973117828369141</v>
      </c>
      <c r="AC393" s="34">
        <v>16.326999664306641</v>
      </c>
    </row>
    <row r="394" spans="1:29" x14ac:dyDescent="0.2">
      <c r="A394" s="20">
        <v>45981.747648761571</v>
      </c>
      <c r="B394" s="21">
        <v>0.94199997186660767</v>
      </c>
      <c r="C394" s="21">
        <v>16.05546760559082</v>
      </c>
      <c r="D394" s="22">
        <v>8.8690681457519531</v>
      </c>
      <c r="E394" s="23">
        <v>328.60000610351563</v>
      </c>
      <c r="F394" s="23">
        <v>50.161929186433554</v>
      </c>
      <c r="G394" s="23">
        <v>-66.461150525137782</v>
      </c>
      <c r="H394" s="23">
        <v>50.162257749593962</v>
      </c>
      <c r="I394" s="23">
        <v>-66.461242941568727</v>
      </c>
      <c r="J394" s="23">
        <v>36.546802520751953</v>
      </c>
      <c r="K394" s="23">
        <v>-6.603538990020752</v>
      </c>
      <c r="L394" s="24">
        <v>0.93849992752075195</v>
      </c>
      <c r="M394" s="20">
        <v>25569.005005752315</v>
      </c>
      <c r="N394" s="22">
        <v>4.3024144172668457</v>
      </c>
      <c r="O394" s="25">
        <v>28969.142578125</v>
      </c>
      <c r="P394" s="25">
        <v>47908.52734375</v>
      </c>
      <c r="Q394" s="26">
        <v>29.915184020996094</v>
      </c>
      <c r="R394" s="27">
        <v>34.519489288330078</v>
      </c>
      <c r="S394" s="28">
        <v>1.0237158536911011</v>
      </c>
      <c r="T394" s="29">
        <v>31.140542984008789</v>
      </c>
      <c r="U394" s="30">
        <v>9.5641660690307617</v>
      </c>
      <c r="V394" s="31">
        <v>89.932449340820313</v>
      </c>
      <c r="W394" s="32">
        <v>141.98959350585938</v>
      </c>
      <c r="X394" s="22">
        <v>6.67138671875</v>
      </c>
      <c r="Y394" s="33">
        <v>1.2702986132353544E-3</v>
      </c>
      <c r="Z394" s="22">
        <v>6.372955322265625</v>
      </c>
      <c r="AA394" s="33">
        <v>0</v>
      </c>
      <c r="AB394" s="22">
        <v>4.3024144172668457</v>
      </c>
      <c r="AC394" s="34">
        <v>16.246000289916992</v>
      </c>
    </row>
    <row r="395" spans="1:29" x14ac:dyDescent="0.2">
      <c r="A395" s="20">
        <v>45981.747660439818</v>
      </c>
      <c r="B395" s="21">
        <v>0.97500002384185791</v>
      </c>
      <c r="C395" s="21">
        <v>16.029394149780273</v>
      </c>
      <c r="D395" s="22">
        <v>8.8690681457519531</v>
      </c>
      <c r="E395" s="23">
        <v>327.89999389648438</v>
      </c>
      <c r="F395" s="23">
        <v>50.161929186433554</v>
      </c>
      <c r="G395" s="23">
        <v>-66.461150525137782</v>
      </c>
      <c r="H395" s="23">
        <v>50.16225702902863</v>
      </c>
      <c r="I395" s="23">
        <v>-66.461242384490561</v>
      </c>
      <c r="J395" s="23">
        <v>36.466651916503906</v>
      </c>
      <c r="K395" s="23">
        <v>-6.5637335777282715</v>
      </c>
      <c r="L395" s="24">
        <v>0.93849992752075195</v>
      </c>
      <c r="M395" s="20">
        <v>25569.005017430554</v>
      </c>
      <c r="N395" s="22">
        <v>4.3024144172668457</v>
      </c>
      <c r="O395" s="25">
        <v>28969.142578125</v>
      </c>
      <c r="P395" s="25">
        <v>47908.52734375</v>
      </c>
      <c r="Q395" s="26">
        <v>29.915184020996094</v>
      </c>
      <c r="R395" s="27">
        <v>34.519489288330078</v>
      </c>
      <c r="S395" s="28">
        <v>1.0237158536911011</v>
      </c>
      <c r="T395" s="29">
        <v>31.140542984008789</v>
      </c>
      <c r="U395" s="30">
        <v>9.5641660690307617</v>
      </c>
      <c r="V395" s="31">
        <v>89.932449340820313</v>
      </c>
      <c r="W395" s="32">
        <v>141.98959350585938</v>
      </c>
      <c r="X395" s="22">
        <v>6.67138671875</v>
      </c>
      <c r="Y395" s="33">
        <v>1.2702986132353544E-3</v>
      </c>
      <c r="Z395" s="22">
        <v>6.372955322265625</v>
      </c>
      <c r="AA395" s="33">
        <v>0</v>
      </c>
      <c r="AB395" s="22">
        <v>4.3024144172668457</v>
      </c>
      <c r="AC395" s="34">
        <v>16.246000289916992</v>
      </c>
    </row>
    <row r="396" spans="1:29" x14ac:dyDescent="0.2">
      <c r="A396" s="20">
        <v>45981.747672118057</v>
      </c>
      <c r="B396" s="21">
        <v>0.99199998378753662</v>
      </c>
      <c r="C396" s="21">
        <v>15.95989990234375</v>
      </c>
      <c r="D396" s="22">
        <v>8.8690681457519531</v>
      </c>
      <c r="E396" s="23">
        <v>328.60000610351563</v>
      </c>
      <c r="F396" s="23">
        <v>50.161929186433554</v>
      </c>
      <c r="G396" s="23">
        <v>-66.461150525137782</v>
      </c>
      <c r="H396" s="23">
        <v>50.162256196055239</v>
      </c>
      <c r="I396" s="23">
        <v>-66.461241749784449</v>
      </c>
      <c r="J396" s="23">
        <v>36.374000549316406</v>
      </c>
      <c r="K396" s="23">
        <v>-6.5183811187744141</v>
      </c>
      <c r="L396" s="24">
        <v>0.93849992752075195</v>
      </c>
      <c r="M396" s="20">
        <v>25569.005029097221</v>
      </c>
      <c r="N396" s="22">
        <v>4.3024144172668457</v>
      </c>
      <c r="O396" s="25">
        <v>28969.142578125</v>
      </c>
      <c r="P396" s="25">
        <v>47908.52734375</v>
      </c>
      <c r="Q396" s="26">
        <v>29.915184020996094</v>
      </c>
      <c r="R396" s="27">
        <v>34.519489288330078</v>
      </c>
      <c r="S396" s="28">
        <v>1.0237158536911011</v>
      </c>
      <c r="T396" s="29">
        <v>31.140542984008789</v>
      </c>
      <c r="U396" s="30">
        <v>9.5641660690307617</v>
      </c>
      <c r="V396" s="31">
        <v>89.932449340820313</v>
      </c>
      <c r="W396" s="32">
        <v>141.98959350585938</v>
      </c>
      <c r="X396" s="22">
        <v>6.67138671875</v>
      </c>
      <c r="Y396" s="33">
        <v>1.2702986132353544E-3</v>
      </c>
      <c r="Z396" s="22">
        <v>6.372955322265625</v>
      </c>
      <c r="AA396" s="33">
        <v>0</v>
      </c>
      <c r="AB396" s="22">
        <v>4.3024144172668457</v>
      </c>
      <c r="AC396" s="34">
        <v>16.246000289916992</v>
      </c>
    </row>
    <row r="397" spans="1:29" x14ac:dyDescent="0.2">
      <c r="A397" s="20">
        <v>45981.747683726855</v>
      </c>
      <c r="B397" s="21">
        <v>1</v>
      </c>
      <c r="C397" s="21">
        <v>15.925356864929199</v>
      </c>
      <c r="D397" s="22">
        <v>8.8690681457519531</v>
      </c>
      <c r="E397" s="23">
        <v>328.29998779296875</v>
      </c>
      <c r="F397" s="23">
        <v>50.161929186433554</v>
      </c>
      <c r="G397" s="23">
        <v>-66.461150525137782</v>
      </c>
      <c r="H397" s="23">
        <v>50.162255515534376</v>
      </c>
      <c r="I397" s="23">
        <v>-66.461241473854997</v>
      </c>
      <c r="J397" s="23">
        <v>36.298301696777344</v>
      </c>
      <c r="K397" s="23">
        <v>-6.4986648559570313</v>
      </c>
      <c r="L397" s="24">
        <v>0.9378277063369751</v>
      </c>
      <c r="M397" s="20">
        <v>25569.005040717591</v>
      </c>
      <c r="N397" s="22">
        <v>4.3024144172668457</v>
      </c>
      <c r="O397" s="25">
        <v>28969.142578125</v>
      </c>
      <c r="P397" s="25">
        <v>47908.52734375</v>
      </c>
      <c r="Q397" s="26">
        <v>29.915184020996094</v>
      </c>
      <c r="R397" s="27">
        <v>34.519489288330078</v>
      </c>
      <c r="S397" s="28">
        <v>1.0237158536911011</v>
      </c>
      <c r="T397" s="29">
        <v>31.140542984008789</v>
      </c>
      <c r="U397" s="30">
        <v>9.5641660690307617</v>
      </c>
      <c r="V397" s="31">
        <v>89.932449340820313</v>
      </c>
      <c r="W397" s="32">
        <v>141.98959350585938</v>
      </c>
      <c r="X397" s="22">
        <v>6.67138671875</v>
      </c>
      <c r="Y397" s="33">
        <v>1.2702986132353544E-3</v>
      </c>
      <c r="Z397" s="22">
        <v>6.372955322265625</v>
      </c>
      <c r="AA397" s="33">
        <v>0</v>
      </c>
      <c r="AB397" s="22">
        <v>4.3024144172668457</v>
      </c>
      <c r="AC397" s="34">
        <v>16.246000289916992</v>
      </c>
    </row>
    <row r="398" spans="1:29" x14ac:dyDescent="0.2">
      <c r="A398" s="20">
        <v>45981.747695370374</v>
      </c>
      <c r="B398" s="21">
        <v>1.0110000371932983</v>
      </c>
      <c r="C398" s="21">
        <v>15.973880767822266</v>
      </c>
      <c r="D398" s="22">
        <v>8.7667694091796875</v>
      </c>
      <c r="E398" s="23">
        <v>328.29998779296875</v>
      </c>
      <c r="F398" s="23">
        <v>50.161929186433554</v>
      </c>
      <c r="G398" s="23">
        <v>-66.461150525137782</v>
      </c>
      <c r="H398" s="23">
        <v>50.162254702441572</v>
      </c>
      <c r="I398" s="23">
        <v>-66.461241061975173</v>
      </c>
      <c r="J398" s="23">
        <v>36.207862854003906</v>
      </c>
      <c r="K398" s="23">
        <v>-6.4692344665527344</v>
      </c>
      <c r="L398" s="24">
        <v>0.9378277063369751</v>
      </c>
      <c r="M398" s="20">
        <v>25569.00505236111</v>
      </c>
      <c r="N398" s="22">
        <v>4.3024144172668457</v>
      </c>
      <c r="O398" s="25">
        <v>28969.142578125</v>
      </c>
      <c r="P398" s="25">
        <v>47908.52734375</v>
      </c>
      <c r="Q398" s="26">
        <v>29.915184020996094</v>
      </c>
      <c r="R398" s="27">
        <v>34.519489288330078</v>
      </c>
      <c r="S398" s="28">
        <v>1.0237158536911011</v>
      </c>
      <c r="T398" s="29">
        <v>31.140542984008789</v>
      </c>
      <c r="U398" s="30">
        <v>9.5641660690307617</v>
      </c>
      <c r="V398" s="31">
        <v>89.932449340820313</v>
      </c>
      <c r="W398" s="32">
        <v>141.98959350585938</v>
      </c>
      <c r="X398" s="22">
        <v>6.67138671875</v>
      </c>
      <c r="Y398" s="33">
        <v>1.2702986132353544E-3</v>
      </c>
      <c r="Z398" s="22">
        <v>6.372955322265625</v>
      </c>
      <c r="AA398" s="33">
        <v>0</v>
      </c>
      <c r="AB398" s="22">
        <v>4.3024144172668457</v>
      </c>
      <c r="AC398" s="34">
        <v>16.246000289916992</v>
      </c>
    </row>
    <row r="399" spans="1:29" x14ac:dyDescent="0.2">
      <c r="A399" s="20">
        <v>45981.747707037037</v>
      </c>
      <c r="B399" s="21">
        <v>1.0010000467300415</v>
      </c>
      <c r="C399" s="21">
        <v>15.993046760559082</v>
      </c>
      <c r="D399" s="22">
        <v>8.7667694091796875</v>
      </c>
      <c r="E399" s="23">
        <v>327.39999389648438</v>
      </c>
      <c r="F399" s="23">
        <v>50.161929186433554</v>
      </c>
      <c r="G399" s="23">
        <v>-66.461150525137782</v>
      </c>
      <c r="H399" s="23">
        <v>50.162253915992252</v>
      </c>
      <c r="I399" s="23">
        <v>-66.461240553780925</v>
      </c>
      <c r="J399" s="23">
        <v>36.120384216308594</v>
      </c>
      <c r="K399" s="23">
        <v>-6.4329218864440918</v>
      </c>
      <c r="L399" s="24">
        <v>0.9378277063369751</v>
      </c>
      <c r="M399" s="20">
        <v>25569.005064016204</v>
      </c>
      <c r="N399" s="22">
        <v>4.3024144172668457</v>
      </c>
      <c r="O399" s="25">
        <v>28969.142578125</v>
      </c>
      <c r="P399" s="25">
        <v>47908.52734375</v>
      </c>
      <c r="Q399" s="26">
        <v>29.915184020996094</v>
      </c>
      <c r="R399" s="27">
        <v>34.519489288330078</v>
      </c>
      <c r="S399" s="28">
        <v>1.0237158536911011</v>
      </c>
      <c r="T399" s="29">
        <v>31.140542984008789</v>
      </c>
      <c r="U399" s="30">
        <v>9.5641660690307617</v>
      </c>
      <c r="V399" s="31">
        <v>89.932449340820313</v>
      </c>
      <c r="W399" s="32">
        <v>141.98959350585938</v>
      </c>
      <c r="X399" s="22">
        <v>6.67138671875</v>
      </c>
      <c r="Y399" s="33">
        <v>1.2702986132353544E-3</v>
      </c>
      <c r="Z399" s="22">
        <v>6.372955322265625</v>
      </c>
      <c r="AA399" s="33">
        <v>0</v>
      </c>
      <c r="AB399" s="22">
        <v>4.3024144172668457</v>
      </c>
      <c r="AC399" s="34">
        <v>16.246000289916992</v>
      </c>
    </row>
    <row r="400" spans="1:29" x14ac:dyDescent="0.2">
      <c r="A400" s="20">
        <v>45981.747718657411</v>
      </c>
      <c r="B400" s="21">
        <v>0.99199998378753662</v>
      </c>
      <c r="C400" s="21">
        <v>16.003232955932617</v>
      </c>
      <c r="D400" s="22">
        <v>8.7667694091796875</v>
      </c>
      <c r="E400" s="23">
        <v>327.60000610351563</v>
      </c>
      <c r="F400" s="23">
        <v>50.161929186433554</v>
      </c>
      <c r="G400" s="23">
        <v>-66.461150525137782</v>
      </c>
      <c r="H400" s="23">
        <v>50.162253042987651</v>
      </c>
      <c r="I400" s="23">
        <v>-66.461240235397284</v>
      </c>
      <c r="J400" s="23">
        <v>36.023277282714844</v>
      </c>
      <c r="K400" s="23">
        <v>-6.4101724624633789</v>
      </c>
      <c r="L400" s="24">
        <v>0.9378277063369751</v>
      </c>
      <c r="M400" s="20">
        <v>25569.005075636574</v>
      </c>
      <c r="N400" s="22">
        <v>4.3024144172668457</v>
      </c>
      <c r="O400" s="25">
        <v>28969.142578125</v>
      </c>
      <c r="P400" s="25">
        <v>47908.52734375</v>
      </c>
      <c r="Q400" s="26">
        <v>29.915184020996094</v>
      </c>
      <c r="R400" s="27">
        <v>34.519489288330078</v>
      </c>
      <c r="S400" s="28">
        <v>1.0237158536911011</v>
      </c>
      <c r="T400" s="29">
        <v>31.140542984008789</v>
      </c>
      <c r="U400" s="30">
        <v>9.5641660690307617</v>
      </c>
      <c r="V400" s="31">
        <v>89.932449340820313</v>
      </c>
      <c r="W400" s="32">
        <v>141.98959350585938</v>
      </c>
      <c r="X400" s="22">
        <v>6.67138671875</v>
      </c>
      <c r="Y400" s="33">
        <v>1.2702986132353544E-3</v>
      </c>
      <c r="Z400" s="22">
        <v>6.372955322265625</v>
      </c>
      <c r="AA400" s="33">
        <v>0</v>
      </c>
      <c r="AB400" s="22">
        <v>4.3024144172668457</v>
      </c>
      <c r="AC400" s="34">
        <v>16.246000289916992</v>
      </c>
    </row>
    <row r="401" spans="1:29" x14ac:dyDescent="0.2">
      <c r="A401" s="20">
        <v>45981.747730266201</v>
      </c>
      <c r="B401" s="21">
        <v>0.99699997901916504</v>
      </c>
      <c r="C401" s="21">
        <v>15.991519927978516</v>
      </c>
      <c r="D401" s="22">
        <v>8.7667694091796875</v>
      </c>
      <c r="E401" s="23">
        <v>327.39999389648438</v>
      </c>
      <c r="F401" s="23">
        <v>50.161929186433554</v>
      </c>
      <c r="G401" s="23">
        <v>-66.461150525137782</v>
      </c>
      <c r="H401" s="23">
        <v>50.162252239682999</v>
      </c>
      <c r="I401" s="23">
        <v>-66.461239965451639</v>
      </c>
      <c r="J401" s="23">
        <v>35.933921813964844</v>
      </c>
      <c r="K401" s="23">
        <v>-6.3908839225769043</v>
      </c>
      <c r="L401" s="24">
        <v>0.9378277063369751</v>
      </c>
      <c r="M401" s="20">
        <v>25569.005087256945</v>
      </c>
      <c r="N401" s="22">
        <v>4.450953483581543</v>
      </c>
      <c r="O401" s="25">
        <v>29072.0234375</v>
      </c>
      <c r="P401" s="25">
        <v>47854.140625</v>
      </c>
      <c r="Q401" s="26">
        <v>29.905618667602539</v>
      </c>
      <c r="R401" s="27">
        <v>34.397331237792969</v>
      </c>
      <c r="S401" s="28">
        <v>1.0236939191818237</v>
      </c>
      <c r="T401" s="29">
        <v>31.105190277099609</v>
      </c>
      <c r="U401" s="30">
        <v>9.5198678970336914</v>
      </c>
      <c r="V401" s="31">
        <v>89.833877563476563</v>
      </c>
      <c r="W401" s="32">
        <v>141.82170104980469</v>
      </c>
      <c r="X401" s="22">
        <v>6.58685302734375</v>
      </c>
      <c r="Y401" s="33">
        <v>1.874745124951005E-3</v>
      </c>
      <c r="Z401" s="22">
        <v>6.31036376953125</v>
      </c>
      <c r="AA401" s="33">
        <v>0</v>
      </c>
      <c r="AB401" s="22">
        <v>4.450953483581543</v>
      </c>
      <c r="AC401" s="34">
        <v>16.326999664306641</v>
      </c>
    </row>
    <row r="402" spans="1:29" x14ac:dyDescent="0.2">
      <c r="A402" s="20">
        <v>45981.747741886575</v>
      </c>
      <c r="B402" s="21">
        <v>0.99500000476837158</v>
      </c>
      <c r="C402" s="21">
        <v>16.102651596069336</v>
      </c>
      <c r="D402" s="22">
        <v>8.7667694091796875</v>
      </c>
      <c r="E402" s="23">
        <v>331.39999389648438</v>
      </c>
      <c r="F402" s="23">
        <v>50.161929186433554</v>
      </c>
      <c r="G402" s="23">
        <v>-66.461150525137782</v>
      </c>
      <c r="H402" s="23">
        <v>50.16225152813292</v>
      </c>
      <c r="I402" s="23">
        <v>-66.461239596429266</v>
      </c>
      <c r="J402" s="23">
        <v>35.854774475097656</v>
      </c>
      <c r="K402" s="23">
        <v>-6.3645157814025879</v>
      </c>
      <c r="L402" s="24">
        <v>0.93715554475784302</v>
      </c>
      <c r="M402" s="20">
        <v>25569.005098865742</v>
      </c>
      <c r="N402" s="22">
        <v>4.450953483581543</v>
      </c>
      <c r="O402" s="25">
        <v>29072.0234375</v>
      </c>
      <c r="P402" s="25">
        <v>47854.140625</v>
      </c>
      <c r="Q402" s="26">
        <v>29.905618667602539</v>
      </c>
      <c r="R402" s="27">
        <v>34.397331237792969</v>
      </c>
      <c r="S402" s="28">
        <v>1.0236939191818237</v>
      </c>
      <c r="T402" s="29">
        <v>31.105190277099609</v>
      </c>
      <c r="U402" s="30">
        <v>9.5198678970336914</v>
      </c>
      <c r="V402" s="31">
        <v>89.833877563476563</v>
      </c>
      <c r="W402" s="32">
        <v>141.82170104980469</v>
      </c>
      <c r="X402" s="22">
        <v>6.58685302734375</v>
      </c>
      <c r="Y402" s="33">
        <v>1.874745124951005E-3</v>
      </c>
      <c r="Z402" s="22">
        <v>6.31036376953125</v>
      </c>
      <c r="AA402" s="33">
        <v>0</v>
      </c>
      <c r="AB402" s="22">
        <v>4.450953483581543</v>
      </c>
      <c r="AC402" s="34">
        <v>16.326999664306641</v>
      </c>
    </row>
    <row r="403" spans="1:29" x14ac:dyDescent="0.2">
      <c r="A403" s="20">
        <v>45981.747753518517</v>
      </c>
      <c r="B403" s="21">
        <v>0.9869999885559082</v>
      </c>
      <c r="C403" s="21">
        <v>15.899653434753418</v>
      </c>
      <c r="D403" s="22">
        <v>8.642704963684082</v>
      </c>
      <c r="E403" s="23">
        <v>348.39999389648438</v>
      </c>
      <c r="F403" s="23">
        <v>50.161929186433554</v>
      </c>
      <c r="G403" s="23">
        <v>-66.461150525137782</v>
      </c>
      <c r="H403" s="23">
        <v>50.162251068680433</v>
      </c>
      <c r="I403" s="23">
        <v>-66.4612389718869</v>
      </c>
      <c r="J403" s="23">
        <v>35.803668975830078</v>
      </c>
      <c r="K403" s="23">
        <v>-6.3198895454406738</v>
      </c>
      <c r="L403" s="24">
        <v>0.93715554475784302</v>
      </c>
      <c r="M403" s="20">
        <v>25569.005110509261</v>
      </c>
      <c r="N403" s="22">
        <v>4.450953483581543</v>
      </c>
      <c r="O403" s="25">
        <v>29072.0234375</v>
      </c>
      <c r="P403" s="25">
        <v>47854.140625</v>
      </c>
      <c r="Q403" s="26">
        <v>29.905618667602539</v>
      </c>
      <c r="R403" s="27">
        <v>34.397331237792969</v>
      </c>
      <c r="S403" s="28">
        <v>1.0236939191818237</v>
      </c>
      <c r="T403" s="29">
        <v>31.105190277099609</v>
      </c>
      <c r="U403" s="30">
        <v>9.5198678970336914</v>
      </c>
      <c r="V403" s="31">
        <v>89.833877563476563</v>
      </c>
      <c r="W403" s="32">
        <v>141.82170104980469</v>
      </c>
      <c r="X403" s="22">
        <v>6.58685302734375</v>
      </c>
      <c r="Y403" s="33">
        <v>1.874745124951005E-3</v>
      </c>
      <c r="Z403" s="22">
        <v>6.31036376953125</v>
      </c>
      <c r="AA403" s="33">
        <v>0</v>
      </c>
      <c r="AB403" s="22">
        <v>4.450953483581543</v>
      </c>
      <c r="AC403" s="34">
        <v>16.326999664306641</v>
      </c>
    </row>
    <row r="404" spans="1:29" x14ac:dyDescent="0.2">
      <c r="A404" s="20">
        <v>45981.74776515046</v>
      </c>
      <c r="B404" s="21">
        <v>0.99500000476837158</v>
      </c>
      <c r="C404" s="21">
        <v>15.886330604553223</v>
      </c>
      <c r="D404" s="22">
        <v>8.642704963684082</v>
      </c>
      <c r="E404" s="23">
        <v>358.70001220703125</v>
      </c>
      <c r="F404" s="23">
        <v>50.161929186433554</v>
      </c>
      <c r="G404" s="23">
        <v>-66.461150525137782</v>
      </c>
      <c r="H404" s="23">
        <v>50.162250651738773</v>
      </c>
      <c r="I404" s="23">
        <v>-66.461238831504375</v>
      </c>
      <c r="J404" s="23">
        <v>35.757293701171875</v>
      </c>
      <c r="K404" s="23">
        <v>-6.3098587989807129</v>
      </c>
      <c r="L404" s="24">
        <v>0.93715554475784302</v>
      </c>
      <c r="M404" s="20">
        <v>25569.005122141203</v>
      </c>
      <c r="N404" s="22">
        <v>4.450953483581543</v>
      </c>
      <c r="O404" s="25">
        <v>29072.0234375</v>
      </c>
      <c r="P404" s="25">
        <v>47854.140625</v>
      </c>
      <c r="Q404" s="26">
        <v>29.905618667602539</v>
      </c>
      <c r="R404" s="27">
        <v>34.397331237792969</v>
      </c>
      <c r="S404" s="28">
        <v>1.0236939191818237</v>
      </c>
      <c r="T404" s="29">
        <v>31.105190277099609</v>
      </c>
      <c r="U404" s="30">
        <v>9.5198678970336914</v>
      </c>
      <c r="V404" s="31">
        <v>89.833877563476563</v>
      </c>
      <c r="W404" s="32">
        <v>141.82170104980469</v>
      </c>
      <c r="X404" s="22">
        <v>6.58685302734375</v>
      </c>
      <c r="Y404" s="33">
        <v>1.874745124951005E-3</v>
      </c>
      <c r="Z404" s="22">
        <v>6.31036376953125</v>
      </c>
      <c r="AA404" s="33">
        <v>0</v>
      </c>
      <c r="AB404" s="22">
        <v>4.450953483581543</v>
      </c>
      <c r="AC404" s="34">
        <v>16.326999664306641</v>
      </c>
    </row>
    <row r="405" spans="1:29" x14ac:dyDescent="0.2">
      <c r="A405" s="20">
        <v>45981.747776747688</v>
      </c>
      <c r="B405" s="21">
        <v>1.0579999685287476</v>
      </c>
      <c r="C405" s="21">
        <v>16.286224365234375</v>
      </c>
      <c r="D405" s="22">
        <v>8.642704963684082</v>
      </c>
      <c r="E405" s="23">
        <v>2.2000000476837158</v>
      </c>
      <c r="F405" s="23">
        <v>50.161929186433554</v>
      </c>
      <c r="G405" s="23">
        <v>-66.461150525137782</v>
      </c>
      <c r="H405" s="23">
        <v>50.162251799085041</v>
      </c>
      <c r="I405" s="23">
        <v>-66.461238479454138</v>
      </c>
      <c r="J405" s="23">
        <v>35.884914398193359</v>
      </c>
      <c r="K405" s="23">
        <v>-6.284703254699707</v>
      </c>
      <c r="L405" s="24">
        <v>0.93715554475784302</v>
      </c>
      <c r="M405" s="20">
        <v>25569.005133738425</v>
      </c>
      <c r="N405" s="22">
        <v>4.450953483581543</v>
      </c>
      <c r="O405" s="25">
        <v>29072.0234375</v>
      </c>
      <c r="P405" s="25">
        <v>47854.140625</v>
      </c>
      <c r="Q405" s="26">
        <v>29.905618667602539</v>
      </c>
      <c r="R405" s="27">
        <v>34.397331237792969</v>
      </c>
      <c r="S405" s="28">
        <v>1.0236939191818237</v>
      </c>
      <c r="T405" s="29">
        <v>31.105190277099609</v>
      </c>
      <c r="U405" s="30">
        <v>9.5198678970336914</v>
      </c>
      <c r="V405" s="31">
        <v>89.833877563476563</v>
      </c>
      <c r="W405" s="32">
        <v>141.82170104980469</v>
      </c>
      <c r="X405" s="22">
        <v>6.58685302734375</v>
      </c>
      <c r="Y405" s="33">
        <v>1.874745124951005E-3</v>
      </c>
      <c r="Z405" s="22">
        <v>6.31036376953125</v>
      </c>
      <c r="AA405" s="33">
        <v>0</v>
      </c>
      <c r="AB405" s="22">
        <v>4.450953483581543</v>
      </c>
      <c r="AC405" s="34">
        <v>16.326999664306641</v>
      </c>
    </row>
    <row r="406" spans="1:29" x14ac:dyDescent="0.2">
      <c r="A406" s="20">
        <v>45981.747788414352</v>
      </c>
      <c r="B406" s="21">
        <v>1.0820000171661377</v>
      </c>
      <c r="C406" s="21">
        <v>16.516841888427734</v>
      </c>
      <c r="D406" s="22">
        <v>8.642704963684082</v>
      </c>
      <c r="E406" s="23">
        <v>4.8000001907348633</v>
      </c>
      <c r="F406" s="23">
        <v>50.161929186433554</v>
      </c>
      <c r="G406" s="23">
        <v>-66.461150525137782</v>
      </c>
      <c r="H406" s="23">
        <v>50.162255483444618</v>
      </c>
      <c r="I406" s="23">
        <v>-66.461238042144259</v>
      </c>
      <c r="J406" s="23">
        <v>36.294734954833984</v>
      </c>
      <c r="K406" s="23">
        <v>-6.2534551620483398</v>
      </c>
      <c r="L406" s="24">
        <v>0.93715554475784302</v>
      </c>
      <c r="M406" s="20">
        <v>25569.005145405092</v>
      </c>
      <c r="N406" s="22">
        <v>4.450953483581543</v>
      </c>
      <c r="O406" s="25">
        <v>29072.0234375</v>
      </c>
      <c r="P406" s="25">
        <v>47854.140625</v>
      </c>
      <c r="Q406" s="26">
        <v>29.905618667602539</v>
      </c>
      <c r="R406" s="27">
        <v>34.397331237792969</v>
      </c>
      <c r="S406" s="28">
        <v>1.0236939191818237</v>
      </c>
      <c r="T406" s="29">
        <v>31.105190277099609</v>
      </c>
      <c r="U406" s="30">
        <v>9.5198678970336914</v>
      </c>
      <c r="V406" s="31">
        <v>89.833877563476563</v>
      </c>
      <c r="W406" s="32">
        <v>141.82170104980469</v>
      </c>
      <c r="X406" s="22">
        <v>6.58685302734375</v>
      </c>
      <c r="Y406" s="33">
        <v>1.874745124951005E-3</v>
      </c>
      <c r="Z406" s="22">
        <v>6.31036376953125</v>
      </c>
      <c r="AA406" s="33">
        <v>0</v>
      </c>
      <c r="AB406" s="22">
        <v>4.450953483581543</v>
      </c>
      <c r="AC406" s="34">
        <v>16.326999664306641</v>
      </c>
    </row>
    <row r="407" spans="1:29" x14ac:dyDescent="0.2">
      <c r="A407" s="20">
        <v>45981.747800081015</v>
      </c>
      <c r="B407" s="21">
        <v>1.1019999980926514</v>
      </c>
      <c r="C407" s="21">
        <v>16.324895858764648</v>
      </c>
      <c r="D407" s="22">
        <v>8.642704963684082</v>
      </c>
      <c r="E407" s="23">
        <v>6.8000001907348633</v>
      </c>
      <c r="F407" s="23">
        <v>50.161929186433554</v>
      </c>
      <c r="G407" s="23">
        <v>-66.461150525137782</v>
      </c>
      <c r="H407" s="23">
        <v>50.162259830330257</v>
      </c>
      <c r="I407" s="23">
        <v>-66.461237080576254</v>
      </c>
      <c r="J407" s="23">
        <v>36.778247833251953</v>
      </c>
      <c r="K407" s="23">
        <v>-6.184746265411377</v>
      </c>
      <c r="L407" s="24">
        <v>0.93648326396942139</v>
      </c>
      <c r="M407" s="20">
        <v>25569.005157060186</v>
      </c>
      <c r="N407" s="22">
        <v>4.4886465072631836</v>
      </c>
      <c r="O407" s="25">
        <v>29109.1015625</v>
      </c>
      <c r="P407" s="25">
        <v>47858.453125</v>
      </c>
      <c r="Q407" s="26">
        <v>29.915611267089844</v>
      </c>
      <c r="R407" s="27">
        <v>34.353515625</v>
      </c>
      <c r="S407" s="28">
        <v>1.0236983299255371</v>
      </c>
      <c r="T407" s="29">
        <v>31.107995986938477</v>
      </c>
      <c r="U407" s="30">
        <v>9.4937496185302734</v>
      </c>
      <c r="V407" s="31">
        <v>89.675506591796875</v>
      </c>
      <c r="W407" s="32">
        <v>141.56854248046875</v>
      </c>
      <c r="X407" s="22">
        <v>6.50433349609375</v>
      </c>
      <c r="Y407" s="33">
        <v>0</v>
      </c>
      <c r="Z407" s="22">
        <v>6.270416259765625</v>
      </c>
      <c r="AA407" s="33">
        <v>0</v>
      </c>
      <c r="AB407" s="22">
        <v>4.4886465072631836</v>
      </c>
      <c r="AC407" s="34">
        <v>16.218999862670898</v>
      </c>
    </row>
    <row r="408" spans="1:29" x14ac:dyDescent="0.2">
      <c r="A408" s="20">
        <v>45981.74781173611</v>
      </c>
      <c r="B408" s="21">
        <v>1.1030000448226929</v>
      </c>
      <c r="C408" s="21">
        <v>16.060379028320313</v>
      </c>
      <c r="D408" s="22">
        <v>8.5558977127075195</v>
      </c>
      <c r="E408" s="23">
        <v>3.7000000476837158</v>
      </c>
      <c r="F408" s="23">
        <v>50.161929186433554</v>
      </c>
      <c r="G408" s="23">
        <v>-66.461150525137782</v>
      </c>
      <c r="H408" s="23">
        <v>50.162264437423275</v>
      </c>
      <c r="I408" s="23">
        <v>-66.46123608827294</v>
      </c>
      <c r="J408" s="23">
        <v>37.290702819824219</v>
      </c>
      <c r="K408" s="23">
        <v>-6.1138415336608887</v>
      </c>
      <c r="L408" s="24">
        <v>0.93648326396942139</v>
      </c>
      <c r="M408" s="20">
        <v>25569.005168726853</v>
      </c>
      <c r="N408" s="22">
        <v>4.4886465072631836</v>
      </c>
      <c r="O408" s="25">
        <v>29109.1015625</v>
      </c>
      <c r="P408" s="25">
        <v>47858.453125</v>
      </c>
      <c r="Q408" s="26">
        <v>29.915611267089844</v>
      </c>
      <c r="R408" s="27">
        <v>34.353515625</v>
      </c>
      <c r="S408" s="28">
        <v>1.0236983299255371</v>
      </c>
      <c r="T408" s="29">
        <v>31.107995986938477</v>
      </c>
      <c r="U408" s="30">
        <v>9.4937496185302734</v>
      </c>
      <c r="V408" s="31">
        <v>89.675506591796875</v>
      </c>
      <c r="W408" s="32">
        <v>141.56854248046875</v>
      </c>
      <c r="X408" s="22">
        <v>6.50433349609375</v>
      </c>
      <c r="Y408" s="33">
        <v>0</v>
      </c>
      <c r="Z408" s="22">
        <v>6.270416259765625</v>
      </c>
      <c r="AA408" s="33">
        <v>0</v>
      </c>
      <c r="AB408" s="22">
        <v>4.4886465072631836</v>
      </c>
      <c r="AC408" s="34">
        <v>16.218999862670898</v>
      </c>
    </row>
    <row r="409" spans="1:29" x14ac:dyDescent="0.2">
      <c r="A409" s="20">
        <v>45981.747823391204</v>
      </c>
      <c r="B409" s="21">
        <v>1.1239999532699585</v>
      </c>
      <c r="C409" s="21">
        <v>15.851522445678711</v>
      </c>
      <c r="D409" s="22">
        <v>8.5558977127075195</v>
      </c>
      <c r="E409" s="23">
        <v>358.10000610351563</v>
      </c>
      <c r="F409" s="23">
        <v>50.161929186433554</v>
      </c>
      <c r="G409" s="23">
        <v>-66.461150525137782</v>
      </c>
      <c r="H409" s="23">
        <v>50.162269538207255</v>
      </c>
      <c r="I409" s="23">
        <v>-66.461235696932633</v>
      </c>
      <c r="J409" s="23">
        <v>37.858074188232422</v>
      </c>
      <c r="K409" s="23">
        <v>-6.0858778953552246</v>
      </c>
      <c r="L409" s="24">
        <v>0.93648326396942139</v>
      </c>
      <c r="M409" s="20">
        <v>25569.005180381944</v>
      </c>
      <c r="N409" s="22">
        <v>4.4886465072631836</v>
      </c>
      <c r="O409" s="25">
        <v>29109.1015625</v>
      </c>
      <c r="P409" s="25">
        <v>47858.453125</v>
      </c>
      <c r="Q409" s="26">
        <v>29.915611267089844</v>
      </c>
      <c r="R409" s="27">
        <v>34.353515625</v>
      </c>
      <c r="S409" s="28">
        <v>1.0236983299255371</v>
      </c>
      <c r="T409" s="29">
        <v>31.107995986938477</v>
      </c>
      <c r="U409" s="30">
        <v>9.4937496185302734</v>
      </c>
      <c r="V409" s="31">
        <v>89.675506591796875</v>
      </c>
      <c r="W409" s="32">
        <v>141.56854248046875</v>
      </c>
      <c r="X409" s="22">
        <v>6.50433349609375</v>
      </c>
      <c r="Y409" s="33">
        <v>0</v>
      </c>
      <c r="Z409" s="22">
        <v>6.270416259765625</v>
      </c>
      <c r="AA409" s="33">
        <v>0</v>
      </c>
      <c r="AB409" s="22">
        <v>4.4886465072631836</v>
      </c>
      <c r="AC409" s="34">
        <v>16.218999862670898</v>
      </c>
    </row>
    <row r="410" spans="1:29" x14ac:dyDescent="0.2">
      <c r="A410" s="20">
        <v>45981.747835046299</v>
      </c>
      <c r="B410" s="21">
        <v>1.1169999837875366</v>
      </c>
      <c r="C410" s="21">
        <v>15.818525314331055</v>
      </c>
      <c r="D410" s="22">
        <v>8.5558977127075195</v>
      </c>
      <c r="E410" s="23">
        <v>355.10000610351563</v>
      </c>
      <c r="F410" s="23">
        <v>50.161929186433554</v>
      </c>
      <c r="G410" s="23">
        <v>-66.461150525137782</v>
      </c>
      <c r="H410" s="23">
        <v>50.162274526911872</v>
      </c>
      <c r="I410" s="23">
        <v>-66.461235869839527</v>
      </c>
      <c r="J410" s="23">
        <v>38.412979125976563</v>
      </c>
      <c r="K410" s="23">
        <v>-6.0982322692871094</v>
      </c>
      <c r="L410" s="24">
        <v>0.93648326396942139</v>
      </c>
      <c r="M410" s="20">
        <v>25569.005192037039</v>
      </c>
      <c r="N410" s="22">
        <v>4.4886465072631836</v>
      </c>
      <c r="O410" s="25">
        <v>29109.1015625</v>
      </c>
      <c r="P410" s="25">
        <v>47858.453125</v>
      </c>
      <c r="Q410" s="26">
        <v>29.915611267089844</v>
      </c>
      <c r="R410" s="27">
        <v>34.353515625</v>
      </c>
      <c r="S410" s="28">
        <v>1.0236983299255371</v>
      </c>
      <c r="T410" s="29">
        <v>31.107995986938477</v>
      </c>
      <c r="U410" s="30">
        <v>9.4937496185302734</v>
      </c>
      <c r="V410" s="31">
        <v>89.675506591796875</v>
      </c>
      <c r="W410" s="32">
        <v>141.56854248046875</v>
      </c>
      <c r="X410" s="22">
        <v>6.50433349609375</v>
      </c>
      <c r="Y410" s="33">
        <v>0</v>
      </c>
      <c r="Z410" s="22">
        <v>6.270416259765625</v>
      </c>
      <c r="AA410" s="33">
        <v>0</v>
      </c>
      <c r="AB410" s="22">
        <v>4.4886465072631836</v>
      </c>
      <c r="AC410" s="34">
        <v>16.218999862670898</v>
      </c>
    </row>
    <row r="411" spans="1:29" x14ac:dyDescent="0.2">
      <c r="A411" s="20">
        <v>45981.747846689817</v>
      </c>
      <c r="B411" s="21">
        <v>1.1200000047683716</v>
      </c>
      <c r="C411" s="21">
        <v>15.860658645629883</v>
      </c>
      <c r="D411" s="22">
        <v>8.5558977127075195</v>
      </c>
      <c r="E411" s="23">
        <v>353.29998779296875</v>
      </c>
      <c r="F411" s="23">
        <v>50.161929186433554</v>
      </c>
      <c r="G411" s="23">
        <v>-66.461150525137782</v>
      </c>
      <c r="H411" s="23">
        <v>50.162279490910436</v>
      </c>
      <c r="I411" s="23">
        <v>-66.461236619622696</v>
      </c>
      <c r="J411" s="23">
        <v>38.965137481689453</v>
      </c>
      <c r="K411" s="23">
        <v>-6.1518068313598633</v>
      </c>
      <c r="L411" s="24">
        <v>0.93648326396942139</v>
      </c>
      <c r="M411" s="20">
        <v>25569.005203680557</v>
      </c>
      <c r="N411" s="22">
        <v>4.4886465072631836</v>
      </c>
      <c r="O411" s="25">
        <v>29109.1015625</v>
      </c>
      <c r="P411" s="25">
        <v>47858.453125</v>
      </c>
      <c r="Q411" s="26">
        <v>29.915611267089844</v>
      </c>
      <c r="R411" s="27">
        <v>34.353515625</v>
      </c>
      <c r="S411" s="28">
        <v>1.0236983299255371</v>
      </c>
      <c r="T411" s="29">
        <v>31.107995986938477</v>
      </c>
      <c r="U411" s="30">
        <v>9.4937496185302734</v>
      </c>
      <c r="V411" s="31">
        <v>89.675506591796875</v>
      </c>
      <c r="W411" s="32">
        <v>141.56854248046875</v>
      </c>
      <c r="X411" s="22">
        <v>6.50433349609375</v>
      </c>
      <c r="Y411" s="33">
        <v>0</v>
      </c>
      <c r="Z411" s="22">
        <v>6.270416259765625</v>
      </c>
      <c r="AA411" s="33">
        <v>0</v>
      </c>
      <c r="AB411" s="22">
        <v>4.4886465072631836</v>
      </c>
      <c r="AC411" s="34">
        <v>16.218999862670898</v>
      </c>
    </row>
    <row r="412" spans="1:29" x14ac:dyDescent="0.2">
      <c r="A412" s="20">
        <v>45981.747858356481</v>
      </c>
      <c r="B412" s="21">
        <v>1.1289999485015869</v>
      </c>
      <c r="C412" s="21">
        <v>15.953758239746094</v>
      </c>
      <c r="D412" s="22">
        <v>8.5558977127075195</v>
      </c>
      <c r="E412" s="23">
        <v>351.29998779296875</v>
      </c>
      <c r="F412" s="23">
        <v>50.161929186433554</v>
      </c>
      <c r="G412" s="23">
        <v>-66.461150525137782</v>
      </c>
      <c r="H412" s="23">
        <v>50.162284468295624</v>
      </c>
      <c r="I412" s="23">
        <v>-66.461237519368837</v>
      </c>
      <c r="J412" s="23">
        <v>39.518783569335938</v>
      </c>
      <c r="K412" s="23">
        <v>-6.2160968780517578</v>
      </c>
      <c r="L412" s="24">
        <v>0.93581110239028931</v>
      </c>
      <c r="M412" s="20">
        <v>25569.005215347221</v>
      </c>
      <c r="N412" s="22">
        <v>4.4886465072631836</v>
      </c>
      <c r="O412" s="25">
        <v>29109.1015625</v>
      </c>
      <c r="P412" s="25">
        <v>47858.453125</v>
      </c>
      <c r="Q412" s="26">
        <v>29.915611267089844</v>
      </c>
      <c r="R412" s="27">
        <v>34.353515625</v>
      </c>
      <c r="S412" s="28">
        <v>1.0236983299255371</v>
      </c>
      <c r="T412" s="29">
        <v>31.107995986938477</v>
      </c>
      <c r="U412" s="30">
        <v>9.4937496185302734</v>
      </c>
      <c r="V412" s="31">
        <v>89.675506591796875</v>
      </c>
      <c r="W412" s="32">
        <v>141.56854248046875</v>
      </c>
      <c r="X412" s="22">
        <v>6.50433349609375</v>
      </c>
      <c r="Y412" s="33">
        <v>0</v>
      </c>
      <c r="Z412" s="22">
        <v>6.270416259765625</v>
      </c>
      <c r="AA412" s="33">
        <v>0</v>
      </c>
      <c r="AB412" s="22">
        <v>4.4886465072631836</v>
      </c>
      <c r="AC412" s="34">
        <v>16.218999862670898</v>
      </c>
    </row>
    <row r="413" spans="1:29" x14ac:dyDescent="0.2">
      <c r="A413" s="20">
        <v>45981.747869988423</v>
      </c>
      <c r="B413" s="21">
        <v>1.1399999856948853</v>
      </c>
      <c r="C413" s="21">
        <v>15.910197257995605</v>
      </c>
      <c r="D413" s="22">
        <v>8.4752721786499023</v>
      </c>
      <c r="E413" s="23">
        <v>348.79998779296875</v>
      </c>
      <c r="F413" s="23">
        <v>50.161929186433554</v>
      </c>
      <c r="G413" s="23">
        <v>-66.461150525137782</v>
      </c>
      <c r="H413" s="23">
        <v>50.162290315852047</v>
      </c>
      <c r="I413" s="23">
        <v>-66.461238632869851</v>
      </c>
      <c r="J413" s="23">
        <v>40.169219970703125</v>
      </c>
      <c r="K413" s="23">
        <v>-6.2956600189208984</v>
      </c>
      <c r="L413" s="24">
        <v>0.93581110239028931</v>
      </c>
      <c r="M413" s="20">
        <v>25569.005226979167</v>
      </c>
      <c r="N413" s="22">
        <v>4.4886465072631836</v>
      </c>
      <c r="O413" s="25">
        <v>29109.1015625</v>
      </c>
      <c r="P413" s="25">
        <v>47858.453125</v>
      </c>
      <c r="Q413" s="26">
        <v>29.915611267089844</v>
      </c>
      <c r="R413" s="27">
        <v>34.353515625</v>
      </c>
      <c r="S413" s="28">
        <v>1.0236983299255371</v>
      </c>
      <c r="T413" s="29">
        <v>31.107995986938477</v>
      </c>
      <c r="U413" s="30">
        <v>9.4937496185302734</v>
      </c>
      <c r="V413" s="31">
        <v>89.675506591796875</v>
      </c>
      <c r="W413" s="32">
        <v>141.56854248046875</v>
      </c>
      <c r="X413" s="22">
        <v>6.50433349609375</v>
      </c>
      <c r="Y413" s="33">
        <v>0</v>
      </c>
      <c r="Z413" s="22">
        <v>6.270416259765625</v>
      </c>
      <c r="AA413" s="33">
        <v>0</v>
      </c>
      <c r="AB413" s="22">
        <v>4.4886465072631836</v>
      </c>
      <c r="AC413" s="34">
        <v>16.218999862670898</v>
      </c>
    </row>
    <row r="414" spans="1:29" x14ac:dyDescent="0.2">
      <c r="A414" s="20">
        <v>45981.747881643518</v>
      </c>
      <c r="B414" s="21">
        <v>1.1310000419616699</v>
      </c>
      <c r="C414" s="21">
        <v>15.926277160644531</v>
      </c>
      <c r="D414" s="22">
        <v>8.4752721786499023</v>
      </c>
      <c r="E414" s="23">
        <v>345.70001220703125</v>
      </c>
      <c r="F414" s="23">
        <v>50.161929186433554</v>
      </c>
      <c r="G414" s="23">
        <v>-66.461150525137782</v>
      </c>
      <c r="H414" s="23">
        <v>50.162295526783311</v>
      </c>
      <c r="I414" s="23">
        <v>-66.461240740742937</v>
      </c>
      <c r="J414" s="23">
        <v>40.74884033203125</v>
      </c>
      <c r="K414" s="23">
        <v>-6.4462757110595703</v>
      </c>
      <c r="L414" s="24">
        <v>0.93581110239028931</v>
      </c>
      <c r="M414" s="20">
        <v>25569.005238634258</v>
      </c>
      <c r="N414" s="22">
        <v>4.353848934173584</v>
      </c>
      <c r="O414" s="25">
        <v>28995.587890625</v>
      </c>
      <c r="P414" s="25">
        <v>47874.48046875</v>
      </c>
      <c r="Q414" s="26">
        <v>29.901439666748047</v>
      </c>
      <c r="R414" s="27">
        <v>34.488006591796875</v>
      </c>
      <c r="S414" s="28">
        <v>1.0236999988555908</v>
      </c>
      <c r="T414" s="29">
        <v>31.118413925170898</v>
      </c>
      <c r="U414" s="30">
        <v>9.5226259231567383</v>
      </c>
      <c r="V414" s="31">
        <v>89.645767211914063</v>
      </c>
      <c r="W414" s="32">
        <v>141.53276062011719</v>
      </c>
      <c r="X414" s="22">
        <v>6.408660888671875</v>
      </c>
      <c r="Y414" s="33">
        <v>2.9976062942296267E-3</v>
      </c>
      <c r="Z414" s="22">
        <v>6.224578857421875</v>
      </c>
      <c r="AA414" s="33">
        <v>0</v>
      </c>
      <c r="AB414" s="22">
        <v>4.353848934173584</v>
      </c>
      <c r="AC414" s="34">
        <v>16.209999084472656</v>
      </c>
    </row>
    <row r="415" spans="1:29" x14ac:dyDescent="0.2">
      <c r="A415" s="20">
        <v>45981.747893298612</v>
      </c>
      <c r="B415" s="21">
        <v>1.1200000047683716</v>
      </c>
      <c r="C415" s="21">
        <v>15.916184425354004</v>
      </c>
      <c r="D415" s="22">
        <v>8.4752721786499023</v>
      </c>
      <c r="E415" s="23">
        <v>343.5</v>
      </c>
      <c r="F415" s="23">
        <v>50.161929186433554</v>
      </c>
      <c r="G415" s="23">
        <v>-66.461150525137782</v>
      </c>
      <c r="H415" s="23">
        <v>50.162300589046239</v>
      </c>
      <c r="I415" s="23">
        <v>-66.461242580456968</v>
      </c>
      <c r="J415" s="23">
        <v>41.311927795410156</v>
      </c>
      <c r="K415" s="23">
        <v>-6.5777301788330078</v>
      </c>
      <c r="L415" s="24">
        <v>0.93581110239028931</v>
      </c>
      <c r="M415" s="20">
        <v>25569.005250277776</v>
      </c>
      <c r="N415" s="22">
        <v>4.353848934173584</v>
      </c>
      <c r="O415" s="25">
        <v>28995.587890625</v>
      </c>
      <c r="P415" s="25">
        <v>47874.48046875</v>
      </c>
      <c r="Q415" s="26">
        <v>29.901439666748047</v>
      </c>
      <c r="R415" s="27">
        <v>34.488006591796875</v>
      </c>
      <c r="S415" s="28">
        <v>1.0236999988555908</v>
      </c>
      <c r="T415" s="29">
        <v>31.118413925170898</v>
      </c>
      <c r="U415" s="30">
        <v>9.5226259231567383</v>
      </c>
      <c r="V415" s="31">
        <v>89.645767211914063</v>
      </c>
      <c r="W415" s="32">
        <v>141.53276062011719</v>
      </c>
      <c r="X415" s="22">
        <v>6.408660888671875</v>
      </c>
      <c r="Y415" s="33">
        <v>2.9976062942296267E-3</v>
      </c>
      <c r="Z415" s="22">
        <v>6.224578857421875</v>
      </c>
      <c r="AA415" s="33">
        <v>0</v>
      </c>
      <c r="AB415" s="22">
        <v>4.353848934173584</v>
      </c>
      <c r="AC415" s="34">
        <v>16.209999084472656</v>
      </c>
    </row>
    <row r="416" spans="1:29" x14ac:dyDescent="0.2">
      <c r="A416" s="20">
        <v>45981.747904999997</v>
      </c>
      <c r="B416" s="21">
        <v>1.1369999647140503</v>
      </c>
      <c r="C416" s="21">
        <v>16.000436782836914</v>
      </c>
      <c r="D416" s="22">
        <v>8.4752721786499023</v>
      </c>
      <c r="E416" s="23">
        <v>342.20001220703125</v>
      </c>
      <c r="F416" s="23">
        <v>50.161929186433554</v>
      </c>
      <c r="G416" s="23">
        <v>-66.461150525137782</v>
      </c>
      <c r="H416" s="23">
        <v>50.162305914323269</v>
      </c>
      <c r="I416" s="23">
        <v>-66.46124517602685</v>
      </c>
      <c r="J416" s="23">
        <v>41.904270172119141</v>
      </c>
      <c r="K416" s="23">
        <v>-6.7631936073303223</v>
      </c>
      <c r="L416" s="24">
        <v>0.93581110239028931</v>
      </c>
      <c r="M416" s="20">
        <v>25569.00526199074</v>
      </c>
      <c r="N416" s="22">
        <v>4.353848934173584</v>
      </c>
      <c r="O416" s="25">
        <v>28995.587890625</v>
      </c>
      <c r="P416" s="25">
        <v>47874.48046875</v>
      </c>
      <c r="Q416" s="26">
        <v>29.901439666748047</v>
      </c>
      <c r="R416" s="27">
        <v>34.488006591796875</v>
      </c>
      <c r="S416" s="28">
        <v>1.0236999988555908</v>
      </c>
      <c r="T416" s="29">
        <v>31.118413925170898</v>
      </c>
      <c r="U416" s="30">
        <v>9.5226259231567383</v>
      </c>
      <c r="V416" s="31">
        <v>89.645767211914063</v>
      </c>
      <c r="W416" s="32">
        <v>141.53276062011719</v>
      </c>
      <c r="X416" s="22">
        <v>6.408660888671875</v>
      </c>
      <c r="Y416" s="33">
        <v>2.9976062942296267E-3</v>
      </c>
      <c r="Z416" s="22">
        <v>6.224578857421875</v>
      </c>
      <c r="AA416" s="33">
        <v>0</v>
      </c>
      <c r="AB416" s="22">
        <v>4.353848934173584</v>
      </c>
      <c r="AC416" s="34">
        <v>16.209999084472656</v>
      </c>
    </row>
    <row r="417" spans="1:29" x14ac:dyDescent="0.2">
      <c r="A417" s="20">
        <v>45981.747916701388</v>
      </c>
      <c r="B417" s="21">
        <v>1.1380000114440918</v>
      </c>
      <c r="C417" s="21">
        <v>15.988521575927734</v>
      </c>
      <c r="D417" s="22">
        <v>8.4077529907226563</v>
      </c>
      <c r="E417" s="23">
        <v>343.70001220703125</v>
      </c>
      <c r="F417" s="23">
        <v>50.161929186433554</v>
      </c>
      <c r="G417" s="23">
        <v>-66.461150525137782</v>
      </c>
      <c r="H417" s="23">
        <v>50.162310939933448</v>
      </c>
      <c r="I417" s="23">
        <v>-66.461247364565679</v>
      </c>
      <c r="J417" s="23">
        <v>42.463279724121094</v>
      </c>
      <c r="K417" s="23">
        <v>-6.9195728302001953</v>
      </c>
      <c r="L417" s="24">
        <v>0.93513888120651245</v>
      </c>
      <c r="M417" s="20">
        <v>25569.005273680556</v>
      </c>
      <c r="N417" s="22">
        <v>4.353848934173584</v>
      </c>
      <c r="O417" s="25">
        <v>28995.587890625</v>
      </c>
      <c r="P417" s="25">
        <v>47874.48046875</v>
      </c>
      <c r="Q417" s="26">
        <v>29.901439666748047</v>
      </c>
      <c r="R417" s="27">
        <v>34.488006591796875</v>
      </c>
      <c r="S417" s="28">
        <v>1.0236999988555908</v>
      </c>
      <c r="T417" s="29">
        <v>31.118413925170898</v>
      </c>
      <c r="U417" s="30">
        <v>9.5226259231567383</v>
      </c>
      <c r="V417" s="31">
        <v>89.645767211914063</v>
      </c>
      <c r="W417" s="32">
        <v>141.53276062011719</v>
      </c>
      <c r="X417" s="22">
        <v>6.408660888671875</v>
      </c>
      <c r="Y417" s="33">
        <v>2.9976062942296267E-3</v>
      </c>
      <c r="Z417" s="22">
        <v>6.224578857421875</v>
      </c>
      <c r="AA417" s="33">
        <v>0</v>
      </c>
      <c r="AB417" s="22">
        <v>4.353848934173584</v>
      </c>
      <c r="AC417" s="34">
        <v>16.209999084472656</v>
      </c>
    </row>
    <row r="418" spans="1:29" x14ac:dyDescent="0.2">
      <c r="A418" s="20">
        <v>45981.747928344907</v>
      </c>
      <c r="B418" s="21">
        <v>1.1369999647140503</v>
      </c>
      <c r="C418" s="21">
        <v>16.0166015625</v>
      </c>
      <c r="D418" s="22">
        <v>8.4077529907226563</v>
      </c>
      <c r="E418" s="23">
        <v>346</v>
      </c>
      <c r="F418" s="23">
        <v>50.161929186433554</v>
      </c>
      <c r="G418" s="23">
        <v>-66.461150525137782</v>
      </c>
      <c r="H418" s="23">
        <v>50.162316213168815</v>
      </c>
      <c r="I418" s="23">
        <v>-66.46124959948942</v>
      </c>
      <c r="J418" s="23">
        <v>43.049835205078125</v>
      </c>
      <c r="K418" s="23">
        <v>-7.0792665481567383</v>
      </c>
      <c r="L418" s="24">
        <v>0.93513888120651245</v>
      </c>
      <c r="M418" s="20">
        <v>25569.005285324074</v>
      </c>
      <c r="N418" s="22">
        <v>4.353848934173584</v>
      </c>
      <c r="O418" s="25">
        <v>28995.587890625</v>
      </c>
      <c r="P418" s="25">
        <v>47874.48046875</v>
      </c>
      <c r="Q418" s="26">
        <v>29.901439666748047</v>
      </c>
      <c r="R418" s="27">
        <v>34.488006591796875</v>
      </c>
      <c r="S418" s="28">
        <v>1.0236999988555908</v>
      </c>
      <c r="T418" s="29">
        <v>31.118413925170898</v>
      </c>
      <c r="U418" s="30">
        <v>9.5226259231567383</v>
      </c>
      <c r="V418" s="31">
        <v>89.645767211914063</v>
      </c>
      <c r="W418" s="32">
        <v>141.53276062011719</v>
      </c>
      <c r="X418" s="22">
        <v>6.408660888671875</v>
      </c>
      <c r="Y418" s="33">
        <v>2.9976062942296267E-3</v>
      </c>
      <c r="Z418" s="22">
        <v>6.224578857421875</v>
      </c>
      <c r="AA418" s="33">
        <v>0</v>
      </c>
      <c r="AB418" s="22">
        <v>4.353848934173584</v>
      </c>
      <c r="AC418" s="34">
        <v>16.209999084472656</v>
      </c>
    </row>
    <row r="419" spans="1:29" x14ac:dyDescent="0.2">
      <c r="A419" s="20">
        <v>45981.747940011577</v>
      </c>
      <c r="B419" s="21">
        <v>1.1349999904632568</v>
      </c>
      <c r="C419" s="21">
        <v>16.089405059814453</v>
      </c>
      <c r="D419" s="22">
        <v>8.4077529907226563</v>
      </c>
      <c r="E419" s="23">
        <v>348.89999389648438</v>
      </c>
      <c r="F419" s="23">
        <v>50.161929186433554</v>
      </c>
      <c r="G419" s="23">
        <v>-66.461150525137782</v>
      </c>
      <c r="H419" s="23">
        <v>50.162321426282482</v>
      </c>
      <c r="I419" s="23">
        <v>-66.461251554506219</v>
      </c>
      <c r="J419" s="23">
        <v>43.62969970703125</v>
      </c>
      <c r="K419" s="23">
        <v>-7.2189598083496094</v>
      </c>
      <c r="L419" s="24">
        <v>0.93513888120651245</v>
      </c>
      <c r="M419" s="20">
        <v>25569.005297002313</v>
      </c>
      <c r="N419" s="22">
        <v>4.353848934173584</v>
      </c>
      <c r="O419" s="25">
        <v>28995.587890625</v>
      </c>
      <c r="P419" s="25">
        <v>47874.48046875</v>
      </c>
      <c r="Q419" s="26">
        <v>29.901439666748047</v>
      </c>
      <c r="R419" s="27">
        <v>34.488006591796875</v>
      </c>
      <c r="S419" s="28">
        <v>1.0236999988555908</v>
      </c>
      <c r="T419" s="29">
        <v>31.118413925170898</v>
      </c>
      <c r="U419" s="30">
        <v>9.5226259231567383</v>
      </c>
      <c r="V419" s="31">
        <v>89.645767211914063</v>
      </c>
      <c r="W419" s="32">
        <v>141.53276062011719</v>
      </c>
      <c r="X419" s="22">
        <v>6.408660888671875</v>
      </c>
      <c r="Y419" s="33">
        <v>2.9976062942296267E-3</v>
      </c>
      <c r="Z419" s="22">
        <v>6.224578857421875</v>
      </c>
      <c r="AA419" s="33">
        <v>0</v>
      </c>
      <c r="AB419" s="22">
        <v>4.353848934173584</v>
      </c>
      <c r="AC419" s="34">
        <v>16.209999084472656</v>
      </c>
    </row>
    <row r="420" spans="1:29" x14ac:dyDescent="0.2">
      <c r="A420" s="20">
        <v>45981.747951655096</v>
      </c>
      <c r="B420" s="21">
        <v>1.1410000324249268</v>
      </c>
      <c r="C420" s="21">
        <v>15.959832191467285</v>
      </c>
      <c r="D420" s="22">
        <v>8.4077529907226563</v>
      </c>
      <c r="E420" s="23">
        <v>351.20001220703125</v>
      </c>
      <c r="F420" s="23">
        <v>50.161929186433554</v>
      </c>
      <c r="G420" s="23">
        <v>-66.461150525137782</v>
      </c>
      <c r="H420" s="23">
        <v>50.162326697776372</v>
      </c>
      <c r="I420" s="23">
        <v>-66.461252974636167</v>
      </c>
      <c r="J420" s="23">
        <v>44.216060638427734</v>
      </c>
      <c r="K420" s="23">
        <v>-7.3204326629638672</v>
      </c>
      <c r="L420" s="24">
        <v>0.93513888120651245</v>
      </c>
      <c r="M420" s="20">
        <v>25569.005308645832</v>
      </c>
      <c r="N420" s="22">
        <v>4.353848934173584</v>
      </c>
      <c r="O420" s="25">
        <v>28995.587890625</v>
      </c>
      <c r="P420" s="25">
        <v>47874.48046875</v>
      </c>
      <c r="Q420" s="26">
        <v>29.901439666748047</v>
      </c>
      <c r="R420" s="27">
        <v>34.488006591796875</v>
      </c>
      <c r="S420" s="28">
        <v>1.0236999988555908</v>
      </c>
      <c r="T420" s="29">
        <v>31.118413925170898</v>
      </c>
      <c r="U420" s="30">
        <v>9.5226259231567383</v>
      </c>
      <c r="V420" s="31">
        <v>89.645767211914063</v>
      </c>
      <c r="W420" s="32">
        <v>141.53276062011719</v>
      </c>
      <c r="X420" s="22">
        <v>6.408660888671875</v>
      </c>
      <c r="Y420" s="33">
        <v>2.9976062942296267E-3</v>
      </c>
      <c r="Z420" s="22">
        <v>6.224578857421875</v>
      </c>
      <c r="AA420" s="33">
        <v>0</v>
      </c>
      <c r="AB420" s="22">
        <v>4.353848934173584</v>
      </c>
      <c r="AC420" s="34">
        <v>16.209999084472656</v>
      </c>
    </row>
    <row r="421" spans="1:29" x14ac:dyDescent="0.2">
      <c r="A421" s="20">
        <v>45981.747963333335</v>
      </c>
      <c r="B421" s="21">
        <v>1.1369999647140503</v>
      </c>
      <c r="C421" s="21">
        <v>15.947758674621582</v>
      </c>
      <c r="D421" s="22">
        <v>8.4077529907226563</v>
      </c>
      <c r="E421" s="23">
        <v>352.60000610351563</v>
      </c>
      <c r="F421" s="23">
        <v>50.161929186433554</v>
      </c>
      <c r="G421" s="23">
        <v>-66.461150525137782</v>
      </c>
      <c r="H421" s="23">
        <v>50.162332023148323</v>
      </c>
      <c r="I421" s="23">
        <v>-66.461254435647348</v>
      </c>
      <c r="J421" s="23">
        <v>44.808414459228516</v>
      </c>
      <c r="K421" s="23">
        <v>-7.4248270988464355</v>
      </c>
      <c r="L421" s="24">
        <v>0.93513888120651245</v>
      </c>
      <c r="M421" s="20">
        <v>25569.005320324075</v>
      </c>
      <c r="N421" s="22">
        <v>4.353848934173584</v>
      </c>
      <c r="O421" s="25">
        <v>28995.587890625</v>
      </c>
      <c r="P421" s="25">
        <v>47874.48046875</v>
      </c>
      <c r="Q421" s="26">
        <v>29.901439666748047</v>
      </c>
      <c r="R421" s="27">
        <v>34.488006591796875</v>
      </c>
      <c r="S421" s="28">
        <v>1.0236999988555908</v>
      </c>
      <c r="T421" s="29">
        <v>31.118413925170898</v>
      </c>
      <c r="U421" s="30">
        <v>9.5226259231567383</v>
      </c>
      <c r="V421" s="31">
        <v>89.645767211914063</v>
      </c>
      <c r="W421" s="32">
        <v>141.53276062011719</v>
      </c>
      <c r="X421" s="22">
        <v>6.408660888671875</v>
      </c>
      <c r="Y421" s="33">
        <v>2.9976062942296267E-3</v>
      </c>
      <c r="Z421" s="22">
        <v>6.224578857421875</v>
      </c>
      <c r="AA421" s="33">
        <v>0</v>
      </c>
      <c r="AB421" s="22">
        <v>4.353848934173584</v>
      </c>
      <c r="AC421" s="34">
        <v>16.209999084472656</v>
      </c>
    </row>
    <row r="422" spans="1:29" x14ac:dyDescent="0.2">
      <c r="A422" s="20">
        <v>45981.747974918981</v>
      </c>
      <c r="B422" s="21">
        <v>1.1390000581741333</v>
      </c>
      <c r="C422" s="21">
        <v>15.915851593017578</v>
      </c>
      <c r="D422" s="22">
        <v>8.3346242904663086</v>
      </c>
      <c r="E422" s="23">
        <v>353.5</v>
      </c>
      <c r="F422" s="23">
        <v>50.161929186433554</v>
      </c>
      <c r="G422" s="23">
        <v>-66.461150525137782</v>
      </c>
      <c r="H422" s="23">
        <v>50.162337485493993</v>
      </c>
      <c r="I422" s="23">
        <v>-66.461255223998364</v>
      </c>
      <c r="J422" s="23">
        <v>45.416004180908203</v>
      </c>
      <c r="K422" s="23">
        <v>-7.4811573028564453</v>
      </c>
      <c r="L422" s="24">
        <v>0.9344666600227356</v>
      </c>
      <c r="M422" s="20">
        <v>25569.005331909721</v>
      </c>
      <c r="N422" s="22">
        <v>4.353848934173584</v>
      </c>
      <c r="O422" s="25">
        <v>28995.587890625</v>
      </c>
      <c r="P422" s="25">
        <v>47874.48046875</v>
      </c>
      <c r="Q422" s="26">
        <v>29.901439666748047</v>
      </c>
      <c r="R422" s="27">
        <v>34.488006591796875</v>
      </c>
      <c r="S422" s="28">
        <v>1.0236999988555908</v>
      </c>
      <c r="T422" s="29">
        <v>31.118413925170898</v>
      </c>
      <c r="U422" s="30">
        <v>9.5226259231567383</v>
      </c>
      <c r="V422" s="31">
        <v>89.645767211914063</v>
      </c>
      <c r="W422" s="32">
        <v>141.53276062011719</v>
      </c>
      <c r="X422" s="22">
        <v>6.408660888671875</v>
      </c>
      <c r="Y422" s="33">
        <v>2.9976062942296267E-3</v>
      </c>
      <c r="Z422" s="22">
        <v>6.224578857421875</v>
      </c>
      <c r="AA422" s="33">
        <v>0</v>
      </c>
      <c r="AB422" s="22">
        <v>4.353848934173584</v>
      </c>
      <c r="AC422" s="34">
        <v>16.209999084472656</v>
      </c>
    </row>
    <row r="423" spans="1:29" x14ac:dyDescent="0.2">
      <c r="A423" s="20">
        <v>45981.747986550923</v>
      </c>
      <c r="B423" s="21">
        <v>1.1289999485015869</v>
      </c>
      <c r="C423" s="21">
        <v>15.812612533569336</v>
      </c>
      <c r="D423" s="22">
        <v>8.3346242904663086</v>
      </c>
      <c r="E423" s="23">
        <v>354</v>
      </c>
      <c r="F423" s="23">
        <v>50.161929186433554</v>
      </c>
      <c r="G423" s="23">
        <v>-66.461150525137782</v>
      </c>
      <c r="H423" s="23">
        <v>50.162342963552248</v>
      </c>
      <c r="I423" s="23">
        <v>-66.461255866268161</v>
      </c>
      <c r="J423" s="23">
        <v>46.025341033935547</v>
      </c>
      <c r="K423" s="23">
        <v>-7.5270490646362305</v>
      </c>
      <c r="L423" s="24">
        <v>0.9344666600227356</v>
      </c>
      <c r="M423" s="20">
        <v>25569.005343541667</v>
      </c>
      <c r="N423" s="22">
        <v>4.3158531188964844</v>
      </c>
      <c r="O423" s="25">
        <v>29065.083984375</v>
      </c>
      <c r="P423" s="25">
        <v>48046.80078125</v>
      </c>
      <c r="Q423" s="26">
        <v>30.012954711914063</v>
      </c>
      <c r="R423" s="27">
        <v>34.405544281005859</v>
      </c>
      <c r="S423" s="28">
        <v>1.0237921476364136</v>
      </c>
      <c r="T423" s="29">
        <v>31.23042106628418</v>
      </c>
      <c r="U423" s="30">
        <v>9.5199556350708008</v>
      </c>
      <c r="V423" s="31">
        <v>89.604934692382813</v>
      </c>
      <c r="W423" s="32">
        <v>141.47142028808594</v>
      </c>
      <c r="X423" s="22">
        <v>6.272430419921875</v>
      </c>
      <c r="Y423" s="33">
        <v>2.4924932513386011E-3</v>
      </c>
      <c r="Z423" s="22">
        <v>6.121551513671875</v>
      </c>
      <c r="AA423" s="33">
        <v>0</v>
      </c>
      <c r="AB423" s="22">
        <v>4.3158531188964844</v>
      </c>
      <c r="AC423" s="34">
        <v>16.209999084472656</v>
      </c>
    </row>
    <row r="424" spans="1:29" x14ac:dyDescent="0.2">
      <c r="A424" s="20">
        <v>45981.747998217594</v>
      </c>
      <c r="B424" s="21">
        <v>1.1239999532699585</v>
      </c>
      <c r="C424" s="21">
        <v>15.905012130737305</v>
      </c>
      <c r="D424" s="22">
        <v>8.3346242904663086</v>
      </c>
      <c r="E424" s="23">
        <v>353</v>
      </c>
      <c r="F424" s="23">
        <v>50.161929186433554</v>
      </c>
      <c r="G424" s="23">
        <v>-66.461150525137782</v>
      </c>
      <c r="H424" s="23">
        <v>50.162348105717356</v>
      </c>
      <c r="I424" s="23">
        <v>-66.461256806109006</v>
      </c>
      <c r="J424" s="23">
        <v>46.597312927246094</v>
      </c>
      <c r="K424" s="23">
        <v>-7.5942039489746094</v>
      </c>
      <c r="L424" s="24">
        <v>0.9344666600227356</v>
      </c>
      <c r="M424" s="20">
        <v>25569.005355208334</v>
      </c>
      <c r="N424" s="22">
        <v>4.3158531188964844</v>
      </c>
      <c r="O424" s="25">
        <v>29065.083984375</v>
      </c>
      <c r="P424" s="25">
        <v>48046.80078125</v>
      </c>
      <c r="Q424" s="26">
        <v>30.012954711914063</v>
      </c>
      <c r="R424" s="27">
        <v>34.405544281005859</v>
      </c>
      <c r="S424" s="28">
        <v>1.0237921476364136</v>
      </c>
      <c r="T424" s="29">
        <v>31.23042106628418</v>
      </c>
      <c r="U424" s="30">
        <v>9.5199556350708008</v>
      </c>
      <c r="V424" s="31">
        <v>89.604934692382813</v>
      </c>
      <c r="W424" s="32">
        <v>141.47142028808594</v>
      </c>
      <c r="X424" s="22">
        <v>6.272430419921875</v>
      </c>
      <c r="Y424" s="33">
        <v>2.4924932513386011E-3</v>
      </c>
      <c r="Z424" s="22">
        <v>6.121551513671875</v>
      </c>
      <c r="AA424" s="33">
        <v>0</v>
      </c>
      <c r="AB424" s="22">
        <v>4.3158531188964844</v>
      </c>
      <c r="AC424" s="34">
        <v>16.209999084472656</v>
      </c>
    </row>
    <row r="425" spans="1:29" x14ac:dyDescent="0.2">
      <c r="A425" s="20">
        <v>45981.748009861112</v>
      </c>
      <c r="B425" s="21">
        <v>1.1369999647140503</v>
      </c>
      <c r="C425" s="21">
        <v>15.925824165344238</v>
      </c>
      <c r="D425" s="22">
        <v>8.3346242904663086</v>
      </c>
      <c r="E425" s="23">
        <v>351.20001220703125</v>
      </c>
      <c r="F425" s="23">
        <v>50.161929186433554</v>
      </c>
      <c r="G425" s="23">
        <v>-66.461150525137782</v>
      </c>
      <c r="H425" s="23">
        <v>50.162353449719262</v>
      </c>
      <c r="I425" s="23">
        <v>-66.461257740862223</v>
      </c>
      <c r="J425" s="23">
        <v>47.191738128662109</v>
      </c>
      <c r="K425" s="23">
        <v>-7.6609950065612793</v>
      </c>
      <c r="L425" s="24">
        <v>0.9344666600227356</v>
      </c>
      <c r="M425" s="20">
        <v>25569.005366851852</v>
      </c>
      <c r="N425" s="22">
        <v>4.3158531188964844</v>
      </c>
      <c r="O425" s="25">
        <v>29065.083984375</v>
      </c>
      <c r="P425" s="25">
        <v>48046.80078125</v>
      </c>
      <c r="Q425" s="26">
        <v>30.012954711914063</v>
      </c>
      <c r="R425" s="27">
        <v>34.405544281005859</v>
      </c>
      <c r="S425" s="28">
        <v>1.0237921476364136</v>
      </c>
      <c r="T425" s="29">
        <v>31.23042106628418</v>
      </c>
      <c r="U425" s="30">
        <v>9.5199556350708008</v>
      </c>
      <c r="V425" s="31">
        <v>89.604934692382813</v>
      </c>
      <c r="W425" s="32">
        <v>141.47142028808594</v>
      </c>
      <c r="X425" s="22">
        <v>6.272430419921875</v>
      </c>
      <c r="Y425" s="33">
        <v>2.4924932513386011E-3</v>
      </c>
      <c r="Z425" s="22">
        <v>6.121551513671875</v>
      </c>
      <c r="AA425" s="33">
        <v>0</v>
      </c>
      <c r="AB425" s="22">
        <v>4.3158531188964844</v>
      </c>
      <c r="AC425" s="34">
        <v>16.209999084472656</v>
      </c>
    </row>
    <row r="426" spans="1:29" x14ac:dyDescent="0.2">
      <c r="A426" s="20">
        <v>45981.748021516207</v>
      </c>
      <c r="B426" s="21">
        <v>1.1289999485015869</v>
      </c>
      <c r="C426" s="21">
        <v>15.759418487548828</v>
      </c>
      <c r="D426" s="22">
        <v>8.3346242904663086</v>
      </c>
      <c r="E426" s="23">
        <v>350</v>
      </c>
      <c r="F426" s="23">
        <v>50.161929186433554</v>
      </c>
      <c r="G426" s="23">
        <v>-66.461150525137782</v>
      </c>
      <c r="H426" s="23">
        <v>50.16235888126679</v>
      </c>
      <c r="I426" s="23">
        <v>-66.461258873491516</v>
      </c>
      <c r="J426" s="23">
        <v>47.795902252197266</v>
      </c>
      <c r="K426" s="23">
        <v>-7.7419247627258301</v>
      </c>
      <c r="L426" s="24">
        <v>0.9344666600227356</v>
      </c>
      <c r="M426" s="20">
        <v>25569.005378495371</v>
      </c>
      <c r="N426" s="22">
        <v>4.3158531188964844</v>
      </c>
      <c r="O426" s="25">
        <v>29065.083984375</v>
      </c>
      <c r="P426" s="25">
        <v>48046.80078125</v>
      </c>
      <c r="Q426" s="26">
        <v>30.012954711914063</v>
      </c>
      <c r="R426" s="27">
        <v>34.405544281005859</v>
      </c>
      <c r="S426" s="28">
        <v>1.0237921476364136</v>
      </c>
      <c r="T426" s="29">
        <v>31.23042106628418</v>
      </c>
      <c r="U426" s="30">
        <v>9.5199556350708008</v>
      </c>
      <c r="V426" s="31">
        <v>89.604934692382813</v>
      </c>
      <c r="W426" s="32">
        <v>141.47142028808594</v>
      </c>
      <c r="X426" s="22">
        <v>6.272430419921875</v>
      </c>
      <c r="Y426" s="33">
        <v>2.4924932513386011E-3</v>
      </c>
      <c r="Z426" s="22">
        <v>6.121551513671875</v>
      </c>
      <c r="AA426" s="33">
        <v>0</v>
      </c>
      <c r="AB426" s="22">
        <v>4.3158531188964844</v>
      </c>
      <c r="AC426" s="34">
        <v>16.209999084472656</v>
      </c>
    </row>
    <row r="427" spans="1:29" x14ac:dyDescent="0.2">
      <c r="A427" s="20">
        <v>45981.748033159725</v>
      </c>
      <c r="B427" s="21">
        <v>1.1480000019073486</v>
      </c>
      <c r="C427" s="21">
        <v>15.749577522277832</v>
      </c>
      <c r="D427" s="22">
        <v>8.2840385437011719</v>
      </c>
      <c r="E427" s="23">
        <v>349.39999389648438</v>
      </c>
      <c r="F427" s="23">
        <v>50.161929186433554</v>
      </c>
      <c r="G427" s="23">
        <v>-66.461150525137782</v>
      </c>
      <c r="H427" s="23">
        <v>50.162364031706453</v>
      </c>
      <c r="I427" s="23">
        <v>-66.461259579627665</v>
      </c>
      <c r="J427" s="23">
        <v>48.368797302246094</v>
      </c>
      <c r="K427" s="23">
        <v>-7.7923803329467773</v>
      </c>
      <c r="L427" s="24">
        <v>0.93312227725982666</v>
      </c>
      <c r="M427" s="20">
        <v>25569.005390150462</v>
      </c>
      <c r="N427" s="22">
        <v>4.3158531188964844</v>
      </c>
      <c r="O427" s="25">
        <v>29065.083984375</v>
      </c>
      <c r="P427" s="25">
        <v>48046.80078125</v>
      </c>
      <c r="Q427" s="26">
        <v>30.012954711914063</v>
      </c>
      <c r="R427" s="27">
        <v>34.405544281005859</v>
      </c>
      <c r="S427" s="28">
        <v>1.0237921476364136</v>
      </c>
      <c r="T427" s="29">
        <v>31.23042106628418</v>
      </c>
      <c r="U427" s="30">
        <v>9.5199556350708008</v>
      </c>
      <c r="V427" s="31">
        <v>89.604934692382813</v>
      </c>
      <c r="W427" s="32">
        <v>141.47142028808594</v>
      </c>
      <c r="X427" s="22">
        <v>6.272430419921875</v>
      </c>
      <c r="Y427" s="33">
        <v>2.4924932513386011E-3</v>
      </c>
      <c r="Z427" s="22">
        <v>6.121551513671875</v>
      </c>
      <c r="AA427" s="33">
        <v>0</v>
      </c>
      <c r="AB427" s="22">
        <v>4.3158531188964844</v>
      </c>
      <c r="AC427" s="34">
        <v>16.209999084472656</v>
      </c>
    </row>
    <row r="428" spans="1:29" x14ac:dyDescent="0.2">
      <c r="A428" s="20">
        <v>45981.748044826389</v>
      </c>
      <c r="B428" s="21">
        <v>1.1339999437332153</v>
      </c>
      <c r="C428" s="21">
        <v>15.841113090515137</v>
      </c>
      <c r="D428" s="22">
        <v>8.2840385437011719</v>
      </c>
      <c r="E428" s="23">
        <v>347.79998779296875</v>
      </c>
      <c r="F428" s="23">
        <v>50.161929186433554</v>
      </c>
      <c r="G428" s="23">
        <v>-66.461150525137782</v>
      </c>
      <c r="H428" s="23">
        <v>50.162369668530317</v>
      </c>
      <c r="I428" s="23">
        <v>-66.461261044580269</v>
      </c>
      <c r="J428" s="23">
        <v>48.995792388916016</v>
      </c>
      <c r="K428" s="23">
        <v>-7.8970561027526855</v>
      </c>
      <c r="L428" s="24">
        <v>0.93312227725982666</v>
      </c>
      <c r="M428" s="20">
        <v>25569.005401805556</v>
      </c>
      <c r="N428" s="22">
        <v>4.3158531188964844</v>
      </c>
      <c r="O428" s="25">
        <v>29065.083984375</v>
      </c>
      <c r="P428" s="25">
        <v>48046.80078125</v>
      </c>
      <c r="Q428" s="26">
        <v>30.012954711914063</v>
      </c>
      <c r="R428" s="27">
        <v>34.405544281005859</v>
      </c>
      <c r="S428" s="28">
        <v>1.0237921476364136</v>
      </c>
      <c r="T428" s="29">
        <v>31.23042106628418</v>
      </c>
      <c r="U428" s="30">
        <v>9.5199556350708008</v>
      </c>
      <c r="V428" s="31">
        <v>89.604934692382813</v>
      </c>
      <c r="W428" s="32">
        <v>141.47142028808594</v>
      </c>
      <c r="X428" s="22">
        <v>6.272430419921875</v>
      </c>
      <c r="Y428" s="33">
        <v>2.4924932513386011E-3</v>
      </c>
      <c r="Z428" s="22">
        <v>6.121551513671875</v>
      </c>
      <c r="AA428" s="33">
        <v>0</v>
      </c>
      <c r="AB428" s="22">
        <v>4.3158531188964844</v>
      </c>
      <c r="AC428" s="34">
        <v>16.209999084472656</v>
      </c>
    </row>
    <row r="429" spans="1:29" x14ac:dyDescent="0.2">
      <c r="A429" s="20">
        <v>45981.748056435186</v>
      </c>
      <c r="B429" s="21">
        <v>1.1339999437332153</v>
      </c>
      <c r="C429" s="21">
        <v>15.856328010559082</v>
      </c>
      <c r="D429" s="22">
        <v>8.2840385437011719</v>
      </c>
      <c r="E429" s="23">
        <v>346.29998779296875</v>
      </c>
      <c r="F429" s="23">
        <v>50.161929186433554</v>
      </c>
      <c r="G429" s="23">
        <v>-66.461150525137782</v>
      </c>
      <c r="H429" s="23">
        <v>50.162375036182425</v>
      </c>
      <c r="I429" s="23">
        <v>-66.461262607647143</v>
      </c>
      <c r="J429" s="23">
        <v>49.592849731445313</v>
      </c>
      <c r="K429" s="23">
        <v>-8.0087423324584961</v>
      </c>
      <c r="L429" s="24">
        <v>0.93312227725982666</v>
      </c>
      <c r="M429" s="20">
        <v>25569.005413425926</v>
      </c>
      <c r="N429" s="22">
        <v>4.3158531188964844</v>
      </c>
      <c r="O429" s="25">
        <v>29065.083984375</v>
      </c>
      <c r="P429" s="25">
        <v>48046.80078125</v>
      </c>
      <c r="Q429" s="26">
        <v>30.012954711914063</v>
      </c>
      <c r="R429" s="27">
        <v>34.405544281005859</v>
      </c>
      <c r="S429" s="28">
        <v>1.0237921476364136</v>
      </c>
      <c r="T429" s="29">
        <v>31.23042106628418</v>
      </c>
      <c r="U429" s="30">
        <v>9.5199556350708008</v>
      </c>
      <c r="V429" s="31">
        <v>89.604934692382813</v>
      </c>
      <c r="W429" s="32">
        <v>141.47142028808594</v>
      </c>
      <c r="X429" s="22">
        <v>6.272430419921875</v>
      </c>
      <c r="Y429" s="33">
        <v>2.4924932513386011E-3</v>
      </c>
      <c r="Z429" s="22">
        <v>6.121551513671875</v>
      </c>
      <c r="AA429" s="33">
        <v>0</v>
      </c>
      <c r="AB429" s="22">
        <v>4.3158531188964844</v>
      </c>
      <c r="AC429" s="34">
        <v>16.209999084472656</v>
      </c>
    </row>
    <row r="430" spans="1:29" x14ac:dyDescent="0.2">
      <c r="A430" s="20">
        <v>45981.748068078705</v>
      </c>
      <c r="B430" s="21">
        <v>1.1299999952316284</v>
      </c>
      <c r="C430" s="21">
        <v>15.784538269042969</v>
      </c>
      <c r="D430" s="22">
        <v>8.2840385437011719</v>
      </c>
      <c r="E430" s="23">
        <v>349.60000610351563</v>
      </c>
      <c r="F430" s="23">
        <v>50.161929186433554</v>
      </c>
      <c r="G430" s="23">
        <v>-66.461150525137782</v>
      </c>
      <c r="H430" s="23">
        <v>50.162380153618862</v>
      </c>
      <c r="I430" s="23">
        <v>-66.461264252762021</v>
      </c>
      <c r="J430" s="23">
        <v>50.162071228027344</v>
      </c>
      <c r="K430" s="23">
        <v>-8.1262912750244141</v>
      </c>
      <c r="L430" s="24">
        <v>0.93312227725982666</v>
      </c>
      <c r="M430" s="20">
        <v>25569.005425069445</v>
      </c>
      <c r="N430" s="22">
        <v>4.33087158203125</v>
      </c>
      <c r="O430" s="25">
        <v>29069.302734375</v>
      </c>
      <c r="P430" s="25">
        <v>48030.99609375</v>
      </c>
      <c r="Q430" s="26">
        <v>30.004907608032227</v>
      </c>
      <c r="R430" s="27">
        <v>34.400550842285156</v>
      </c>
      <c r="S430" s="28">
        <v>1.0237843990325928</v>
      </c>
      <c r="T430" s="29">
        <v>31.220148086547852</v>
      </c>
      <c r="U430" s="30">
        <v>9.5232505798339844</v>
      </c>
      <c r="V430" s="31">
        <v>89.663963317871094</v>
      </c>
      <c r="W430" s="32">
        <v>141.5633544921875</v>
      </c>
      <c r="X430" s="22">
        <v>6.1903076171875</v>
      </c>
      <c r="Y430" s="33">
        <v>9.9265715107321739E-5</v>
      </c>
      <c r="Z430" s="22">
        <v>6.04498291015625</v>
      </c>
      <c r="AA430" s="33">
        <v>0</v>
      </c>
      <c r="AB430" s="22">
        <v>4.33087158203125</v>
      </c>
      <c r="AC430" s="34">
        <v>16.228000640869141</v>
      </c>
    </row>
    <row r="431" spans="1:29" x14ac:dyDescent="0.2">
      <c r="A431" s="20">
        <v>45981.748079722223</v>
      </c>
      <c r="B431" s="21">
        <v>1.1390000581741333</v>
      </c>
      <c r="C431" s="21">
        <v>15.896342277526855</v>
      </c>
      <c r="D431" s="22">
        <v>8.2840385437011719</v>
      </c>
      <c r="E431" s="23">
        <v>354.10000610351563</v>
      </c>
      <c r="F431" s="23">
        <v>50.161929186433554</v>
      </c>
      <c r="G431" s="23">
        <v>-66.461150525137782</v>
      </c>
      <c r="H431" s="23">
        <v>50.162385540795171</v>
      </c>
      <c r="I431" s="23">
        <v>-66.461265505200274</v>
      </c>
      <c r="J431" s="23">
        <v>50.761299133300781</v>
      </c>
      <c r="K431" s="23">
        <v>-8.2157821655273438</v>
      </c>
      <c r="L431" s="24">
        <v>0.93312227725982666</v>
      </c>
      <c r="M431" s="20">
        <v>25569.005436701387</v>
      </c>
      <c r="N431" s="22">
        <v>4.33087158203125</v>
      </c>
      <c r="O431" s="25">
        <v>29069.302734375</v>
      </c>
      <c r="P431" s="25">
        <v>48030.99609375</v>
      </c>
      <c r="Q431" s="26">
        <v>30.004907608032227</v>
      </c>
      <c r="R431" s="27">
        <v>34.400550842285156</v>
      </c>
      <c r="S431" s="28">
        <v>1.0237843990325928</v>
      </c>
      <c r="T431" s="29">
        <v>31.220148086547852</v>
      </c>
      <c r="U431" s="30">
        <v>9.5232505798339844</v>
      </c>
      <c r="V431" s="31">
        <v>89.663963317871094</v>
      </c>
      <c r="W431" s="32">
        <v>141.5633544921875</v>
      </c>
      <c r="X431" s="22">
        <v>6.1903076171875</v>
      </c>
      <c r="Y431" s="33">
        <v>9.9265715107321739E-5</v>
      </c>
      <c r="Z431" s="22">
        <v>6.04498291015625</v>
      </c>
      <c r="AA431" s="33">
        <v>0</v>
      </c>
      <c r="AB431" s="22">
        <v>4.33087158203125</v>
      </c>
      <c r="AC431" s="34">
        <v>16.228000640869141</v>
      </c>
    </row>
    <row r="432" spans="1:29" x14ac:dyDescent="0.2">
      <c r="A432" s="20">
        <v>45981.748091331021</v>
      </c>
      <c r="B432" s="21">
        <v>1.1289999485015869</v>
      </c>
      <c r="C432" s="21">
        <v>15.97696590423584</v>
      </c>
      <c r="D432" s="22">
        <v>8.2053384780883789</v>
      </c>
      <c r="E432" s="23">
        <v>357.79998779296875</v>
      </c>
      <c r="F432" s="23">
        <v>50.161929186433554</v>
      </c>
      <c r="G432" s="23">
        <v>-66.461150525137782</v>
      </c>
      <c r="H432" s="23">
        <v>50.162390979287316</v>
      </c>
      <c r="I432" s="23">
        <v>-66.46126623505323</v>
      </c>
      <c r="J432" s="23">
        <v>51.366237640380859</v>
      </c>
      <c r="K432" s="23">
        <v>-8.2679328918457031</v>
      </c>
      <c r="L432" s="24">
        <v>0.93245011568069458</v>
      </c>
      <c r="M432" s="20">
        <v>25569.005448321761</v>
      </c>
      <c r="N432" s="22">
        <v>4.33087158203125</v>
      </c>
      <c r="O432" s="25">
        <v>29069.302734375</v>
      </c>
      <c r="P432" s="25">
        <v>48030.99609375</v>
      </c>
      <c r="Q432" s="26">
        <v>30.004907608032227</v>
      </c>
      <c r="R432" s="27">
        <v>34.400550842285156</v>
      </c>
      <c r="S432" s="28">
        <v>1.0237843990325928</v>
      </c>
      <c r="T432" s="29">
        <v>31.220148086547852</v>
      </c>
      <c r="U432" s="30">
        <v>9.5232505798339844</v>
      </c>
      <c r="V432" s="31">
        <v>89.663963317871094</v>
      </c>
      <c r="W432" s="32">
        <v>141.5633544921875</v>
      </c>
      <c r="X432" s="22">
        <v>6.1903076171875</v>
      </c>
      <c r="Y432" s="33">
        <v>9.9265715107321739E-5</v>
      </c>
      <c r="Z432" s="22">
        <v>6.04498291015625</v>
      </c>
      <c r="AA432" s="33">
        <v>0</v>
      </c>
      <c r="AB432" s="22">
        <v>4.33087158203125</v>
      </c>
      <c r="AC432" s="34">
        <v>16.228000640869141</v>
      </c>
    </row>
    <row r="433" spans="1:29" x14ac:dyDescent="0.2">
      <c r="A433" s="20">
        <v>45981.748102951387</v>
      </c>
      <c r="B433" s="21">
        <v>1.1189999580383301</v>
      </c>
      <c r="C433" s="21">
        <v>15.905586242675781</v>
      </c>
      <c r="D433" s="22">
        <v>8.2053384780883789</v>
      </c>
      <c r="E433" s="23">
        <v>1.8999999761581421</v>
      </c>
      <c r="F433" s="23">
        <v>50.161929186433554</v>
      </c>
      <c r="G433" s="23">
        <v>-66.461150525137782</v>
      </c>
      <c r="H433" s="23">
        <v>50.162396306172106</v>
      </c>
      <c r="I433" s="23">
        <v>-66.461265997236964</v>
      </c>
      <c r="J433" s="23">
        <v>51.958755493164063</v>
      </c>
      <c r="K433" s="23">
        <v>-8.2509384155273438</v>
      </c>
      <c r="L433" s="24">
        <v>0.93245011568069458</v>
      </c>
      <c r="M433" s="20">
        <v>25569.005459930555</v>
      </c>
      <c r="N433" s="22">
        <v>4.33087158203125</v>
      </c>
      <c r="O433" s="25">
        <v>29069.302734375</v>
      </c>
      <c r="P433" s="25">
        <v>48030.99609375</v>
      </c>
      <c r="Q433" s="26">
        <v>30.004907608032227</v>
      </c>
      <c r="R433" s="27">
        <v>34.400550842285156</v>
      </c>
      <c r="S433" s="28">
        <v>1.0237843990325928</v>
      </c>
      <c r="T433" s="29">
        <v>31.220148086547852</v>
      </c>
      <c r="U433" s="30">
        <v>9.5232505798339844</v>
      </c>
      <c r="V433" s="31">
        <v>89.663963317871094</v>
      </c>
      <c r="W433" s="32">
        <v>141.5633544921875</v>
      </c>
      <c r="X433" s="22">
        <v>6.1903076171875</v>
      </c>
      <c r="Y433" s="33">
        <v>9.9265715107321739E-5</v>
      </c>
      <c r="Z433" s="22">
        <v>6.04498291015625</v>
      </c>
      <c r="AA433" s="33">
        <v>0</v>
      </c>
      <c r="AB433" s="22">
        <v>4.33087158203125</v>
      </c>
      <c r="AC433" s="34">
        <v>16.228000640869141</v>
      </c>
    </row>
    <row r="434" spans="1:29" x14ac:dyDescent="0.2">
      <c r="A434" s="20">
        <v>45981.748114629627</v>
      </c>
      <c r="B434" s="21">
        <v>1.1440000534057617</v>
      </c>
      <c r="C434" s="21">
        <v>16.001735687255859</v>
      </c>
      <c r="D434" s="22">
        <v>8.2053384780883789</v>
      </c>
      <c r="E434" s="23">
        <v>4.5999999046325684</v>
      </c>
      <c r="F434" s="23">
        <v>50.161929186433554</v>
      </c>
      <c r="G434" s="23">
        <v>-66.461150525137782</v>
      </c>
      <c r="H434" s="23">
        <v>50.162401722279711</v>
      </c>
      <c r="I434" s="23">
        <v>-66.461265542438142</v>
      </c>
      <c r="J434" s="23">
        <v>52.561203002929688</v>
      </c>
      <c r="K434" s="23">
        <v>-8.218440055847168</v>
      </c>
      <c r="L434" s="24">
        <v>0.93245011568069458</v>
      </c>
      <c r="M434" s="20">
        <v>25569.005471608798</v>
      </c>
      <c r="N434" s="22">
        <v>4.33087158203125</v>
      </c>
      <c r="O434" s="25">
        <v>29069.302734375</v>
      </c>
      <c r="P434" s="25">
        <v>48030.99609375</v>
      </c>
      <c r="Q434" s="26">
        <v>30.004907608032227</v>
      </c>
      <c r="R434" s="27">
        <v>34.400550842285156</v>
      </c>
      <c r="S434" s="28">
        <v>1.0237843990325928</v>
      </c>
      <c r="T434" s="29">
        <v>31.220148086547852</v>
      </c>
      <c r="U434" s="30">
        <v>9.5232505798339844</v>
      </c>
      <c r="V434" s="31">
        <v>89.663963317871094</v>
      </c>
      <c r="W434" s="32">
        <v>141.5633544921875</v>
      </c>
      <c r="X434" s="22">
        <v>6.1903076171875</v>
      </c>
      <c r="Y434" s="33">
        <v>9.9265715107321739E-5</v>
      </c>
      <c r="Z434" s="22">
        <v>6.04498291015625</v>
      </c>
      <c r="AA434" s="33">
        <v>0</v>
      </c>
      <c r="AB434" s="22">
        <v>4.33087158203125</v>
      </c>
      <c r="AC434" s="34">
        <v>16.228000640869141</v>
      </c>
    </row>
    <row r="435" spans="1:29" x14ac:dyDescent="0.2">
      <c r="A435" s="20">
        <v>45981.748126261577</v>
      </c>
      <c r="B435" s="21">
        <v>1.1410000324249268</v>
      </c>
      <c r="C435" s="21">
        <v>15.794023513793945</v>
      </c>
      <c r="D435" s="22">
        <v>8.2053384780883789</v>
      </c>
      <c r="E435" s="23">
        <v>4.9000000953674316</v>
      </c>
      <c r="F435" s="23">
        <v>50.161929186433554</v>
      </c>
      <c r="G435" s="23">
        <v>-66.461150525137782</v>
      </c>
      <c r="H435" s="23">
        <v>50.162407095564099</v>
      </c>
      <c r="I435" s="23">
        <v>-66.461264405262057</v>
      </c>
      <c r="J435" s="23">
        <v>53.158885955810547</v>
      </c>
      <c r="K435" s="23">
        <v>-8.1371841430664063</v>
      </c>
      <c r="L435" s="24">
        <v>0.93245011568069458</v>
      </c>
      <c r="M435" s="20">
        <v>25569.005483252316</v>
      </c>
      <c r="N435" s="22">
        <v>4.33087158203125</v>
      </c>
      <c r="O435" s="25">
        <v>29069.302734375</v>
      </c>
      <c r="P435" s="25">
        <v>48030.99609375</v>
      </c>
      <c r="Q435" s="26">
        <v>30.004907608032227</v>
      </c>
      <c r="R435" s="27">
        <v>34.400550842285156</v>
      </c>
      <c r="S435" s="28">
        <v>1.0237843990325928</v>
      </c>
      <c r="T435" s="29">
        <v>31.220148086547852</v>
      </c>
      <c r="U435" s="30">
        <v>9.5232505798339844</v>
      </c>
      <c r="V435" s="31">
        <v>89.663963317871094</v>
      </c>
      <c r="W435" s="32">
        <v>141.5633544921875</v>
      </c>
      <c r="X435" s="22">
        <v>6.1903076171875</v>
      </c>
      <c r="Y435" s="33">
        <v>9.9265715107321739E-5</v>
      </c>
      <c r="Z435" s="22">
        <v>6.04498291015625</v>
      </c>
      <c r="AA435" s="33">
        <v>0</v>
      </c>
      <c r="AB435" s="22">
        <v>4.33087158203125</v>
      </c>
      <c r="AC435" s="34">
        <v>16.228000640869141</v>
      </c>
    </row>
    <row r="436" spans="1:29" x14ac:dyDescent="0.2">
      <c r="A436" s="20">
        <v>45981.748137916664</v>
      </c>
      <c r="B436" s="21">
        <v>1.1410000324249268</v>
      </c>
      <c r="C436" s="21">
        <v>15.686290740966797</v>
      </c>
      <c r="D436" s="22">
        <v>8.2053384780883789</v>
      </c>
      <c r="E436" s="23">
        <v>5.5</v>
      </c>
      <c r="F436" s="23">
        <v>50.161929186433554</v>
      </c>
      <c r="G436" s="23">
        <v>-66.461150525137782</v>
      </c>
      <c r="H436" s="23">
        <v>50.162412801902846</v>
      </c>
      <c r="I436" s="23">
        <v>-66.461263130229838</v>
      </c>
      <c r="J436" s="23">
        <v>53.793613433837891</v>
      </c>
      <c r="K436" s="23">
        <v>-8.046076774597168</v>
      </c>
      <c r="L436" s="24">
        <v>0.93245011568069458</v>
      </c>
      <c r="M436" s="20">
        <v>25569.005494907407</v>
      </c>
      <c r="N436" s="22">
        <v>4.33087158203125</v>
      </c>
      <c r="O436" s="25">
        <v>29069.302734375</v>
      </c>
      <c r="P436" s="25">
        <v>48030.99609375</v>
      </c>
      <c r="Q436" s="26">
        <v>30.004907608032227</v>
      </c>
      <c r="R436" s="27">
        <v>34.400550842285156</v>
      </c>
      <c r="S436" s="28">
        <v>1.0237843990325928</v>
      </c>
      <c r="T436" s="29">
        <v>31.220148086547852</v>
      </c>
      <c r="U436" s="30">
        <v>9.5232505798339844</v>
      </c>
      <c r="V436" s="31">
        <v>89.663963317871094</v>
      </c>
      <c r="W436" s="32">
        <v>141.5633544921875</v>
      </c>
      <c r="X436" s="22">
        <v>6.1903076171875</v>
      </c>
      <c r="Y436" s="33">
        <v>9.9265715107321739E-5</v>
      </c>
      <c r="Z436" s="22">
        <v>6.04498291015625</v>
      </c>
      <c r="AA436" s="33">
        <v>0</v>
      </c>
      <c r="AB436" s="22">
        <v>4.33087158203125</v>
      </c>
      <c r="AC436" s="34">
        <v>16.228000640869141</v>
      </c>
    </row>
    <row r="437" spans="1:29" x14ac:dyDescent="0.2">
      <c r="A437" s="20">
        <v>45981.748149583334</v>
      </c>
      <c r="B437" s="21">
        <v>1.1269999742507935</v>
      </c>
      <c r="C437" s="21">
        <v>15.660201072692871</v>
      </c>
      <c r="D437" s="22">
        <v>8.1275959014892578</v>
      </c>
      <c r="E437" s="23">
        <v>5.6999998092651367</v>
      </c>
      <c r="F437" s="23">
        <v>50.161929186433554</v>
      </c>
      <c r="G437" s="23">
        <v>-66.461150525137782</v>
      </c>
      <c r="H437" s="23">
        <v>50.162418015311289</v>
      </c>
      <c r="I437" s="23">
        <v>-66.461261471782919</v>
      </c>
      <c r="J437" s="23">
        <v>54.373512268066406</v>
      </c>
      <c r="K437" s="23">
        <v>-7.9275732040405273</v>
      </c>
      <c r="L437" s="24">
        <v>0.93177783489227295</v>
      </c>
      <c r="M437" s="20">
        <v>25569.005506562498</v>
      </c>
      <c r="N437" s="22">
        <v>4.3253870010375977</v>
      </c>
      <c r="O437" s="25">
        <v>29024.134765625</v>
      </c>
      <c r="P437" s="25">
        <v>47964.66796875</v>
      </c>
      <c r="Q437" s="26">
        <v>29.958185195922852</v>
      </c>
      <c r="R437" s="27">
        <v>34.454086303710938</v>
      </c>
      <c r="S437" s="28">
        <v>1.0237478017807007</v>
      </c>
      <c r="T437" s="29">
        <v>31.177034378051758</v>
      </c>
      <c r="U437" s="30">
        <v>9.5095129013061523</v>
      </c>
      <c r="V437" s="31">
        <v>89.494415283203125</v>
      </c>
      <c r="W437" s="32">
        <v>141.29612731933594</v>
      </c>
      <c r="X437" s="22">
        <v>6.111297607421875</v>
      </c>
      <c r="Y437" s="33">
        <v>1.2798316311091185E-3</v>
      </c>
      <c r="Z437" s="22">
        <v>5.97198486328125</v>
      </c>
      <c r="AA437" s="33">
        <v>4.1119121015071869E-3</v>
      </c>
      <c r="AB437" s="22">
        <v>4.3253870010375977</v>
      </c>
      <c r="AC437" s="34">
        <v>16.191999435424805</v>
      </c>
    </row>
    <row r="438" spans="1:29" x14ac:dyDescent="0.2">
      <c r="A438" s="20">
        <v>45981.748161180556</v>
      </c>
      <c r="B438" s="21">
        <v>1.1009999513626099</v>
      </c>
      <c r="C438" s="21">
        <v>15.659616470336914</v>
      </c>
      <c r="D438" s="22">
        <v>8.1275959014892578</v>
      </c>
      <c r="E438" s="23">
        <v>5.8000001907348633</v>
      </c>
      <c r="F438" s="23">
        <v>50.161929186433554</v>
      </c>
      <c r="G438" s="23">
        <v>-66.461150525137782</v>
      </c>
      <c r="H438" s="23">
        <v>50.162422843698181</v>
      </c>
      <c r="I438" s="23">
        <v>-66.461260233153439</v>
      </c>
      <c r="J438" s="23">
        <v>54.91058349609375</v>
      </c>
      <c r="K438" s="23">
        <v>-7.8390674591064453</v>
      </c>
      <c r="L438" s="24">
        <v>0.93177783489227295</v>
      </c>
      <c r="M438" s="20">
        <v>25569.005518159724</v>
      </c>
      <c r="N438" s="22">
        <v>4.3253870010375977</v>
      </c>
      <c r="O438" s="25">
        <v>29024.134765625</v>
      </c>
      <c r="P438" s="25">
        <v>47964.66796875</v>
      </c>
      <c r="Q438" s="26">
        <v>29.958185195922852</v>
      </c>
      <c r="R438" s="27">
        <v>34.454086303710938</v>
      </c>
      <c r="S438" s="28">
        <v>1.0237478017807007</v>
      </c>
      <c r="T438" s="29">
        <v>31.177034378051758</v>
      </c>
      <c r="U438" s="30">
        <v>9.5095129013061523</v>
      </c>
      <c r="V438" s="31">
        <v>89.494415283203125</v>
      </c>
      <c r="W438" s="32">
        <v>141.29612731933594</v>
      </c>
      <c r="X438" s="22">
        <v>6.111297607421875</v>
      </c>
      <c r="Y438" s="33">
        <v>1.2798316311091185E-3</v>
      </c>
      <c r="Z438" s="22">
        <v>5.97198486328125</v>
      </c>
      <c r="AA438" s="33">
        <v>4.1119121015071869E-3</v>
      </c>
      <c r="AB438" s="22">
        <v>4.3253870010375977</v>
      </c>
      <c r="AC438" s="34">
        <v>16.191999435424805</v>
      </c>
    </row>
    <row r="439" spans="1:29" x14ac:dyDescent="0.2">
      <c r="A439" s="20">
        <v>45981.748172858795</v>
      </c>
      <c r="B439" s="21">
        <v>1.0989999771118164</v>
      </c>
      <c r="C439" s="21">
        <v>15.673916816711426</v>
      </c>
      <c r="D439" s="22">
        <v>8.1275959014892578</v>
      </c>
      <c r="E439" s="23">
        <v>4.5</v>
      </c>
      <c r="F439" s="23">
        <v>50.161929186433554</v>
      </c>
      <c r="G439" s="23">
        <v>-66.461150525137782</v>
      </c>
      <c r="H439" s="23">
        <v>50.162427419786823</v>
      </c>
      <c r="I439" s="23">
        <v>-66.461259149333813</v>
      </c>
      <c r="J439" s="23">
        <v>55.419589996337891</v>
      </c>
      <c r="K439" s="23">
        <v>-7.7616238594055176</v>
      </c>
      <c r="L439" s="24">
        <v>0.93177783489227295</v>
      </c>
      <c r="M439" s="20">
        <v>25569.005529837963</v>
      </c>
      <c r="N439" s="22">
        <v>4.3253870010375977</v>
      </c>
      <c r="O439" s="25">
        <v>29024.134765625</v>
      </c>
      <c r="P439" s="25">
        <v>47964.66796875</v>
      </c>
      <c r="Q439" s="26">
        <v>29.958185195922852</v>
      </c>
      <c r="R439" s="27">
        <v>34.454086303710938</v>
      </c>
      <c r="S439" s="28">
        <v>1.0237478017807007</v>
      </c>
      <c r="T439" s="29">
        <v>31.177034378051758</v>
      </c>
      <c r="U439" s="30">
        <v>9.5095129013061523</v>
      </c>
      <c r="V439" s="31">
        <v>89.494415283203125</v>
      </c>
      <c r="W439" s="32">
        <v>141.29612731933594</v>
      </c>
      <c r="X439" s="22">
        <v>6.111297607421875</v>
      </c>
      <c r="Y439" s="33">
        <v>1.2798316311091185E-3</v>
      </c>
      <c r="Z439" s="22">
        <v>5.97198486328125</v>
      </c>
      <c r="AA439" s="33">
        <v>4.1119121015071869E-3</v>
      </c>
      <c r="AB439" s="22">
        <v>4.3253870010375977</v>
      </c>
      <c r="AC439" s="34">
        <v>16.191999435424805</v>
      </c>
    </row>
    <row r="440" spans="1:29" x14ac:dyDescent="0.2">
      <c r="A440" s="20">
        <v>45981.748184490738</v>
      </c>
      <c r="B440" s="21">
        <v>1.0889999866485596</v>
      </c>
      <c r="C440" s="21">
        <v>15.764854431152344</v>
      </c>
      <c r="D440" s="22">
        <v>8.1275959014892578</v>
      </c>
      <c r="E440" s="23">
        <v>5.3000001907348633</v>
      </c>
      <c r="F440" s="23">
        <v>50.161929186433554</v>
      </c>
      <c r="G440" s="23">
        <v>-66.461150525137782</v>
      </c>
      <c r="H440" s="23">
        <v>50.162431815786221</v>
      </c>
      <c r="I440" s="23">
        <v>-66.461257760700249</v>
      </c>
      <c r="J440" s="23">
        <v>55.9085693359375</v>
      </c>
      <c r="K440" s="23">
        <v>-7.6623997688293457</v>
      </c>
      <c r="L440" s="24">
        <v>0.93177783489227295</v>
      </c>
      <c r="M440" s="20">
        <v>25569.005541481481</v>
      </c>
      <c r="N440" s="22">
        <v>4.3253870010375977</v>
      </c>
      <c r="O440" s="25">
        <v>29024.134765625</v>
      </c>
      <c r="P440" s="25">
        <v>47964.66796875</v>
      </c>
      <c r="Q440" s="26">
        <v>29.958185195922852</v>
      </c>
      <c r="R440" s="27">
        <v>34.454086303710938</v>
      </c>
      <c r="S440" s="28">
        <v>1.0237478017807007</v>
      </c>
      <c r="T440" s="29">
        <v>31.177034378051758</v>
      </c>
      <c r="U440" s="30">
        <v>9.5095129013061523</v>
      </c>
      <c r="V440" s="31">
        <v>89.494415283203125</v>
      </c>
      <c r="W440" s="32">
        <v>141.29612731933594</v>
      </c>
      <c r="X440" s="22">
        <v>6.111297607421875</v>
      </c>
      <c r="Y440" s="33">
        <v>1.2798316311091185E-3</v>
      </c>
      <c r="Z440" s="22">
        <v>5.97198486328125</v>
      </c>
      <c r="AA440" s="33">
        <v>4.1119121015071869E-3</v>
      </c>
      <c r="AB440" s="22">
        <v>4.3253870010375977</v>
      </c>
      <c r="AC440" s="34">
        <v>16.191999435424805</v>
      </c>
    </row>
    <row r="441" spans="1:29" x14ac:dyDescent="0.2">
      <c r="A441" s="20">
        <v>45981.748196134256</v>
      </c>
      <c r="B441" s="21">
        <v>1.1059999465942383</v>
      </c>
      <c r="C441" s="21">
        <v>15.817956924438477</v>
      </c>
      <c r="D441" s="22">
        <v>8.1275959014892578</v>
      </c>
      <c r="E441" s="23">
        <v>4.8000001907348633</v>
      </c>
      <c r="F441" s="23">
        <v>50.161929186433554</v>
      </c>
      <c r="G441" s="23">
        <v>-66.461150525137782</v>
      </c>
      <c r="H441" s="23">
        <v>50.16243663049918</v>
      </c>
      <c r="I441" s="23">
        <v>-66.461256975270487</v>
      </c>
      <c r="J441" s="23">
        <v>56.444118499755859</v>
      </c>
      <c r="K441" s="23">
        <v>-7.6062769889831543</v>
      </c>
      <c r="L441" s="24">
        <v>0.93177783489227295</v>
      </c>
      <c r="M441" s="20">
        <v>25569.005553125</v>
      </c>
      <c r="N441" s="22">
        <v>4.3253870010375977</v>
      </c>
      <c r="O441" s="25">
        <v>29024.134765625</v>
      </c>
      <c r="P441" s="25">
        <v>47964.66796875</v>
      </c>
      <c r="Q441" s="26">
        <v>29.958185195922852</v>
      </c>
      <c r="R441" s="27">
        <v>34.454086303710938</v>
      </c>
      <c r="S441" s="28">
        <v>1.0237478017807007</v>
      </c>
      <c r="T441" s="29">
        <v>31.177034378051758</v>
      </c>
      <c r="U441" s="30">
        <v>9.5095129013061523</v>
      </c>
      <c r="V441" s="31">
        <v>89.494415283203125</v>
      </c>
      <c r="W441" s="32">
        <v>141.29612731933594</v>
      </c>
      <c r="X441" s="22">
        <v>6.111297607421875</v>
      </c>
      <c r="Y441" s="33">
        <v>1.2798316311091185E-3</v>
      </c>
      <c r="Z441" s="22">
        <v>5.97198486328125</v>
      </c>
      <c r="AA441" s="33">
        <v>4.1119121015071869E-3</v>
      </c>
      <c r="AB441" s="22">
        <v>4.3253870010375977</v>
      </c>
      <c r="AC441" s="34">
        <v>16.191999435424805</v>
      </c>
    </row>
    <row r="442" spans="1:29" x14ac:dyDescent="0.2">
      <c r="A442" s="20">
        <v>45981.748207743054</v>
      </c>
      <c r="B442" s="21">
        <v>1.1210000514984131</v>
      </c>
      <c r="C442" s="21">
        <v>15.725724220275879</v>
      </c>
      <c r="D442" s="22">
        <v>8.1138811111450195</v>
      </c>
      <c r="E442" s="23">
        <v>4.9000000953674316</v>
      </c>
      <c r="F442" s="23">
        <v>50.161929186433554</v>
      </c>
      <c r="G442" s="23">
        <v>-66.461150525137782</v>
      </c>
      <c r="H442" s="23">
        <v>50.162441499399662</v>
      </c>
      <c r="I442" s="23">
        <v>-66.461255543518121</v>
      </c>
      <c r="J442" s="23">
        <v>56.985698699951172</v>
      </c>
      <c r="K442" s="23">
        <v>-7.503972053527832</v>
      </c>
      <c r="L442" s="24">
        <v>0.93043345212936401</v>
      </c>
      <c r="M442" s="20">
        <v>25569.005564722222</v>
      </c>
      <c r="N442" s="22">
        <v>4.3253870010375977</v>
      </c>
      <c r="O442" s="25">
        <v>29024.134765625</v>
      </c>
      <c r="P442" s="25">
        <v>47964.66796875</v>
      </c>
      <c r="Q442" s="26">
        <v>29.958185195922852</v>
      </c>
      <c r="R442" s="27">
        <v>34.454086303710938</v>
      </c>
      <c r="S442" s="28">
        <v>1.0237478017807007</v>
      </c>
      <c r="T442" s="29">
        <v>31.177034378051758</v>
      </c>
      <c r="U442" s="30">
        <v>9.5095129013061523</v>
      </c>
      <c r="V442" s="31">
        <v>89.494415283203125</v>
      </c>
      <c r="W442" s="32">
        <v>141.29612731933594</v>
      </c>
      <c r="X442" s="22">
        <v>6.111297607421875</v>
      </c>
      <c r="Y442" s="33">
        <v>1.2798316311091185E-3</v>
      </c>
      <c r="Z442" s="22">
        <v>5.97198486328125</v>
      </c>
      <c r="AA442" s="33">
        <v>4.1119121015071869E-3</v>
      </c>
      <c r="AB442" s="22">
        <v>4.3253870010375977</v>
      </c>
      <c r="AC442" s="34">
        <v>16.191999435424805</v>
      </c>
    </row>
    <row r="443" spans="1:29" x14ac:dyDescent="0.2">
      <c r="A443" s="20">
        <v>45981.748219409725</v>
      </c>
      <c r="B443" s="21">
        <v>1.1269999742507935</v>
      </c>
      <c r="C443" s="21">
        <v>15.73473072052002</v>
      </c>
      <c r="D443" s="22">
        <v>8.1138811111450195</v>
      </c>
      <c r="E443" s="23">
        <v>5.5999999046325684</v>
      </c>
      <c r="F443" s="23">
        <v>50.161929186433554</v>
      </c>
      <c r="G443" s="23">
        <v>-66.461150525137782</v>
      </c>
      <c r="H443" s="23">
        <v>50.162446638363043</v>
      </c>
      <c r="I443" s="23">
        <v>-66.461254347758285</v>
      </c>
      <c r="J443" s="23">
        <v>57.557315826416016</v>
      </c>
      <c r="K443" s="23">
        <v>-7.4185295104980469</v>
      </c>
      <c r="L443" s="24">
        <v>0.93043345212936401</v>
      </c>
      <c r="M443" s="20">
        <v>25569.005576400465</v>
      </c>
      <c r="N443" s="22">
        <v>4.3159775733947754</v>
      </c>
      <c r="O443" s="25">
        <v>28989.853515625</v>
      </c>
      <c r="P443" s="25">
        <v>47922.25</v>
      </c>
      <c r="Q443" s="26">
        <v>29.927194595336914</v>
      </c>
      <c r="R443" s="27">
        <v>34.494827270507813</v>
      </c>
      <c r="S443" s="28">
        <v>1.0237240791320801</v>
      </c>
      <c r="T443" s="29">
        <v>31.14946174621582</v>
      </c>
      <c r="U443" s="30">
        <v>9.5233697891235352</v>
      </c>
      <c r="V443" s="31">
        <v>89.585716247558594</v>
      </c>
      <c r="W443" s="32">
        <v>141.4410400390625</v>
      </c>
      <c r="X443" s="22">
        <v>6.032073974609375</v>
      </c>
      <c r="Y443" s="33">
        <v>0</v>
      </c>
      <c r="Z443" s="22">
        <v>5.900482177734375</v>
      </c>
      <c r="AA443" s="33">
        <v>0</v>
      </c>
      <c r="AB443" s="22">
        <v>4.3159775733947754</v>
      </c>
      <c r="AC443" s="34">
        <v>16.191999435424805</v>
      </c>
    </row>
    <row r="444" spans="1:29" x14ac:dyDescent="0.2">
      <c r="A444" s="20">
        <v>45981.748231041667</v>
      </c>
      <c r="B444" s="21">
        <v>1.1339999437332153</v>
      </c>
      <c r="C444" s="21">
        <v>15.640371322631836</v>
      </c>
      <c r="D444" s="22">
        <v>8.1138811111450195</v>
      </c>
      <c r="E444" s="23">
        <v>5.5</v>
      </c>
      <c r="F444" s="23">
        <v>50.161929186433554</v>
      </c>
      <c r="G444" s="23">
        <v>-66.461150525137782</v>
      </c>
      <c r="H444" s="23">
        <v>50.162451980450065</v>
      </c>
      <c r="I444" s="23">
        <v>-66.461253513851304</v>
      </c>
      <c r="J444" s="23">
        <v>58.151527404785156</v>
      </c>
      <c r="K444" s="23">
        <v>-7.3589425086975098</v>
      </c>
      <c r="L444" s="24">
        <v>0.93043345212936401</v>
      </c>
      <c r="M444" s="20">
        <v>25569.005588020835</v>
      </c>
      <c r="N444" s="22">
        <v>4.3159775733947754</v>
      </c>
      <c r="O444" s="25">
        <v>28989.853515625</v>
      </c>
      <c r="P444" s="25">
        <v>47922.25</v>
      </c>
      <c r="Q444" s="26">
        <v>29.927194595336914</v>
      </c>
      <c r="R444" s="27">
        <v>34.494827270507813</v>
      </c>
      <c r="S444" s="28">
        <v>1.0237240791320801</v>
      </c>
      <c r="T444" s="29">
        <v>31.14946174621582</v>
      </c>
      <c r="U444" s="30">
        <v>9.5233697891235352</v>
      </c>
      <c r="V444" s="31">
        <v>89.585716247558594</v>
      </c>
      <c r="W444" s="32">
        <v>141.4410400390625</v>
      </c>
      <c r="X444" s="22">
        <v>6.032073974609375</v>
      </c>
      <c r="Y444" s="33">
        <v>0</v>
      </c>
      <c r="Z444" s="22">
        <v>5.900482177734375</v>
      </c>
      <c r="AA444" s="33">
        <v>0</v>
      </c>
      <c r="AB444" s="22">
        <v>4.3159775733947754</v>
      </c>
      <c r="AC444" s="34">
        <v>16.191999435424805</v>
      </c>
    </row>
    <row r="445" spans="1:29" x14ac:dyDescent="0.2">
      <c r="A445" s="20">
        <v>45981.748242719907</v>
      </c>
      <c r="B445" s="21">
        <v>1.1360000371932983</v>
      </c>
      <c r="C445" s="21">
        <v>15.750883102416992</v>
      </c>
      <c r="D445" s="22">
        <v>8.1138811111450195</v>
      </c>
      <c r="E445" s="23">
        <v>5.6999998092651367</v>
      </c>
      <c r="F445" s="23">
        <v>50.161929186433554</v>
      </c>
      <c r="G445" s="23">
        <v>-66.461150525137782</v>
      </c>
      <c r="H445" s="23">
        <v>50.16245772816832</v>
      </c>
      <c r="I445" s="23">
        <v>-66.461252337183367</v>
      </c>
      <c r="J445" s="23">
        <v>58.790859222412109</v>
      </c>
      <c r="K445" s="23">
        <v>-7.2748641967773438</v>
      </c>
      <c r="L445" s="24">
        <v>0.93043345212936401</v>
      </c>
      <c r="M445" s="20">
        <v>25569.005599699074</v>
      </c>
      <c r="N445" s="22">
        <v>4.3159775733947754</v>
      </c>
      <c r="O445" s="25">
        <v>28989.853515625</v>
      </c>
      <c r="P445" s="25">
        <v>47922.25</v>
      </c>
      <c r="Q445" s="26">
        <v>29.927194595336914</v>
      </c>
      <c r="R445" s="27">
        <v>34.494827270507813</v>
      </c>
      <c r="S445" s="28">
        <v>1.0237240791320801</v>
      </c>
      <c r="T445" s="29">
        <v>31.14946174621582</v>
      </c>
      <c r="U445" s="30">
        <v>9.5233697891235352</v>
      </c>
      <c r="V445" s="31">
        <v>89.585716247558594</v>
      </c>
      <c r="W445" s="32">
        <v>141.4410400390625</v>
      </c>
      <c r="X445" s="22">
        <v>6.032073974609375</v>
      </c>
      <c r="Y445" s="33">
        <v>0</v>
      </c>
      <c r="Z445" s="22">
        <v>5.900482177734375</v>
      </c>
      <c r="AA445" s="33">
        <v>0</v>
      </c>
      <c r="AB445" s="22">
        <v>4.3159775733947754</v>
      </c>
      <c r="AC445" s="34">
        <v>16.191999435424805</v>
      </c>
    </row>
    <row r="446" spans="1:29" x14ac:dyDescent="0.2">
      <c r="A446" s="20">
        <v>45981.748254375001</v>
      </c>
      <c r="B446" s="21">
        <v>1.1529999971389771</v>
      </c>
      <c r="C446" s="21">
        <v>15.728099822998047</v>
      </c>
      <c r="D446" s="22">
        <v>8.1138811111450195</v>
      </c>
      <c r="E446" s="23">
        <v>4.3000001907348633</v>
      </c>
      <c r="F446" s="23">
        <v>50.161929186433554</v>
      </c>
      <c r="G446" s="23">
        <v>-66.461150525137782</v>
      </c>
      <c r="H446" s="23">
        <v>50.162463164335421</v>
      </c>
      <c r="I446" s="23">
        <v>-66.461250957916008</v>
      </c>
      <c r="J446" s="23">
        <v>59.395534515380859</v>
      </c>
      <c r="K446" s="23">
        <v>-7.1763095855712891</v>
      </c>
      <c r="L446" s="24">
        <v>0.93043345212936401</v>
      </c>
      <c r="M446" s="20">
        <v>25569.005611365741</v>
      </c>
      <c r="N446" s="22">
        <v>4.3159775733947754</v>
      </c>
      <c r="O446" s="25">
        <v>28989.853515625</v>
      </c>
      <c r="P446" s="25">
        <v>47922.25</v>
      </c>
      <c r="Q446" s="26">
        <v>29.927194595336914</v>
      </c>
      <c r="R446" s="27">
        <v>34.494827270507813</v>
      </c>
      <c r="S446" s="28">
        <v>1.0237240791320801</v>
      </c>
      <c r="T446" s="29">
        <v>31.14946174621582</v>
      </c>
      <c r="U446" s="30">
        <v>9.5233697891235352</v>
      </c>
      <c r="V446" s="31">
        <v>89.585716247558594</v>
      </c>
      <c r="W446" s="32">
        <v>141.4410400390625</v>
      </c>
      <c r="X446" s="22">
        <v>6.032073974609375</v>
      </c>
      <c r="Y446" s="33">
        <v>0</v>
      </c>
      <c r="Z446" s="22">
        <v>5.900482177734375</v>
      </c>
      <c r="AA446" s="33">
        <v>0</v>
      </c>
      <c r="AB446" s="22">
        <v>4.3159775733947754</v>
      </c>
      <c r="AC446" s="34">
        <v>16.191999435424805</v>
      </c>
    </row>
    <row r="447" spans="1:29" x14ac:dyDescent="0.2">
      <c r="A447" s="20">
        <v>45981.748265995368</v>
      </c>
      <c r="B447" s="21">
        <v>1.1330000162124634</v>
      </c>
      <c r="C447" s="21">
        <v>15.719324111938477</v>
      </c>
      <c r="D447" s="22">
        <v>8.0536251068115234</v>
      </c>
      <c r="E447" s="23">
        <v>2.2999999523162842</v>
      </c>
      <c r="F447" s="23">
        <v>50.161929186433554</v>
      </c>
      <c r="G447" s="23">
        <v>-66.461150525137782</v>
      </c>
      <c r="H447" s="23">
        <v>50.162468276470399</v>
      </c>
      <c r="I447" s="23">
        <v>-66.461250274260379</v>
      </c>
      <c r="J447" s="23">
        <v>59.964168548583984</v>
      </c>
      <c r="K447" s="23">
        <v>-7.1274590492248535</v>
      </c>
      <c r="L447" s="24">
        <v>0.92976123094558716</v>
      </c>
      <c r="M447" s="20">
        <v>25569.005622974539</v>
      </c>
      <c r="N447" s="22">
        <v>4.3159775733947754</v>
      </c>
      <c r="O447" s="25">
        <v>28989.853515625</v>
      </c>
      <c r="P447" s="25">
        <v>47922.25</v>
      </c>
      <c r="Q447" s="26">
        <v>29.927194595336914</v>
      </c>
      <c r="R447" s="27">
        <v>34.494827270507813</v>
      </c>
      <c r="S447" s="28">
        <v>1.0237240791320801</v>
      </c>
      <c r="T447" s="29">
        <v>31.14946174621582</v>
      </c>
      <c r="U447" s="30">
        <v>9.5233697891235352</v>
      </c>
      <c r="V447" s="31">
        <v>89.585716247558594</v>
      </c>
      <c r="W447" s="32">
        <v>141.4410400390625</v>
      </c>
      <c r="X447" s="22">
        <v>6.032073974609375</v>
      </c>
      <c r="Y447" s="33">
        <v>0</v>
      </c>
      <c r="Z447" s="22">
        <v>5.900482177734375</v>
      </c>
      <c r="AA447" s="33">
        <v>0</v>
      </c>
      <c r="AB447" s="22">
        <v>4.3159775733947754</v>
      </c>
      <c r="AC447" s="34">
        <v>16.191999435424805</v>
      </c>
    </row>
    <row r="448" spans="1:29" x14ac:dyDescent="0.2">
      <c r="A448" s="20">
        <v>45981.748277604165</v>
      </c>
      <c r="B448" s="21">
        <v>1.1310000419616699</v>
      </c>
      <c r="C448" s="21">
        <v>15.792477607727051</v>
      </c>
      <c r="D448" s="22">
        <v>8.0536251068115234</v>
      </c>
      <c r="E448" s="23">
        <v>0.5</v>
      </c>
      <c r="F448" s="23">
        <v>50.161929186433554</v>
      </c>
      <c r="G448" s="23">
        <v>-66.461150525137782</v>
      </c>
      <c r="H448" s="23">
        <v>50.162473621887905</v>
      </c>
      <c r="I448" s="23">
        <v>-66.461249974196122</v>
      </c>
      <c r="J448" s="23">
        <v>60.558750152587891</v>
      </c>
      <c r="K448" s="23">
        <v>-7.1060175895690918</v>
      </c>
      <c r="L448" s="24">
        <v>0.92976123094558716</v>
      </c>
      <c r="M448" s="20">
        <v>25569.005634594909</v>
      </c>
      <c r="N448" s="22">
        <v>4.3159775733947754</v>
      </c>
      <c r="O448" s="25">
        <v>28989.853515625</v>
      </c>
      <c r="P448" s="25">
        <v>47922.25</v>
      </c>
      <c r="Q448" s="26">
        <v>29.927194595336914</v>
      </c>
      <c r="R448" s="27">
        <v>34.494827270507813</v>
      </c>
      <c r="S448" s="28">
        <v>1.0237240791320801</v>
      </c>
      <c r="T448" s="29">
        <v>31.14946174621582</v>
      </c>
      <c r="U448" s="30">
        <v>9.5233697891235352</v>
      </c>
      <c r="V448" s="31">
        <v>89.585716247558594</v>
      </c>
      <c r="W448" s="32">
        <v>141.4410400390625</v>
      </c>
      <c r="X448" s="22">
        <v>6.032073974609375</v>
      </c>
      <c r="Y448" s="33">
        <v>0</v>
      </c>
      <c r="Z448" s="22">
        <v>5.900482177734375</v>
      </c>
      <c r="AA448" s="33">
        <v>0</v>
      </c>
      <c r="AB448" s="22">
        <v>4.3159775733947754</v>
      </c>
      <c r="AC448" s="34">
        <v>16.191999435424805</v>
      </c>
    </row>
    <row r="449" spans="1:29" x14ac:dyDescent="0.2">
      <c r="A449" s="20">
        <v>45981.748289236108</v>
      </c>
      <c r="B449" s="21">
        <v>1.125</v>
      </c>
      <c r="C449" s="21">
        <v>15.789047241210938</v>
      </c>
      <c r="D449" s="22">
        <v>8.0536251068115234</v>
      </c>
      <c r="E449" s="23">
        <v>358.29998779296875</v>
      </c>
      <c r="F449" s="23">
        <v>50.161929186433554</v>
      </c>
      <c r="G449" s="23">
        <v>-66.461150525137782</v>
      </c>
      <c r="H449" s="23">
        <v>50.162478953947378</v>
      </c>
      <c r="I449" s="23">
        <v>-66.461249452933217</v>
      </c>
      <c r="J449" s="23">
        <v>61.151847839355469</v>
      </c>
      <c r="K449" s="23">
        <v>-7.0687704086303711</v>
      </c>
      <c r="L449" s="24">
        <v>0.92976123094558716</v>
      </c>
      <c r="M449" s="20">
        <v>25569.005646215279</v>
      </c>
      <c r="N449" s="22">
        <v>4.3159775733947754</v>
      </c>
      <c r="O449" s="25">
        <v>28989.853515625</v>
      </c>
      <c r="P449" s="25">
        <v>47922.25</v>
      </c>
      <c r="Q449" s="26">
        <v>29.927194595336914</v>
      </c>
      <c r="R449" s="27">
        <v>34.494827270507813</v>
      </c>
      <c r="S449" s="28">
        <v>1.0237240791320801</v>
      </c>
      <c r="T449" s="29">
        <v>31.14946174621582</v>
      </c>
      <c r="U449" s="30">
        <v>9.5233697891235352</v>
      </c>
      <c r="V449" s="31">
        <v>89.585716247558594</v>
      </c>
      <c r="W449" s="32">
        <v>141.4410400390625</v>
      </c>
      <c r="X449" s="22">
        <v>6.032073974609375</v>
      </c>
      <c r="Y449" s="33">
        <v>0</v>
      </c>
      <c r="Z449" s="22">
        <v>5.900482177734375</v>
      </c>
      <c r="AA449" s="33">
        <v>0</v>
      </c>
      <c r="AB449" s="22">
        <v>4.3159775733947754</v>
      </c>
      <c r="AC449" s="34">
        <v>16.191999435424805</v>
      </c>
    </row>
    <row r="450" spans="1:29" x14ac:dyDescent="0.2">
      <c r="A450" s="20">
        <v>45981.748300902778</v>
      </c>
      <c r="B450" s="21">
        <v>1.1410000324249268</v>
      </c>
      <c r="C450" s="21">
        <v>15.844040870666504</v>
      </c>
      <c r="D450" s="22">
        <v>8.0536251068115234</v>
      </c>
      <c r="E450" s="23">
        <v>355</v>
      </c>
      <c r="F450" s="23">
        <v>50.161929186433554</v>
      </c>
      <c r="G450" s="23">
        <v>-66.461150525137782</v>
      </c>
      <c r="H450" s="23">
        <v>50.162484420018359</v>
      </c>
      <c r="I450" s="23">
        <v>-66.461249528016438</v>
      </c>
      <c r="J450" s="23">
        <v>61.759853363037109</v>
      </c>
      <c r="K450" s="23">
        <v>-7.074134349822998</v>
      </c>
      <c r="L450" s="24">
        <v>0.92976123094558716</v>
      </c>
      <c r="M450" s="20">
        <v>25569.005657893518</v>
      </c>
      <c r="N450" s="22">
        <v>4.3216457366943359</v>
      </c>
      <c r="O450" s="25">
        <v>28993.15234375</v>
      </c>
      <c r="P450" s="25">
        <v>47919.12890625</v>
      </c>
      <c r="Q450" s="26">
        <v>29.926115036010742</v>
      </c>
      <c r="R450" s="27">
        <v>34.490901947021484</v>
      </c>
      <c r="S450" s="28">
        <v>1.023722767829895</v>
      </c>
      <c r="T450" s="29">
        <v>31.147434234619141</v>
      </c>
      <c r="U450" s="30">
        <v>9.5188236236572266</v>
      </c>
      <c r="V450" s="31">
        <v>89.554580688476563</v>
      </c>
      <c r="W450" s="32">
        <v>141.39143371582031</v>
      </c>
      <c r="X450" s="22">
        <v>5.955352783203125</v>
      </c>
      <c r="Y450" s="33">
        <v>1.4768836554139853E-3</v>
      </c>
      <c r="Z450" s="22">
        <v>5.836151123046875</v>
      </c>
      <c r="AA450" s="33">
        <v>0</v>
      </c>
      <c r="AB450" s="22">
        <v>4.3216457366943359</v>
      </c>
      <c r="AC450" s="34">
        <v>16.173999786376953</v>
      </c>
    </row>
    <row r="451" spans="1:29" x14ac:dyDescent="0.2">
      <c r="A451" s="20">
        <v>45981.748312557873</v>
      </c>
      <c r="B451" s="21">
        <v>1.1319999694824219</v>
      </c>
      <c r="C451" s="21">
        <v>15.768853187561035</v>
      </c>
      <c r="D451" s="22">
        <v>8.0536251068115234</v>
      </c>
      <c r="E451" s="23">
        <v>351.29998779296875</v>
      </c>
      <c r="F451" s="23">
        <v>50.161929186433554</v>
      </c>
      <c r="G451" s="23">
        <v>-66.461150525137782</v>
      </c>
      <c r="H451" s="23">
        <v>50.162489650933708</v>
      </c>
      <c r="I451" s="23">
        <v>-66.461249874939213</v>
      </c>
      <c r="J451" s="23">
        <v>62.341697692871094</v>
      </c>
      <c r="K451" s="23">
        <v>-7.0989227294921875</v>
      </c>
      <c r="L451" s="24">
        <v>0.92976123094558716</v>
      </c>
      <c r="M451" s="20">
        <v>25569.005669537037</v>
      </c>
      <c r="N451" s="22">
        <v>4.3216457366943359</v>
      </c>
      <c r="O451" s="25">
        <v>28993.15234375</v>
      </c>
      <c r="P451" s="25">
        <v>47919.12890625</v>
      </c>
      <c r="Q451" s="26">
        <v>29.926115036010742</v>
      </c>
      <c r="R451" s="27">
        <v>34.490901947021484</v>
      </c>
      <c r="S451" s="28">
        <v>1.023722767829895</v>
      </c>
      <c r="T451" s="29">
        <v>31.147434234619141</v>
      </c>
      <c r="U451" s="30">
        <v>9.5188236236572266</v>
      </c>
      <c r="V451" s="31">
        <v>89.554580688476563</v>
      </c>
      <c r="W451" s="32">
        <v>141.39143371582031</v>
      </c>
      <c r="X451" s="22">
        <v>5.955352783203125</v>
      </c>
      <c r="Y451" s="33">
        <v>1.4768836554139853E-3</v>
      </c>
      <c r="Z451" s="22">
        <v>5.836151123046875</v>
      </c>
      <c r="AA451" s="33">
        <v>0</v>
      </c>
      <c r="AB451" s="22">
        <v>4.3216457366943359</v>
      </c>
      <c r="AC451" s="34">
        <v>16.173999786376953</v>
      </c>
    </row>
    <row r="452" spans="1:29" x14ac:dyDescent="0.2">
      <c r="A452" s="20">
        <v>45981.748324178239</v>
      </c>
      <c r="B452" s="21">
        <v>1.1339999437332153</v>
      </c>
      <c r="C452" s="21">
        <v>15.79665470123291</v>
      </c>
      <c r="D452" s="22">
        <v>8.0257024765014648</v>
      </c>
      <c r="E452" s="23">
        <v>350.5</v>
      </c>
      <c r="F452" s="23">
        <v>50.161929186433554</v>
      </c>
      <c r="G452" s="23">
        <v>-66.461150525137782</v>
      </c>
      <c r="H452" s="23">
        <v>50.162494950641225</v>
      </c>
      <c r="I452" s="23">
        <v>-66.461250913717862</v>
      </c>
      <c r="J452" s="23">
        <v>62.931194305419922</v>
      </c>
      <c r="K452" s="23">
        <v>-7.1731467247009277</v>
      </c>
      <c r="L452" s="24">
        <v>0.92908906936645508</v>
      </c>
      <c r="M452" s="20">
        <v>25569.005681168983</v>
      </c>
      <c r="N452" s="22">
        <v>4.3216457366943359</v>
      </c>
      <c r="O452" s="25">
        <v>28993.15234375</v>
      </c>
      <c r="P452" s="25">
        <v>47919.12890625</v>
      </c>
      <c r="Q452" s="26">
        <v>29.926115036010742</v>
      </c>
      <c r="R452" s="27">
        <v>34.490901947021484</v>
      </c>
      <c r="S452" s="28">
        <v>1.023722767829895</v>
      </c>
      <c r="T452" s="29">
        <v>31.147434234619141</v>
      </c>
      <c r="U452" s="30">
        <v>9.5188236236572266</v>
      </c>
      <c r="V452" s="31">
        <v>89.554580688476563</v>
      </c>
      <c r="W452" s="32">
        <v>141.39143371582031</v>
      </c>
      <c r="X452" s="22">
        <v>5.955352783203125</v>
      </c>
      <c r="Y452" s="33">
        <v>1.4768836554139853E-3</v>
      </c>
      <c r="Z452" s="22">
        <v>5.836151123046875</v>
      </c>
      <c r="AA452" s="33">
        <v>0</v>
      </c>
      <c r="AB452" s="22">
        <v>4.3216457366943359</v>
      </c>
      <c r="AC452" s="34">
        <v>16.173999786376953</v>
      </c>
    </row>
    <row r="453" spans="1:29" x14ac:dyDescent="0.2">
      <c r="A453" s="20">
        <v>45981.74833584491</v>
      </c>
      <c r="B453" s="21">
        <v>1.1349999904632568</v>
      </c>
      <c r="C453" s="21">
        <v>15.798531532287598</v>
      </c>
      <c r="D453" s="22">
        <v>8.0257024765014648</v>
      </c>
      <c r="E453" s="23">
        <v>354.29998779296875</v>
      </c>
      <c r="F453" s="23">
        <v>50.161929186433554</v>
      </c>
      <c r="G453" s="23">
        <v>-66.461150525137782</v>
      </c>
      <c r="H453" s="23">
        <v>50.162500186366557</v>
      </c>
      <c r="I453" s="23">
        <v>-66.461251827903709</v>
      </c>
      <c r="J453" s="23">
        <v>63.513576507568359</v>
      </c>
      <c r="K453" s="23">
        <v>-7.2384681701660156</v>
      </c>
      <c r="L453" s="24">
        <v>0.92908906936645508</v>
      </c>
      <c r="M453" s="20">
        <v>25569.00569283565</v>
      </c>
      <c r="N453" s="22">
        <v>4.3216457366943359</v>
      </c>
      <c r="O453" s="25">
        <v>28993.15234375</v>
      </c>
      <c r="P453" s="25">
        <v>47919.12890625</v>
      </c>
      <c r="Q453" s="26">
        <v>29.926115036010742</v>
      </c>
      <c r="R453" s="27">
        <v>34.490901947021484</v>
      </c>
      <c r="S453" s="28">
        <v>1.023722767829895</v>
      </c>
      <c r="T453" s="29">
        <v>31.147434234619141</v>
      </c>
      <c r="U453" s="30">
        <v>9.5188236236572266</v>
      </c>
      <c r="V453" s="31">
        <v>89.554580688476563</v>
      </c>
      <c r="W453" s="32">
        <v>141.39143371582031</v>
      </c>
      <c r="X453" s="22">
        <v>5.955352783203125</v>
      </c>
      <c r="Y453" s="33">
        <v>1.4768836554139853E-3</v>
      </c>
      <c r="Z453" s="22">
        <v>5.836151123046875</v>
      </c>
      <c r="AA453" s="33">
        <v>0</v>
      </c>
      <c r="AB453" s="22">
        <v>4.3216457366943359</v>
      </c>
      <c r="AC453" s="34">
        <v>16.173999786376953</v>
      </c>
    </row>
    <row r="454" spans="1:29" x14ac:dyDescent="0.2">
      <c r="A454" s="20">
        <v>45981.748347523149</v>
      </c>
      <c r="B454" s="21">
        <v>1.1890000104904175</v>
      </c>
      <c r="C454" s="21">
        <v>16.020532608032227</v>
      </c>
      <c r="D454" s="22">
        <v>8.0257024765014648</v>
      </c>
      <c r="E454" s="23">
        <v>358.60000610351563</v>
      </c>
      <c r="F454" s="23">
        <v>50.161929186433554</v>
      </c>
      <c r="G454" s="23">
        <v>-66.461150525137782</v>
      </c>
      <c r="H454" s="23">
        <v>50.162506079583771</v>
      </c>
      <c r="I454" s="23">
        <v>-66.461252237223349</v>
      </c>
      <c r="J454" s="23">
        <v>64.169090270996094</v>
      </c>
      <c r="K454" s="23">
        <v>-7.2677145004272461</v>
      </c>
      <c r="L454" s="24">
        <v>0.92908906936645508</v>
      </c>
      <c r="M454" s="20">
        <v>25569.005704502313</v>
      </c>
      <c r="N454" s="22">
        <v>4.3216457366943359</v>
      </c>
      <c r="O454" s="25">
        <v>28993.15234375</v>
      </c>
      <c r="P454" s="25">
        <v>47919.12890625</v>
      </c>
      <c r="Q454" s="26">
        <v>29.926115036010742</v>
      </c>
      <c r="R454" s="27">
        <v>34.490901947021484</v>
      </c>
      <c r="S454" s="28">
        <v>1.023722767829895</v>
      </c>
      <c r="T454" s="29">
        <v>31.147434234619141</v>
      </c>
      <c r="U454" s="30">
        <v>9.5188236236572266</v>
      </c>
      <c r="V454" s="31">
        <v>89.554580688476563</v>
      </c>
      <c r="W454" s="32">
        <v>141.39143371582031</v>
      </c>
      <c r="X454" s="22">
        <v>5.955352783203125</v>
      </c>
      <c r="Y454" s="33">
        <v>1.4768836554139853E-3</v>
      </c>
      <c r="Z454" s="22">
        <v>5.836151123046875</v>
      </c>
      <c r="AA454" s="33">
        <v>0</v>
      </c>
      <c r="AB454" s="22">
        <v>4.3216457366943359</v>
      </c>
      <c r="AC454" s="34">
        <v>16.173999786376953</v>
      </c>
    </row>
    <row r="455" spans="1:29" x14ac:dyDescent="0.2">
      <c r="A455" s="20">
        <v>45981.748359201389</v>
      </c>
      <c r="B455" s="21">
        <v>1.2200000286102295</v>
      </c>
      <c r="C455" s="21">
        <v>15.760817527770996</v>
      </c>
      <c r="D455" s="22">
        <v>8.0257024765014648</v>
      </c>
      <c r="E455" s="23">
        <v>2.9000000953674316</v>
      </c>
      <c r="F455" s="23">
        <v>50.161929186433554</v>
      </c>
      <c r="G455" s="23">
        <v>-66.461150525137782</v>
      </c>
      <c r="H455" s="23">
        <v>50.162512789209629</v>
      </c>
      <c r="I455" s="23">
        <v>-66.461251766039368</v>
      </c>
      <c r="J455" s="23">
        <v>64.915420532226563</v>
      </c>
      <c r="K455" s="23">
        <v>-7.2340455055236816</v>
      </c>
      <c r="L455" s="24">
        <v>0.92908906936645508</v>
      </c>
      <c r="M455" s="20">
        <v>25569.005716192129</v>
      </c>
      <c r="N455" s="22">
        <v>4.3216457366943359</v>
      </c>
      <c r="O455" s="25">
        <v>28993.15234375</v>
      </c>
      <c r="P455" s="25">
        <v>47919.12890625</v>
      </c>
      <c r="Q455" s="26">
        <v>29.926115036010742</v>
      </c>
      <c r="R455" s="27">
        <v>34.490901947021484</v>
      </c>
      <c r="S455" s="28">
        <v>1.023722767829895</v>
      </c>
      <c r="T455" s="29">
        <v>31.147434234619141</v>
      </c>
      <c r="U455" s="30">
        <v>9.5188236236572266</v>
      </c>
      <c r="V455" s="31">
        <v>89.554580688476563</v>
      </c>
      <c r="W455" s="32">
        <v>141.39143371582031</v>
      </c>
      <c r="X455" s="22">
        <v>5.955352783203125</v>
      </c>
      <c r="Y455" s="33">
        <v>1.4768836554139853E-3</v>
      </c>
      <c r="Z455" s="22">
        <v>5.836151123046875</v>
      </c>
      <c r="AA455" s="33">
        <v>0</v>
      </c>
      <c r="AB455" s="22">
        <v>4.3216457366943359</v>
      </c>
      <c r="AC455" s="34">
        <v>16.173999786376953</v>
      </c>
    </row>
    <row r="456" spans="1:29" x14ac:dyDescent="0.2">
      <c r="A456" s="20">
        <v>45981.748370891204</v>
      </c>
      <c r="B456" s="21">
        <v>1.1579999923706055</v>
      </c>
      <c r="C456" s="21">
        <v>15.602813720703125</v>
      </c>
      <c r="D456" s="22">
        <v>8.0257024765014648</v>
      </c>
      <c r="E456" s="23">
        <v>6.5999999046325684</v>
      </c>
      <c r="F456" s="23">
        <v>50.161929186433554</v>
      </c>
      <c r="G456" s="23">
        <v>-66.461150525137782</v>
      </c>
      <c r="H456" s="23">
        <v>50.162518640821126</v>
      </c>
      <c r="I456" s="23">
        <v>-66.46125070333234</v>
      </c>
      <c r="J456" s="23">
        <v>65.566307067871094</v>
      </c>
      <c r="K456" s="23">
        <v>-7.1581101417541504</v>
      </c>
      <c r="L456" s="24">
        <v>0.92908906936645508</v>
      </c>
      <c r="M456" s="20">
        <v>25569.005727881944</v>
      </c>
      <c r="N456" s="22">
        <v>4.3216457366943359</v>
      </c>
      <c r="O456" s="25">
        <v>28993.15234375</v>
      </c>
      <c r="P456" s="25">
        <v>47919.12890625</v>
      </c>
      <c r="Q456" s="26">
        <v>29.926115036010742</v>
      </c>
      <c r="R456" s="27">
        <v>34.490901947021484</v>
      </c>
      <c r="S456" s="28">
        <v>1.023722767829895</v>
      </c>
      <c r="T456" s="29">
        <v>31.147434234619141</v>
      </c>
      <c r="U456" s="30">
        <v>9.5188236236572266</v>
      </c>
      <c r="V456" s="31">
        <v>89.554580688476563</v>
      </c>
      <c r="W456" s="32">
        <v>141.39143371582031</v>
      </c>
      <c r="X456" s="22">
        <v>5.955352783203125</v>
      </c>
      <c r="Y456" s="33">
        <v>1.4768836554139853E-3</v>
      </c>
      <c r="Z456" s="22">
        <v>5.836151123046875</v>
      </c>
      <c r="AA456" s="33">
        <v>0</v>
      </c>
      <c r="AB456" s="22">
        <v>4.3216457366943359</v>
      </c>
      <c r="AC456" s="34">
        <v>16.173999786376953</v>
      </c>
    </row>
    <row r="457" spans="1:29" x14ac:dyDescent="0.2">
      <c r="A457" s="20">
        <v>45981.748382546299</v>
      </c>
      <c r="B457" s="21">
        <v>1.1380000114440918</v>
      </c>
      <c r="C457" s="21">
        <v>15.672464370727539</v>
      </c>
      <c r="D457" s="22">
        <v>7.9624972343444824</v>
      </c>
      <c r="E457" s="23">
        <v>5.5</v>
      </c>
      <c r="F457" s="23">
        <v>50.161929186433554</v>
      </c>
      <c r="G457" s="23">
        <v>-66.461150525137782</v>
      </c>
      <c r="H457" s="23">
        <v>50.16252442804609</v>
      </c>
      <c r="I457" s="23">
        <v>-66.461249830094388</v>
      </c>
      <c r="J457" s="23">
        <v>66.210029602050781</v>
      </c>
      <c r="K457" s="23">
        <v>-7.0957131385803223</v>
      </c>
      <c r="L457" s="24">
        <v>0.92774462699890137</v>
      </c>
      <c r="M457" s="20">
        <v>25569.005739537039</v>
      </c>
      <c r="N457" s="22">
        <v>4.311215877532959</v>
      </c>
      <c r="O457" s="25">
        <v>29006.609375</v>
      </c>
      <c r="P457" s="25">
        <v>47957.15625</v>
      </c>
      <c r="Q457" s="26">
        <v>29.95033073425293</v>
      </c>
      <c r="R457" s="27">
        <v>34.474903106689453</v>
      </c>
      <c r="S457" s="28">
        <v>1.0237430334091187</v>
      </c>
      <c r="T457" s="29">
        <v>31.172151565551758</v>
      </c>
      <c r="U457" s="30">
        <v>9.5227746963500977</v>
      </c>
      <c r="V457" s="31">
        <v>89.583702087402344</v>
      </c>
      <c r="W457" s="32">
        <v>141.43824768066406</v>
      </c>
      <c r="X457" s="22">
        <v>5.881805419921875</v>
      </c>
      <c r="Y457" s="33">
        <v>1.822042977437377E-3</v>
      </c>
      <c r="Z457" s="22">
        <v>5.775604248046875</v>
      </c>
      <c r="AA457" s="33">
        <v>0</v>
      </c>
      <c r="AB457" s="22">
        <v>4.311215877532959</v>
      </c>
      <c r="AC457" s="34">
        <v>16.128999710083008</v>
      </c>
    </row>
    <row r="458" spans="1:29" x14ac:dyDescent="0.2">
      <c r="A458" s="20">
        <v>45981.748394212962</v>
      </c>
      <c r="B458" s="21">
        <v>1.1369999647140503</v>
      </c>
      <c r="C458" s="21">
        <v>15.838637351989746</v>
      </c>
      <c r="D458" s="22">
        <v>7.9624972343444824</v>
      </c>
      <c r="E458" s="23">
        <v>2.9000000953674316</v>
      </c>
      <c r="F458" s="23">
        <v>50.161929186433554</v>
      </c>
      <c r="G458" s="23">
        <v>-66.461150525137782</v>
      </c>
      <c r="H458" s="23">
        <v>50.162530012239955</v>
      </c>
      <c r="I458" s="23">
        <v>-66.46124882308284</v>
      </c>
      <c r="J458" s="23">
        <v>66.8311767578125</v>
      </c>
      <c r="K458" s="23">
        <v>-7.0237579345703125</v>
      </c>
      <c r="L458" s="24">
        <v>0.92774462699890137</v>
      </c>
      <c r="M458" s="20">
        <v>25569.00575119213</v>
      </c>
      <c r="N458" s="22">
        <v>4.311215877532959</v>
      </c>
      <c r="O458" s="25">
        <v>29006.609375</v>
      </c>
      <c r="P458" s="25">
        <v>47957.15625</v>
      </c>
      <c r="Q458" s="26">
        <v>29.95033073425293</v>
      </c>
      <c r="R458" s="27">
        <v>34.474903106689453</v>
      </c>
      <c r="S458" s="28">
        <v>1.0237430334091187</v>
      </c>
      <c r="T458" s="29">
        <v>31.172151565551758</v>
      </c>
      <c r="U458" s="30">
        <v>9.5227746963500977</v>
      </c>
      <c r="V458" s="31">
        <v>89.583702087402344</v>
      </c>
      <c r="W458" s="32">
        <v>141.43824768066406</v>
      </c>
      <c r="X458" s="22">
        <v>5.881805419921875</v>
      </c>
      <c r="Y458" s="33">
        <v>1.822042977437377E-3</v>
      </c>
      <c r="Z458" s="22">
        <v>5.775604248046875</v>
      </c>
      <c r="AA458" s="33">
        <v>0</v>
      </c>
      <c r="AB458" s="22">
        <v>4.311215877532959</v>
      </c>
      <c r="AC458" s="34">
        <v>16.128999710083008</v>
      </c>
    </row>
    <row r="459" spans="1:29" x14ac:dyDescent="0.2">
      <c r="A459" s="20">
        <v>45981.748405810184</v>
      </c>
      <c r="B459" s="21">
        <v>1.0970000028610229</v>
      </c>
      <c r="C459" s="21">
        <v>15.774420738220215</v>
      </c>
      <c r="D459" s="22">
        <v>7.9624972343444824</v>
      </c>
      <c r="E459" s="23">
        <v>0.60000002384185791</v>
      </c>
      <c r="F459" s="23">
        <v>50.161929186433554</v>
      </c>
      <c r="G459" s="23">
        <v>-66.461150525137782</v>
      </c>
      <c r="H459" s="23">
        <v>50.162535207266409</v>
      </c>
      <c r="I459" s="23">
        <v>-66.461248168566385</v>
      </c>
      <c r="J459" s="23">
        <v>67.409027099609375</v>
      </c>
      <c r="K459" s="23">
        <v>-6.9769892692565918</v>
      </c>
      <c r="L459" s="24">
        <v>0.92774462699890137</v>
      </c>
      <c r="M459" s="20">
        <v>25569.005762800927</v>
      </c>
      <c r="N459" s="22">
        <v>4.311215877532959</v>
      </c>
      <c r="O459" s="25">
        <v>29006.609375</v>
      </c>
      <c r="P459" s="25">
        <v>47957.15625</v>
      </c>
      <c r="Q459" s="26">
        <v>29.95033073425293</v>
      </c>
      <c r="R459" s="27">
        <v>34.474903106689453</v>
      </c>
      <c r="S459" s="28">
        <v>1.0237430334091187</v>
      </c>
      <c r="T459" s="29">
        <v>31.172151565551758</v>
      </c>
      <c r="U459" s="30">
        <v>9.5227746963500977</v>
      </c>
      <c r="V459" s="31">
        <v>89.583702087402344</v>
      </c>
      <c r="W459" s="32">
        <v>141.43824768066406</v>
      </c>
      <c r="X459" s="22">
        <v>5.881805419921875</v>
      </c>
      <c r="Y459" s="33">
        <v>1.822042977437377E-3</v>
      </c>
      <c r="Z459" s="22">
        <v>5.775604248046875</v>
      </c>
      <c r="AA459" s="33">
        <v>0</v>
      </c>
      <c r="AB459" s="22">
        <v>4.311215877532959</v>
      </c>
      <c r="AC459" s="34">
        <v>16.128999710083008</v>
      </c>
    </row>
    <row r="460" spans="1:29" x14ac:dyDescent="0.2">
      <c r="A460" s="20">
        <v>45981.748417511575</v>
      </c>
      <c r="B460" s="21">
        <v>1.0579999685287476</v>
      </c>
      <c r="C460" s="21">
        <v>16.148275375366211</v>
      </c>
      <c r="D460" s="22">
        <v>7.9624972343444824</v>
      </c>
      <c r="E460" s="23">
        <v>341.29998779296875</v>
      </c>
      <c r="F460" s="23">
        <v>50.161929186433554</v>
      </c>
      <c r="G460" s="23">
        <v>-66.461150525137782</v>
      </c>
      <c r="H460" s="23">
        <v>50.162537557175632</v>
      </c>
      <c r="I460" s="23">
        <v>-66.46124775263992</v>
      </c>
      <c r="J460" s="23">
        <v>67.670417785644531</v>
      </c>
      <c r="K460" s="23">
        <v>-6.9472694396972656</v>
      </c>
      <c r="L460" s="24">
        <v>0.92774462699890137</v>
      </c>
      <c r="M460" s="20">
        <v>25569.005774502315</v>
      </c>
      <c r="N460" s="22">
        <v>4.311215877532959</v>
      </c>
      <c r="O460" s="25">
        <v>29006.609375</v>
      </c>
      <c r="P460" s="25">
        <v>47957.15625</v>
      </c>
      <c r="Q460" s="26">
        <v>29.95033073425293</v>
      </c>
      <c r="R460" s="27">
        <v>34.474903106689453</v>
      </c>
      <c r="S460" s="28">
        <v>1.0237430334091187</v>
      </c>
      <c r="T460" s="29">
        <v>31.172151565551758</v>
      </c>
      <c r="U460" s="30">
        <v>9.5227746963500977</v>
      </c>
      <c r="V460" s="31">
        <v>89.583702087402344</v>
      </c>
      <c r="W460" s="32">
        <v>141.43824768066406</v>
      </c>
      <c r="X460" s="22">
        <v>5.881805419921875</v>
      </c>
      <c r="Y460" s="33">
        <v>1.822042977437377E-3</v>
      </c>
      <c r="Z460" s="22">
        <v>5.775604248046875</v>
      </c>
      <c r="AA460" s="33">
        <v>0</v>
      </c>
      <c r="AB460" s="22">
        <v>4.311215877532959</v>
      </c>
      <c r="AC460" s="34">
        <v>16.128999710083008</v>
      </c>
    </row>
    <row r="461" spans="1:29" x14ac:dyDescent="0.2">
      <c r="A461" s="20">
        <v>45981.748429155094</v>
      </c>
      <c r="B461" s="21">
        <v>1.0360000133514404</v>
      </c>
      <c r="C461" s="21">
        <v>15.942654609680176</v>
      </c>
      <c r="D461" s="22">
        <v>7.9624972343444824</v>
      </c>
      <c r="E461" s="23">
        <v>314.29998779296875</v>
      </c>
      <c r="F461" s="23">
        <v>50.161929186433554</v>
      </c>
      <c r="G461" s="23">
        <v>-66.461150525137782</v>
      </c>
      <c r="H461" s="23">
        <v>50.162537290366785</v>
      </c>
      <c r="I461" s="23">
        <v>-66.461246826117858</v>
      </c>
      <c r="J461" s="23">
        <v>67.640739440917969</v>
      </c>
      <c r="K461" s="23">
        <v>-6.881065845489502</v>
      </c>
      <c r="L461" s="24">
        <v>0.92774462699890137</v>
      </c>
      <c r="M461" s="20">
        <v>25569.005786145834</v>
      </c>
      <c r="N461" s="22">
        <v>4.311215877532959</v>
      </c>
      <c r="O461" s="25">
        <v>29006.609375</v>
      </c>
      <c r="P461" s="25">
        <v>47957.15625</v>
      </c>
      <c r="Q461" s="26">
        <v>29.95033073425293</v>
      </c>
      <c r="R461" s="27">
        <v>34.474903106689453</v>
      </c>
      <c r="S461" s="28">
        <v>1.0237430334091187</v>
      </c>
      <c r="T461" s="29">
        <v>31.172151565551758</v>
      </c>
      <c r="U461" s="30">
        <v>9.5227746963500977</v>
      </c>
      <c r="V461" s="31">
        <v>89.583702087402344</v>
      </c>
      <c r="W461" s="32">
        <v>141.43824768066406</v>
      </c>
      <c r="X461" s="22">
        <v>5.881805419921875</v>
      </c>
      <c r="Y461" s="33">
        <v>1.822042977437377E-3</v>
      </c>
      <c r="Z461" s="22">
        <v>5.775604248046875</v>
      </c>
      <c r="AA461" s="33">
        <v>0</v>
      </c>
      <c r="AB461" s="22">
        <v>4.311215877532959</v>
      </c>
      <c r="AC461" s="34">
        <v>16.128999710083008</v>
      </c>
    </row>
    <row r="462" spans="1:29" x14ac:dyDescent="0.2">
      <c r="A462" s="20">
        <v>45981.748440844909</v>
      </c>
      <c r="B462" s="21">
        <v>1.0049999952316284</v>
      </c>
      <c r="C462" s="21">
        <v>15.860284805297852</v>
      </c>
      <c r="D462" s="22">
        <v>7.9511375427246094</v>
      </c>
      <c r="E462" s="23">
        <v>286.70001220703125</v>
      </c>
      <c r="F462" s="23">
        <v>50.161929186433554</v>
      </c>
      <c r="G462" s="23">
        <v>-66.461150525137782</v>
      </c>
      <c r="H462" s="23">
        <v>50.162537052496241</v>
      </c>
      <c r="I462" s="23">
        <v>-66.461245584069374</v>
      </c>
      <c r="J462" s="23">
        <v>67.614280700683594</v>
      </c>
      <c r="K462" s="23">
        <v>-6.7923169136047363</v>
      </c>
      <c r="L462" s="24">
        <v>0.92707246541976929</v>
      </c>
      <c r="M462" s="20">
        <v>25569.005797824073</v>
      </c>
      <c r="N462" s="22">
        <v>4.311215877532959</v>
      </c>
      <c r="O462" s="25">
        <v>29006.609375</v>
      </c>
      <c r="P462" s="25">
        <v>47957.15625</v>
      </c>
      <c r="Q462" s="26">
        <v>29.95033073425293</v>
      </c>
      <c r="R462" s="27">
        <v>34.474903106689453</v>
      </c>
      <c r="S462" s="28">
        <v>1.0237430334091187</v>
      </c>
      <c r="T462" s="29">
        <v>31.172151565551758</v>
      </c>
      <c r="U462" s="30">
        <v>9.5227746963500977</v>
      </c>
      <c r="V462" s="31">
        <v>89.583702087402344</v>
      </c>
      <c r="W462" s="32">
        <v>141.43824768066406</v>
      </c>
      <c r="X462" s="22">
        <v>5.881805419921875</v>
      </c>
      <c r="Y462" s="33">
        <v>1.822042977437377E-3</v>
      </c>
      <c r="Z462" s="22">
        <v>5.775604248046875</v>
      </c>
      <c r="AA462" s="33">
        <v>0</v>
      </c>
      <c r="AB462" s="22">
        <v>4.311215877532959</v>
      </c>
      <c r="AC462" s="34">
        <v>16.128999710083008</v>
      </c>
    </row>
    <row r="463" spans="1:29" x14ac:dyDescent="0.2">
      <c r="A463" s="20">
        <v>45981.748452523148</v>
      </c>
      <c r="B463" s="21">
        <v>0.98000001907348633</v>
      </c>
      <c r="C463" s="21">
        <v>15.874143600463867</v>
      </c>
      <c r="D463" s="22">
        <v>7.9511375427246094</v>
      </c>
      <c r="E463" s="23">
        <v>258.5</v>
      </c>
      <c r="F463" s="23">
        <v>50.161929186433554</v>
      </c>
      <c r="G463" s="23">
        <v>-66.461150525137782</v>
      </c>
      <c r="H463" s="23">
        <v>50.162536430595971</v>
      </c>
      <c r="I463" s="23">
        <v>-66.46124404374234</v>
      </c>
      <c r="J463" s="23">
        <v>67.54510498046875</v>
      </c>
      <c r="K463" s="23">
        <v>-6.6822547912597656</v>
      </c>
      <c r="L463" s="24">
        <v>0.92707246541976929</v>
      </c>
      <c r="M463" s="20">
        <v>25569.005809513888</v>
      </c>
      <c r="N463" s="22">
        <v>4.311215877532959</v>
      </c>
      <c r="O463" s="25">
        <v>29006.609375</v>
      </c>
      <c r="P463" s="25">
        <v>47957.15625</v>
      </c>
      <c r="Q463" s="26">
        <v>29.95033073425293</v>
      </c>
      <c r="R463" s="27">
        <v>34.474903106689453</v>
      </c>
      <c r="S463" s="28">
        <v>1.0237430334091187</v>
      </c>
      <c r="T463" s="29">
        <v>31.172151565551758</v>
      </c>
      <c r="U463" s="30">
        <v>9.5227746963500977</v>
      </c>
      <c r="V463" s="31">
        <v>89.583702087402344</v>
      </c>
      <c r="W463" s="32">
        <v>141.43824768066406</v>
      </c>
      <c r="X463" s="22">
        <v>5.881805419921875</v>
      </c>
      <c r="Y463" s="33">
        <v>1.822042977437377E-3</v>
      </c>
      <c r="Z463" s="22">
        <v>5.775604248046875</v>
      </c>
      <c r="AA463" s="33">
        <v>0</v>
      </c>
      <c r="AB463" s="22">
        <v>4.311215877532959</v>
      </c>
      <c r="AC463" s="34">
        <v>16.128999710083008</v>
      </c>
    </row>
    <row r="464" spans="1:29" x14ac:dyDescent="0.2">
      <c r="A464" s="20">
        <v>45981.748464178243</v>
      </c>
      <c r="B464" s="21">
        <v>0.96200001239776611</v>
      </c>
      <c r="C464" s="21">
        <v>15.993598937988281</v>
      </c>
      <c r="D464" s="22">
        <v>7.9511375427246094</v>
      </c>
      <c r="E464" s="23">
        <v>230.30000305175781</v>
      </c>
      <c r="F464" s="23">
        <v>50.161929186433554</v>
      </c>
      <c r="G464" s="23">
        <v>-66.461150525137782</v>
      </c>
      <c r="H464" s="23">
        <v>50.16253556479694</v>
      </c>
      <c r="I464" s="23">
        <v>-66.461243892961491</v>
      </c>
      <c r="J464" s="23">
        <v>67.448799133300781</v>
      </c>
      <c r="K464" s="23">
        <v>-6.6714811325073242</v>
      </c>
      <c r="L464" s="24">
        <v>0.92707246541976929</v>
      </c>
      <c r="M464" s="20">
        <v>25569.005821168983</v>
      </c>
      <c r="N464" s="22">
        <v>4.296112060546875</v>
      </c>
      <c r="O464" s="25">
        <v>29019.955078125</v>
      </c>
      <c r="P464" s="25">
        <v>48002.1171875</v>
      </c>
      <c r="Q464" s="26">
        <v>29.978429794311523</v>
      </c>
      <c r="R464" s="27">
        <v>34.45904541015625</v>
      </c>
      <c r="S464" s="28">
        <v>1.0237666368484497</v>
      </c>
      <c r="T464" s="29">
        <v>31.201375961303711</v>
      </c>
      <c r="U464" s="30">
        <v>9.5203619003295898</v>
      </c>
      <c r="V464" s="31">
        <v>89.545051574707031</v>
      </c>
      <c r="W464" s="32">
        <v>141.37846374511719</v>
      </c>
      <c r="X464" s="22">
        <v>5.809600830078125</v>
      </c>
      <c r="Y464" s="33">
        <v>1.0631589684635401E-3</v>
      </c>
      <c r="Z464" s="22">
        <v>5.7169189453125</v>
      </c>
      <c r="AA464" s="33">
        <v>0</v>
      </c>
      <c r="AB464" s="22">
        <v>4.296112060546875</v>
      </c>
      <c r="AC464" s="34">
        <v>16.183000564575195</v>
      </c>
    </row>
    <row r="465" spans="1:29" x14ac:dyDescent="0.2">
      <c r="A465" s="20">
        <v>45981.748475879627</v>
      </c>
      <c r="B465" s="21">
        <v>0.95200002193450928</v>
      </c>
      <c r="C465" s="21">
        <v>16.142398834228516</v>
      </c>
      <c r="D465" s="22">
        <v>7.9511375427246094</v>
      </c>
      <c r="E465" s="23">
        <v>204.60000610351563</v>
      </c>
      <c r="F465" s="23">
        <v>50.161929186433554</v>
      </c>
      <c r="G465" s="23">
        <v>-66.461150525137782</v>
      </c>
      <c r="H465" s="23">
        <v>50.162533691364111</v>
      </c>
      <c r="I465" s="23">
        <v>-66.461244576939805</v>
      </c>
      <c r="J465" s="23">
        <v>67.240409851074219</v>
      </c>
      <c r="K465" s="23">
        <v>-6.7203540802001953</v>
      </c>
      <c r="L465" s="24">
        <v>0.92707246541976929</v>
      </c>
      <c r="M465" s="20">
        <v>25569.005832870371</v>
      </c>
      <c r="N465" s="22">
        <v>4.296112060546875</v>
      </c>
      <c r="O465" s="25">
        <v>29019.955078125</v>
      </c>
      <c r="P465" s="25">
        <v>48002.1171875</v>
      </c>
      <c r="Q465" s="26">
        <v>29.978429794311523</v>
      </c>
      <c r="R465" s="27">
        <v>34.45904541015625</v>
      </c>
      <c r="S465" s="28">
        <v>1.0237666368484497</v>
      </c>
      <c r="T465" s="29">
        <v>31.201375961303711</v>
      </c>
      <c r="U465" s="30">
        <v>9.5203619003295898</v>
      </c>
      <c r="V465" s="31">
        <v>89.545051574707031</v>
      </c>
      <c r="W465" s="32">
        <v>141.37846374511719</v>
      </c>
      <c r="X465" s="22">
        <v>5.809600830078125</v>
      </c>
      <c r="Y465" s="33">
        <v>1.0631589684635401E-3</v>
      </c>
      <c r="Z465" s="22">
        <v>5.7169189453125</v>
      </c>
      <c r="AA465" s="33">
        <v>0</v>
      </c>
      <c r="AB465" s="22">
        <v>4.296112060546875</v>
      </c>
      <c r="AC465" s="34">
        <v>16.183000564575195</v>
      </c>
    </row>
    <row r="466" spans="1:29" x14ac:dyDescent="0.2">
      <c r="A466" s="20">
        <v>45981.748487534722</v>
      </c>
      <c r="B466" s="21">
        <v>0.97200000286102295</v>
      </c>
      <c r="C466" s="21">
        <v>16.134624481201172</v>
      </c>
      <c r="D466" s="22">
        <v>7.9511375427246094</v>
      </c>
      <c r="E466" s="23">
        <v>197.19999694824219</v>
      </c>
      <c r="F466" s="23">
        <v>50.161929186433554</v>
      </c>
      <c r="G466" s="23">
        <v>-66.461150525137782</v>
      </c>
      <c r="H466" s="23">
        <v>50.162531061571279</v>
      </c>
      <c r="I466" s="23">
        <v>-66.461245112494964</v>
      </c>
      <c r="J466" s="23">
        <v>66.947891235351563</v>
      </c>
      <c r="K466" s="23">
        <v>-6.7586221694946289</v>
      </c>
      <c r="L466" s="24">
        <v>0.92707246541976929</v>
      </c>
      <c r="M466" s="20">
        <v>25569.005844525462</v>
      </c>
      <c r="N466" s="22">
        <v>4.296112060546875</v>
      </c>
      <c r="O466" s="25">
        <v>29019.955078125</v>
      </c>
      <c r="P466" s="25">
        <v>48002.1171875</v>
      </c>
      <c r="Q466" s="26">
        <v>29.978429794311523</v>
      </c>
      <c r="R466" s="27">
        <v>34.45904541015625</v>
      </c>
      <c r="S466" s="28">
        <v>1.0237666368484497</v>
      </c>
      <c r="T466" s="29">
        <v>31.201375961303711</v>
      </c>
      <c r="U466" s="30">
        <v>9.5203619003295898</v>
      </c>
      <c r="V466" s="31">
        <v>89.545051574707031</v>
      </c>
      <c r="W466" s="32">
        <v>141.37846374511719</v>
      </c>
      <c r="X466" s="22">
        <v>5.809600830078125</v>
      </c>
      <c r="Y466" s="33">
        <v>1.0631589684635401E-3</v>
      </c>
      <c r="Z466" s="22">
        <v>5.7169189453125</v>
      </c>
      <c r="AA466" s="33">
        <v>0</v>
      </c>
      <c r="AB466" s="22">
        <v>4.296112060546875</v>
      </c>
      <c r="AC466" s="34">
        <v>16.183000564575195</v>
      </c>
    </row>
    <row r="467" spans="1:29" x14ac:dyDescent="0.2">
      <c r="A467" s="20">
        <v>45981.748499201392</v>
      </c>
      <c r="B467" s="21">
        <v>1.0399999618530273</v>
      </c>
      <c r="C467" s="21">
        <v>16.227672576904297</v>
      </c>
      <c r="D467" s="22">
        <v>7.9006767272949219</v>
      </c>
      <c r="E467" s="23">
        <v>189</v>
      </c>
      <c r="F467" s="23">
        <v>50.161929186433554</v>
      </c>
      <c r="G467" s="23">
        <v>-66.461150525137782</v>
      </c>
      <c r="H467" s="23">
        <v>50.16252773524964</v>
      </c>
      <c r="I467" s="23">
        <v>-66.461245954772295</v>
      </c>
      <c r="J467" s="23">
        <v>66.577896118164063</v>
      </c>
      <c r="K467" s="23">
        <v>-6.8188066482543945</v>
      </c>
      <c r="L467" s="24">
        <v>0.92640018463134766</v>
      </c>
      <c r="M467" s="20">
        <v>25569.005856192129</v>
      </c>
      <c r="N467" s="22">
        <v>4.296112060546875</v>
      </c>
      <c r="O467" s="25">
        <v>29019.955078125</v>
      </c>
      <c r="P467" s="25">
        <v>48002.1171875</v>
      </c>
      <c r="Q467" s="26">
        <v>29.978429794311523</v>
      </c>
      <c r="R467" s="27">
        <v>34.45904541015625</v>
      </c>
      <c r="S467" s="28">
        <v>1.0237666368484497</v>
      </c>
      <c r="T467" s="29">
        <v>31.201375961303711</v>
      </c>
      <c r="U467" s="30">
        <v>9.5203619003295898</v>
      </c>
      <c r="V467" s="31">
        <v>89.545051574707031</v>
      </c>
      <c r="W467" s="32">
        <v>141.37846374511719</v>
      </c>
      <c r="X467" s="22">
        <v>5.809600830078125</v>
      </c>
      <c r="Y467" s="33">
        <v>1.0631589684635401E-3</v>
      </c>
      <c r="Z467" s="22">
        <v>5.7169189453125</v>
      </c>
      <c r="AA467" s="33">
        <v>0</v>
      </c>
      <c r="AB467" s="22">
        <v>4.296112060546875</v>
      </c>
      <c r="AC467" s="34">
        <v>16.183000564575195</v>
      </c>
    </row>
    <row r="468" spans="1:29" x14ac:dyDescent="0.2">
      <c r="A468" s="20">
        <v>45981.748510844911</v>
      </c>
      <c r="B468" s="21">
        <v>1.1000000238418579</v>
      </c>
      <c r="C468" s="21">
        <v>16.231430053710938</v>
      </c>
      <c r="D468" s="22">
        <v>7.9006767272949219</v>
      </c>
      <c r="E468" s="23">
        <v>183.89999389648438</v>
      </c>
      <c r="F468" s="23">
        <v>50.161929186433554</v>
      </c>
      <c r="G468" s="23">
        <v>-66.461150525137782</v>
      </c>
      <c r="H468" s="23">
        <v>50.162522785137604</v>
      </c>
      <c r="I468" s="23">
        <v>-66.461246540912626</v>
      </c>
      <c r="J468" s="23">
        <v>66.027290344238281</v>
      </c>
      <c r="K468" s="23">
        <v>-6.8606891632080078</v>
      </c>
      <c r="L468" s="24">
        <v>0.92640018463134766</v>
      </c>
      <c r="M468" s="20">
        <v>25569.005867835647</v>
      </c>
      <c r="N468" s="22">
        <v>4.296112060546875</v>
      </c>
      <c r="O468" s="25">
        <v>29019.955078125</v>
      </c>
      <c r="P468" s="25">
        <v>48002.1171875</v>
      </c>
      <c r="Q468" s="26">
        <v>29.978429794311523</v>
      </c>
      <c r="R468" s="27">
        <v>34.45904541015625</v>
      </c>
      <c r="S468" s="28">
        <v>1.0237666368484497</v>
      </c>
      <c r="T468" s="29">
        <v>31.201375961303711</v>
      </c>
      <c r="U468" s="30">
        <v>9.5203619003295898</v>
      </c>
      <c r="V468" s="31">
        <v>89.545051574707031</v>
      </c>
      <c r="W468" s="32">
        <v>141.37846374511719</v>
      </c>
      <c r="X468" s="22">
        <v>5.809600830078125</v>
      </c>
      <c r="Y468" s="33">
        <v>1.0631589684635401E-3</v>
      </c>
      <c r="Z468" s="22">
        <v>5.7169189453125</v>
      </c>
      <c r="AA468" s="33">
        <v>0</v>
      </c>
      <c r="AB468" s="22">
        <v>4.296112060546875</v>
      </c>
      <c r="AC468" s="34">
        <v>16.183000564575195</v>
      </c>
    </row>
    <row r="469" spans="1:29" x14ac:dyDescent="0.2">
      <c r="A469" s="20">
        <v>45981.748522476853</v>
      </c>
      <c r="B469" s="21">
        <v>1.1349999904632568</v>
      </c>
      <c r="C469" s="21">
        <v>16.05827522277832</v>
      </c>
      <c r="D469" s="22">
        <v>7.9006767272949219</v>
      </c>
      <c r="E469" s="23">
        <v>179.10000610351563</v>
      </c>
      <c r="F469" s="23">
        <v>50.161929186433554</v>
      </c>
      <c r="G469" s="23">
        <v>-66.461150525137782</v>
      </c>
      <c r="H469" s="23">
        <v>50.162517480545823</v>
      </c>
      <c r="I469" s="23">
        <v>-66.461245880212175</v>
      </c>
      <c r="J469" s="23">
        <v>65.437248229980469</v>
      </c>
      <c r="K469" s="23">
        <v>-6.8134803771972656</v>
      </c>
      <c r="L469" s="24">
        <v>0.92640018463134766</v>
      </c>
      <c r="M469" s="20">
        <v>25569.005879467593</v>
      </c>
      <c r="N469" s="22">
        <v>4.296112060546875</v>
      </c>
      <c r="O469" s="25">
        <v>29019.955078125</v>
      </c>
      <c r="P469" s="25">
        <v>48002.1171875</v>
      </c>
      <c r="Q469" s="26">
        <v>29.978429794311523</v>
      </c>
      <c r="R469" s="27">
        <v>34.45904541015625</v>
      </c>
      <c r="S469" s="28">
        <v>1.0237666368484497</v>
      </c>
      <c r="T469" s="29">
        <v>31.201375961303711</v>
      </c>
      <c r="U469" s="30">
        <v>9.5203619003295898</v>
      </c>
      <c r="V469" s="31">
        <v>89.545051574707031</v>
      </c>
      <c r="W469" s="32">
        <v>141.37846374511719</v>
      </c>
      <c r="X469" s="22">
        <v>5.809600830078125</v>
      </c>
      <c r="Y469" s="33">
        <v>1.0631589684635401E-3</v>
      </c>
      <c r="Z469" s="22">
        <v>5.7169189453125</v>
      </c>
      <c r="AA469" s="33">
        <v>0</v>
      </c>
      <c r="AB469" s="22">
        <v>4.296112060546875</v>
      </c>
      <c r="AC469" s="34">
        <v>16.183000564575195</v>
      </c>
    </row>
    <row r="470" spans="1:29" x14ac:dyDescent="0.2">
      <c r="A470" s="20">
        <v>45981.74853409722</v>
      </c>
      <c r="B470" s="21">
        <v>1.1599999666213989</v>
      </c>
      <c r="C470" s="21">
        <v>15.948605537414551</v>
      </c>
      <c r="D470" s="22">
        <v>7.9006767272949219</v>
      </c>
      <c r="E470" s="23">
        <v>176</v>
      </c>
      <c r="F470" s="23">
        <v>50.161929186433554</v>
      </c>
      <c r="G470" s="23">
        <v>-66.461150525137782</v>
      </c>
      <c r="H470" s="23">
        <v>50.162511661660403</v>
      </c>
      <c r="I470" s="23">
        <v>-66.461244891329528</v>
      </c>
      <c r="J470" s="23">
        <v>64.790000915527344</v>
      </c>
      <c r="K470" s="23">
        <v>-6.7428216934204102</v>
      </c>
      <c r="L470" s="24">
        <v>0.92640018463134766</v>
      </c>
      <c r="M470" s="20">
        <v>25569.005891087963</v>
      </c>
      <c r="N470" s="22">
        <v>4.3183021545410156</v>
      </c>
      <c r="O470" s="25">
        <v>29017.18359375</v>
      </c>
      <c r="P470" s="25">
        <v>47963.90625</v>
      </c>
      <c r="Q470" s="26">
        <v>29.956317901611328</v>
      </c>
      <c r="R470" s="27">
        <v>34.462337493896484</v>
      </c>
      <c r="S470" s="28">
        <v>1.0237469673156738</v>
      </c>
      <c r="T470" s="29">
        <v>31.176538467407227</v>
      </c>
      <c r="U470" s="30">
        <v>9.5171270370483398</v>
      </c>
      <c r="V470" s="31">
        <v>89.549514770507813</v>
      </c>
      <c r="W470" s="32">
        <v>141.38369750976563</v>
      </c>
      <c r="X470" s="22">
        <v>5.74517822265625</v>
      </c>
      <c r="Y470" s="33">
        <v>2.7398073580116034E-3</v>
      </c>
      <c r="Z470" s="22">
        <v>5.66827392578125</v>
      </c>
      <c r="AA470" s="33">
        <v>0</v>
      </c>
      <c r="AB470" s="22">
        <v>4.3183021545410156</v>
      </c>
      <c r="AC470" s="34">
        <v>16.165000915527344</v>
      </c>
    </row>
    <row r="471" spans="1:29" x14ac:dyDescent="0.2">
      <c r="A471" s="20">
        <v>45981.74854572917</v>
      </c>
      <c r="B471" s="21">
        <v>1.1729999780654907</v>
      </c>
      <c r="C471" s="21">
        <v>15.86699390411377</v>
      </c>
      <c r="D471" s="22">
        <v>7.9006767272949219</v>
      </c>
      <c r="E471" s="23">
        <v>173.30000305175781</v>
      </c>
      <c r="F471" s="23">
        <v>50.161929186433554</v>
      </c>
      <c r="G471" s="23">
        <v>-66.461150525137782</v>
      </c>
      <c r="H471" s="23">
        <v>50.162505756210642</v>
      </c>
      <c r="I471" s="23">
        <v>-66.461243722703571</v>
      </c>
      <c r="J471" s="23">
        <v>64.133125305175781</v>
      </c>
      <c r="K471" s="23">
        <v>-6.6593198776245117</v>
      </c>
      <c r="L471" s="24">
        <v>0.92640018463134766</v>
      </c>
      <c r="M471" s="20">
        <v>25569.005902719906</v>
      </c>
      <c r="N471" s="22">
        <v>4.3183021545410156</v>
      </c>
      <c r="O471" s="25">
        <v>29017.18359375</v>
      </c>
      <c r="P471" s="25">
        <v>47963.90625</v>
      </c>
      <c r="Q471" s="26">
        <v>29.956317901611328</v>
      </c>
      <c r="R471" s="27">
        <v>34.462337493896484</v>
      </c>
      <c r="S471" s="28">
        <v>1.0237469673156738</v>
      </c>
      <c r="T471" s="29">
        <v>31.176538467407227</v>
      </c>
      <c r="U471" s="30">
        <v>9.5171270370483398</v>
      </c>
      <c r="V471" s="31">
        <v>89.549514770507813</v>
      </c>
      <c r="W471" s="32">
        <v>141.38369750976563</v>
      </c>
      <c r="X471" s="22">
        <v>5.74517822265625</v>
      </c>
      <c r="Y471" s="33">
        <v>2.7398073580116034E-3</v>
      </c>
      <c r="Z471" s="22">
        <v>5.66827392578125</v>
      </c>
      <c r="AA471" s="33">
        <v>0</v>
      </c>
      <c r="AB471" s="22">
        <v>4.3183021545410156</v>
      </c>
      <c r="AC471" s="34">
        <v>16.165000915527344</v>
      </c>
    </row>
    <row r="472" spans="1:29" x14ac:dyDescent="0.2">
      <c r="A472" s="20">
        <v>45981.748557372688</v>
      </c>
      <c r="B472" s="21">
        <v>1.1840000152587891</v>
      </c>
      <c r="C472" s="21">
        <v>15.828192710876465</v>
      </c>
      <c r="D472" s="22">
        <v>7.8877673149108887</v>
      </c>
      <c r="E472" s="23">
        <v>169.39999389648438</v>
      </c>
      <c r="F472" s="23">
        <v>50.161929186433554</v>
      </c>
      <c r="G472" s="23">
        <v>-66.461150525137782</v>
      </c>
      <c r="H472" s="23">
        <v>50.162500010149884</v>
      </c>
      <c r="I472" s="23">
        <v>-66.461241895937277</v>
      </c>
      <c r="J472" s="23">
        <v>63.493976593017578</v>
      </c>
      <c r="K472" s="23">
        <v>-6.5287914276123047</v>
      </c>
      <c r="L472" s="24">
        <v>0.9257279634475708</v>
      </c>
      <c r="M472" s="20">
        <v>25569.005914351852</v>
      </c>
      <c r="N472" s="22">
        <v>4.3183021545410156</v>
      </c>
      <c r="O472" s="25">
        <v>29017.18359375</v>
      </c>
      <c r="P472" s="25">
        <v>47963.90625</v>
      </c>
      <c r="Q472" s="26">
        <v>29.956317901611328</v>
      </c>
      <c r="R472" s="27">
        <v>34.462337493896484</v>
      </c>
      <c r="S472" s="28">
        <v>1.0237469673156738</v>
      </c>
      <c r="T472" s="29">
        <v>31.176538467407227</v>
      </c>
      <c r="U472" s="30">
        <v>9.5171270370483398</v>
      </c>
      <c r="V472" s="31">
        <v>89.549514770507813</v>
      </c>
      <c r="W472" s="32">
        <v>141.38369750976563</v>
      </c>
      <c r="X472" s="22">
        <v>5.74517822265625</v>
      </c>
      <c r="Y472" s="33">
        <v>2.7398073580116034E-3</v>
      </c>
      <c r="Z472" s="22">
        <v>5.66827392578125</v>
      </c>
      <c r="AA472" s="33">
        <v>0</v>
      </c>
      <c r="AB472" s="22">
        <v>4.3183021545410156</v>
      </c>
      <c r="AC472" s="34">
        <v>16.165000915527344</v>
      </c>
    </row>
    <row r="473" spans="1:29" x14ac:dyDescent="0.2">
      <c r="A473" s="20">
        <v>45981.748569004631</v>
      </c>
      <c r="B473" s="21">
        <v>1.1920000314712524</v>
      </c>
      <c r="C473" s="21">
        <v>15.839454650878906</v>
      </c>
      <c r="D473" s="22">
        <v>7.8877673149108887</v>
      </c>
      <c r="E473" s="23">
        <v>167.60000610351563</v>
      </c>
      <c r="F473" s="23">
        <v>50.161929186433554</v>
      </c>
      <c r="G473" s="23">
        <v>-66.461150525137782</v>
      </c>
      <c r="H473" s="23">
        <v>50.162494183724213</v>
      </c>
      <c r="I473" s="23">
        <v>-66.461239581001735</v>
      </c>
      <c r="J473" s="23">
        <v>62.845890045166016</v>
      </c>
      <c r="K473" s="23">
        <v>-6.3633809089660645</v>
      </c>
      <c r="L473" s="24">
        <v>0.9257279634475708</v>
      </c>
      <c r="M473" s="20">
        <v>25569.00592599537</v>
      </c>
      <c r="N473" s="22">
        <v>4.3183021545410156</v>
      </c>
      <c r="O473" s="25">
        <v>29017.18359375</v>
      </c>
      <c r="P473" s="25">
        <v>47963.90625</v>
      </c>
      <c r="Q473" s="26">
        <v>29.956317901611328</v>
      </c>
      <c r="R473" s="27">
        <v>34.462337493896484</v>
      </c>
      <c r="S473" s="28">
        <v>1.0237469673156738</v>
      </c>
      <c r="T473" s="29">
        <v>31.176538467407227</v>
      </c>
      <c r="U473" s="30">
        <v>9.5171270370483398</v>
      </c>
      <c r="V473" s="31">
        <v>89.549514770507813</v>
      </c>
      <c r="W473" s="32">
        <v>141.38369750976563</v>
      </c>
      <c r="X473" s="22">
        <v>5.74517822265625</v>
      </c>
      <c r="Y473" s="33">
        <v>2.7398073580116034E-3</v>
      </c>
      <c r="Z473" s="22">
        <v>5.66827392578125</v>
      </c>
      <c r="AA473" s="33">
        <v>0</v>
      </c>
      <c r="AB473" s="22">
        <v>4.3183021545410156</v>
      </c>
      <c r="AC473" s="34">
        <v>16.165000915527344</v>
      </c>
    </row>
    <row r="474" spans="1:29" x14ac:dyDescent="0.2">
      <c r="A474" s="20">
        <v>45981.748580648149</v>
      </c>
      <c r="B474" s="21">
        <v>1.1740000247955322</v>
      </c>
      <c r="C474" s="21">
        <v>15.774876594543457</v>
      </c>
      <c r="D474" s="22">
        <v>7.8877673149108887</v>
      </c>
      <c r="E474" s="23">
        <v>171.69999694824219</v>
      </c>
      <c r="F474" s="23">
        <v>50.161929186433554</v>
      </c>
      <c r="G474" s="23">
        <v>-66.461150525137782</v>
      </c>
      <c r="H474" s="23">
        <v>50.16248859282009</v>
      </c>
      <c r="I474" s="23">
        <v>-66.461237097840936</v>
      </c>
      <c r="J474" s="23">
        <v>62.2239990234375</v>
      </c>
      <c r="K474" s="23">
        <v>-6.1859502792358398</v>
      </c>
      <c r="L474" s="24">
        <v>0.9257279634475708</v>
      </c>
      <c r="M474" s="20">
        <v>25569.005937627317</v>
      </c>
      <c r="N474" s="22">
        <v>4.3183021545410156</v>
      </c>
      <c r="O474" s="25">
        <v>29017.18359375</v>
      </c>
      <c r="P474" s="25">
        <v>47963.90625</v>
      </c>
      <c r="Q474" s="26">
        <v>29.956317901611328</v>
      </c>
      <c r="R474" s="27">
        <v>34.462337493896484</v>
      </c>
      <c r="S474" s="28">
        <v>1.0237469673156738</v>
      </c>
      <c r="T474" s="29">
        <v>31.176538467407227</v>
      </c>
      <c r="U474" s="30">
        <v>9.5171270370483398</v>
      </c>
      <c r="V474" s="31">
        <v>89.549514770507813</v>
      </c>
      <c r="W474" s="32">
        <v>141.38369750976563</v>
      </c>
      <c r="X474" s="22">
        <v>5.74517822265625</v>
      </c>
      <c r="Y474" s="33">
        <v>2.7398073580116034E-3</v>
      </c>
      <c r="Z474" s="22">
        <v>5.66827392578125</v>
      </c>
      <c r="AA474" s="33">
        <v>0</v>
      </c>
      <c r="AB474" s="22">
        <v>4.3183021545410156</v>
      </c>
      <c r="AC474" s="34">
        <v>16.165000915527344</v>
      </c>
    </row>
    <row r="475" spans="1:29" x14ac:dyDescent="0.2">
      <c r="A475" s="20">
        <v>45981.748592303244</v>
      </c>
      <c r="B475" s="21">
        <v>1.1809999942779541</v>
      </c>
      <c r="C475" s="21">
        <v>15.919516563415527</v>
      </c>
      <c r="D475" s="22">
        <v>7.8877673149108887</v>
      </c>
      <c r="E475" s="23">
        <v>179.69999694824219</v>
      </c>
      <c r="F475" s="23">
        <v>50.161929186433554</v>
      </c>
      <c r="G475" s="23">
        <v>-66.461150525137782</v>
      </c>
      <c r="H475" s="23">
        <v>50.162483041125974</v>
      </c>
      <c r="I475" s="23">
        <v>-66.461235305931439</v>
      </c>
      <c r="J475" s="23">
        <v>61.606472015380859</v>
      </c>
      <c r="K475" s="23">
        <v>-6.0579123497009277</v>
      </c>
      <c r="L475" s="24">
        <v>0.9257279634475708</v>
      </c>
      <c r="M475" s="20">
        <v>25569.00594929398</v>
      </c>
      <c r="N475" s="22">
        <v>4.3183021545410156</v>
      </c>
      <c r="O475" s="25">
        <v>29017.18359375</v>
      </c>
      <c r="P475" s="25">
        <v>47963.90625</v>
      </c>
      <c r="Q475" s="26">
        <v>29.956317901611328</v>
      </c>
      <c r="R475" s="27">
        <v>34.462337493896484</v>
      </c>
      <c r="S475" s="28">
        <v>1.0237469673156738</v>
      </c>
      <c r="T475" s="29">
        <v>31.176538467407227</v>
      </c>
      <c r="U475" s="30">
        <v>9.5171270370483398</v>
      </c>
      <c r="V475" s="31">
        <v>89.549514770507813</v>
      </c>
      <c r="W475" s="32">
        <v>141.38369750976563</v>
      </c>
      <c r="X475" s="22">
        <v>5.74517822265625</v>
      </c>
      <c r="Y475" s="33">
        <v>2.7398073580116034E-3</v>
      </c>
      <c r="Z475" s="22">
        <v>5.66827392578125</v>
      </c>
      <c r="AA475" s="33">
        <v>0</v>
      </c>
      <c r="AB475" s="22">
        <v>4.3183021545410156</v>
      </c>
      <c r="AC475" s="34">
        <v>16.165000915527344</v>
      </c>
    </row>
    <row r="476" spans="1:29" x14ac:dyDescent="0.2">
      <c r="A476" s="20">
        <v>45981.748603946762</v>
      </c>
      <c r="B476" s="21">
        <v>1.187000036239624</v>
      </c>
      <c r="C476" s="21">
        <v>15.928007125854492</v>
      </c>
      <c r="D476" s="22">
        <v>7.8877673149108887</v>
      </c>
      <c r="E476" s="23">
        <v>187</v>
      </c>
      <c r="F476" s="23">
        <v>50.161929186433554</v>
      </c>
      <c r="G476" s="23">
        <v>-66.461150525137782</v>
      </c>
      <c r="H476" s="23">
        <v>50.162476325023746</v>
      </c>
      <c r="I476" s="23">
        <v>-66.461235433012348</v>
      </c>
      <c r="J476" s="23">
        <v>60.859424591064453</v>
      </c>
      <c r="K476" s="23">
        <v>-6.0669937133789063</v>
      </c>
      <c r="L476" s="24">
        <v>0.9257279634475708</v>
      </c>
      <c r="M476" s="20">
        <v>25569.005960937498</v>
      </c>
      <c r="N476" s="22">
        <v>4.3183021545410156</v>
      </c>
      <c r="O476" s="25">
        <v>29017.18359375</v>
      </c>
      <c r="P476" s="25">
        <v>47963.90625</v>
      </c>
      <c r="Q476" s="26">
        <v>29.956317901611328</v>
      </c>
      <c r="R476" s="27">
        <v>34.462337493896484</v>
      </c>
      <c r="S476" s="28">
        <v>1.0237469673156738</v>
      </c>
      <c r="T476" s="29">
        <v>31.176538467407227</v>
      </c>
      <c r="U476" s="30">
        <v>9.5171270370483398</v>
      </c>
      <c r="V476" s="31">
        <v>89.549514770507813</v>
      </c>
      <c r="W476" s="32">
        <v>141.38369750976563</v>
      </c>
      <c r="X476" s="22">
        <v>5.74517822265625</v>
      </c>
      <c r="Y476" s="33">
        <v>2.7398073580116034E-3</v>
      </c>
      <c r="Z476" s="22">
        <v>5.66827392578125</v>
      </c>
      <c r="AA476" s="33">
        <v>0</v>
      </c>
      <c r="AB476" s="22">
        <v>4.3183021545410156</v>
      </c>
      <c r="AC476" s="34">
        <v>16.165000915527344</v>
      </c>
    </row>
    <row r="477" spans="1:29" x14ac:dyDescent="0.2">
      <c r="A477" s="20">
        <v>45981.748615590281</v>
      </c>
      <c r="B477" s="21">
        <v>1.1950000524520874</v>
      </c>
      <c r="C477" s="21">
        <v>15.877639770507813</v>
      </c>
      <c r="D477" s="22">
        <v>7.863525390625</v>
      </c>
      <c r="E477" s="23">
        <v>194.89999389648438</v>
      </c>
      <c r="F477" s="23">
        <v>50.161929186433554</v>
      </c>
      <c r="G477" s="23">
        <v>-66.461150525137782</v>
      </c>
      <c r="H477" s="23">
        <v>50.162470244189322</v>
      </c>
      <c r="I477" s="23">
        <v>-66.461236437733064</v>
      </c>
      <c r="J477" s="23">
        <v>60.183040618896484</v>
      </c>
      <c r="K477" s="23">
        <v>-6.1387853622436523</v>
      </c>
      <c r="L477" s="24">
        <v>0.92438358068466187</v>
      </c>
      <c r="M477" s="20">
        <v>25569.005972569445</v>
      </c>
      <c r="N477" s="22">
        <v>4.3079590797424316</v>
      </c>
      <c r="O477" s="25">
        <v>29068.169921875</v>
      </c>
      <c r="P477" s="25">
        <v>48063.8828125</v>
      </c>
      <c r="Q477" s="26">
        <v>30.023218154907227</v>
      </c>
      <c r="R477" s="27">
        <v>34.401889801025391</v>
      </c>
      <c r="S477" s="28">
        <v>1.0238008499145508</v>
      </c>
      <c r="T477" s="29">
        <v>31.241525650024414</v>
      </c>
      <c r="U477" s="30">
        <v>9.523768424987793</v>
      </c>
      <c r="V477" s="31">
        <v>89.629966735839844</v>
      </c>
      <c r="W477" s="32">
        <v>141.51156616210938</v>
      </c>
      <c r="X477" s="22">
        <v>5.6796875</v>
      </c>
      <c r="Y477" s="33">
        <v>2.7093666139990091E-3</v>
      </c>
      <c r="Z477" s="22">
        <v>5.626708984375</v>
      </c>
      <c r="AA477" s="33">
        <v>0</v>
      </c>
      <c r="AB477" s="22">
        <v>4.3079590797424316</v>
      </c>
      <c r="AC477" s="34">
        <v>16.156000137329102</v>
      </c>
    </row>
    <row r="478" spans="1:29" x14ac:dyDescent="0.2">
      <c r="A478" s="20">
        <v>45981.748627280096</v>
      </c>
      <c r="B478" s="21">
        <v>1.1729999780654907</v>
      </c>
      <c r="C478" s="21">
        <v>15.734308242797852</v>
      </c>
      <c r="D478" s="22">
        <v>7.863525390625</v>
      </c>
      <c r="E478" s="23">
        <v>201</v>
      </c>
      <c r="F478" s="23">
        <v>50.161929186433554</v>
      </c>
      <c r="G478" s="23">
        <v>-66.461150525137782</v>
      </c>
      <c r="H478" s="23">
        <v>50.162464623372088</v>
      </c>
      <c r="I478" s="23">
        <v>-66.4612387198367</v>
      </c>
      <c r="J478" s="23">
        <v>59.557826995849609</v>
      </c>
      <c r="K478" s="23">
        <v>-6.3018512725830078</v>
      </c>
      <c r="L478" s="24">
        <v>0.92438358068466187</v>
      </c>
      <c r="M478" s="20">
        <v>25569.005984270832</v>
      </c>
      <c r="N478" s="22">
        <v>4.3079590797424316</v>
      </c>
      <c r="O478" s="25">
        <v>29068.169921875</v>
      </c>
      <c r="P478" s="25">
        <v>48063.8828125</v>
      </c>
      <c r="Q478" s="26">
        <v>30.023218154907227</v>
      </c>
      <c r="R478" s="27">
        <v>34.401889801025391</v>
      </c>
      <c r="S478" s="28">
        <v>1.0238008499145508</v>
      </c>
      <c r="T478" s="29">
        <v>31.241525650024414</v>
      </c>
      <c r="U478" s="30">
        <v>9.523768424987793</v>
      </c>
      <c r="V478" s="31">
        <v>89.629966735839844</v>
      </c>
      <c r="W478" s="32">
        <v>141.51156616210938</v>
      </c>
      <c r="X478" s="22">
        <v>5.6796875</v>
      </c>
      <c r="Y478" s="33">
        <v>2.7093666139990091E-3</v>
      </c>
      <c r="Z478" s="22">
        <v>5.626708984375</v>
      </c>
      <c r="AA478" s="33">
        <v>0</v>
      </c>
      <c r="AB478" s="22">
        <v>4.3079590797424316</v>
      </c>
      <c r="AC478" s="34">
        <v>16.156000137329102</v>
      </c>
    </row>
    <row r="479" spans="1:29" x14ac:dyDescent="0.2">
      <c r="A479" s="20">
        <v>45981.748638900463</v>
      </c>
      <c r="B479" s="21">
        <v>1.125</v>
      </c>
      <c r="C479" s="21">
        <v>15.525213241577148</v>
      </c>
      <c r="D479" s="22">
        <v>7.863525390625</v>
      </c>
      <c r="E479" s="23">
        <v>189.19999694824219</v>
      </c>
      <c r="F479" s="23">
        <v>50.161929186433554</v>
      </c>
      <c r="G479" s="23">
        <v>-66.461150525137782</v>
      </c>
      <c r="H479" s="23">
        <v>50.162459900735655</v>
      </c>
      <c r="I479" s="23">
        <v>-66.461240447984025</v>
      </c>
      <c r="J479" s="23">
        <v>59.032516479492188</v>
      </c>
      <c r="K479" s="23">
        <v>-6.4253349304199219</v>
      </c>
      <c r="L479" s="24">
        <v>0.92438358068466187</v>
      </c>
      <c r="M479" s="20">
        <v>25569.005995891202</v>
      </c>
      <c r="N479" s="22">
        <v>4.3079590797424316</v>
      </c>
      <c r="O479" s="25">
        <v>29068.169921875</v>
      </c>
      <c r="P479" s="25">
        <v>48063.8828125</v>
      </c>
      <c r="Q479" s="26">
        <v>30.023218154907227</v>
      </c>
      <c r="R479" s="27">
        <v>34.401889801025391</v>
      </c>
      <c r="S479" s="28">
        <v>1.0238008499145508</v>
      </c>
      <c r="T479" s="29">
        <v>31.241525650024414</v>
      </c>
      <c r="U479" s="30">
        <v>9.523768424987793</v>
      </c>
      <c r="V479" s="31">
        <v>89.629966735839844</v>
      </c>
      <c r="W479" s="32">
        <v>141.51156616210938</v>
      </c>
      <c r="X479" s="22">
        <v>5.6796875</v>
      </c>
      <c r="Y479" s="33">
        <v>2.7093666139990091E-3</v>
      </c>
      <c r="Z479" s="22">
        <v>5.626708984375</v>
      </c>
      <c r="AA479" s="33">
        <v>0</v>
      </c>
      <c r="AB479" s="22">
        <v>4.3079590797424316</v>
      </c>
      <c r="AC479" s="34">
        <v>16.156000137329102</v>
      </c>
    </row>
    <row r="480" spans="1:29" x14ac:dyDescent="0.2">
      <c r="A480" s="20">
        <v>45981.748650532405</v>
      </c>
      <c r="B480" s="21">
        <v>1.1210000514984131</v>
      </c>
      <c r="C480" s="21">
        <v>15.876523017883301</v>
      </c>
      <c r="D480" s="22">
        <v>7.863525390625</v>
      </c>
      <c r="E480" s="23">
        <v>170.5</v>
      </c>
      <c r="F480" s="23">
        <v>50.161929186433554</v>
      </c>
      <c r="G480" s="23">
        <v>-66.461150525137782</v>
      </c>
      <c r="H480" s="23">
        <v>50.162455067060655</v>
      </c>
      <c r="I480" s="23">
        <v>-66.461240505043236</v>
      </c>
      <c r="J480" s="23">
        <v>58.494857788085938</v>
      </c>
      <c r="K480" s="23">
        <v>-6.4294123649597168</v>
      </c>
      <c r="L480" s="24">
        <v>0.92438358068466187</v>
      </c>
      <c r="M480" s="20">
        <v>25569.006007523149</v>
      </c>
      <c r="N480" s="22">
        <v>4.3079590797424316</v>
      </c>
      <c r="O480" s="25">
        <v>29068.169921875</v>
      </c>
      <c r="P480" s="25">
        <v>48063.8828125</v>
      </c>
      <c r="Q480" s="26">
        <v>30.023218154907227</v>
      </c>
      <c r="R480" s="27">
        <v>34.401889801025391</v>
      </c>
      <c r="S480" s="28">
        <v>1.0238008499145508</v>
      </c>
      <c r="T480" s="29">
        <v>31.241525650024414</v>
      </c>
      <c r="U480" s="30">
        <v>9.523768424987793</v>
      </c>
      <c r="V480" s="31">
        <v>89.629966735839844</v>
      </c>
      <c r="W480" s="32">
        <v>141.51156616210938</v>
      </c>
      <c r="X480" s="22">
        <v>5.6796875</v>
      </c>
      <c r="Y480" s="33">
        <v>2.7093666139990091E-3</v>
      </c>
      <c r="Z480" s="22">
        <v>5.626708984375</v>
      </c>
      <c r="AA480" s="33">
        <v>0</v>
      </c>
      <c r="AB480" s="22">
        <v>4.3079590797424316</v>
      </c>
      <c r="AC480" s="34">
        <v>16.156000137329102</v>
      </c>
    </row>
    <row r="481" spans="1:29" x14ac:dyDescent="0.2">
      <c r="A481" s="20">
        <v>45981.7486621875</v>
      </c>
      <c r="B481" s="21">
        <v>1.0759999752044678</v>
      </c>
      <c r="C481" s="21">
        <v>15.775087356567383</v>
      </c>
      <c r="D481" s="22">
        <v>7.863525390625</v>
      </c>
      <c r="E481" s="23">
        <v>160.30000305175781</v>
      </c>
      <c r="F481" s="23">
        <v>50.161929186433554</v>
      </c>
      <c r="G481" s="23">
        <v>-66.461150525137782</v>
      </c>
      <c r="H481" s="23">
        <v>50.162450600133916</v>
      </c>
      <c r="I481" s="23">
        <v>-66.461238593766936</v>
      </c>
      <c r="J481" s="23">
        <v>57.997989654541016</v>
      </c>
      <c r="K481" s="23">
        <v>-6.2928452491760254</v>
      </c>
      <c r="L481" s="24">
        <v>0.92438358068466187</v>
      </c>
      <c r="M481" s="20">
        <v>25569.006019166667</v>
      </c>
      <c r="N481" s="22">
        <v>4.3079590797424316</v>
      </c>
      <c r="O481" s="25">
        <v>29068.169921875</v>
      </c>
      <c r="P481" s="25">
        <v>48063.8828125</v>
      </c>
      <c r="Q481" s="26">
        <v>30.023218154907227</v>
      </c>
      <c r="R481" s="27">
        <v>34.401889801025391</v>
      </c>
      <c r="S481" s="28">
        <v>1.0238008499145508</v>
      </c>
      <c r="T481" s="29">
        <v>31.241525650024414</v>
      </c>
      <c r="U481" s="30">
        <v>9.523768424987793</v>
      </c>
      <c r="V481" s="31">
        <v>89.629966735839844</v>
      </c>
      <c r="W481" s="32">
        <v>141.51156616210938</v>
      </c>
      <c r="X481" s="22">
        <v>5.6796875</v>
      </c>
      <c r="Y481" s="33">
        <v>2.7093666139990091E-3</v>
      </c>
      <c r="Z481" s="22">
        <v>5.626708984375</v>
      </c>
      <c r="AA481" s="33">
        <v>0</v>
      </c>
      <c r="AB481" s="22">
        <v>4.3079590797424316</v>
      </c>
      <c r="AC481" s="34">
        <v>16.156000137329102</v>
      </c>
    </row>
    <row r="482" spans="1:29" x14ac:dyDescent="0.2">
      <c r="A482" s="20">
        <v>45981.748673865739</v>
      </c>
      <c r="B482" s="21">
        <v>1.0279999971389771</v>
      </c>
      <c r="C482" s="21">
        <v>15.664716720581055</v>
      </c>
      <c r="D482" s="22">
        <v>7.8085041046142578</v>
      </c>
      <c r="E482" s="23">
        <v>157.60000610351563</v>
      </c>
      <c r="F482" s="23">
        <v>50.161929186433554</v>
      </c>
      <c r="G482" s="23">
        <v>-66.461150525137782</v>
      </c>
      <c r="H482" s="23">
        <v>50.1624478963831</v>
      </c>
      <c r="I482" s="23">
        <v>-66.461236730438145</v>
      </c>
      <c r="J482" s="23">
        <v>57.697246551513672</v>
      </c>
      <c r="K482" s="23">
        <v>-6.159703254699707</v>
      </c>
      <c r="L482" s="24">
        <v>0.92371141910552979</v>
      </c>
      <c r="M482" s="20">
        <v>25569.006030856483</v>
      </c>
      <c r="N482" s="22">
        <v>4.3079590797424316</v>
      </c>
      <c r="O482" s="25">
        <v>29068.169921875</v>
      </c>
      <c r="P482" s="25">
        <v>48063.8828125</v>
      </c>
      <c r="Q482" s="26">
        <v>30.023218154907227</v>
      </c>
      <c r="R482" s="27">
        <v>34.401889801025391</v>
      </c>
      <c r="S482" s="28">
        <v>1.0238008499145508</v>
      </c>
      <c r="T482" s="29">
        <v>31.241525650024414</v>
      </c>
      <c r="U482" s="30">
        <v>9.523768424987793</v>
      </c>
      <c r="V482" s="31">
        <v>89.629966735839844</v>
      </c>
      <c r="W482" s="32">
        <v>141.51156616210938</v>
      </c>
      <c r="X482" s="22">
        <v>5.6796875</v>
      </c>
      <c r="Y482" s="33">
        <v>2.7093666139990091E-3</v>
      </c>
      <c r="Z482" s="22">
        <v>5.626708984375</v>
      </c>
      <c r="AA482" s="33">
        <v>0</v>
      </c>
      <c r="AB482" s="22">
        <v>4.3079590797424316</v>
      </c>
      <c r="AC482" s="34">
        <v>16.156000137329102</v>
      </c>
    </row>
    <row r="483" spans="1:29" x14ac:dyDescent="0.2">
      <c r="A483" s="20">
        <v>45981.748685497689</v>
      </c>
      <c r="B483" s="21">
        <v>1.0080000162124634</v>
      </c>
      <c r="C483" s="21">
        <v>15.756836891174316</v>
      </c>
      <c r="D483" s="22">
        <v>7.8085041046142578</v>
      </c>
      <c r="E483" s="23">
        <v>165</v>
      </c>
      <c r="F483" s="23">
        <v>50.161929186433554</v>
      </c>
      <c r="G483" s="23">
        <v>-66.461150525137782</v>
      </c>
      <c r="H483" s="23">
        <v>50.162445797628401</v>
      </c>
      <c r="I483" s="23">
        <v>-66.461234688376123</v>
      </c>
      <c r="J483" s="23">
        <v>57.463798522949219</v>
      </c>
      <c r="K483" s="23">
        <v>-6.0137901306152344</v>
      </c>
      <c r="L483" s="24">
        <v>0.92371141910552979</v>
      </c>
      <c r="M483" s="20">
        <v>25569.006042476853</v>
      </c>
      <c r="N483" s="22">
        <v>4.3079590797424316</v>
      </c>
      <c r="O483" s="25">
        <v>29068.169921875</v>
      </c>
      <c r="P483" s="25">
        <v>48063.8828125</v>
      </c>
      <c r="Q483" s="26">
        <v>30.023218154907227</v>
      </c>
      <c r="R483" s="27">
        <v>34.401889801025391</v>
      </c>
      <c r="S483" s="28">
        <v>1.0238008499145508</v>
      </c>
      <c r="T483" s="29">
        <v>31.241525650024414</v>
      </c>
      <c r="U483" s="30">
        <v>9.523768424987793</v>
      </c>
      <c r="V483" s="31">
        <v>89.629966735839844</v>
      </c>
      <c r="W483" s="32">
        <v>141.51156616210938</v>
      </c>
      <c r="X483" s="22">
        <v>5.6796875</v>
      </c>
      <c r="Y483" s="33">
        <v>2.7093666139990091E-3</v>
      </c>
      <c r="Z483" s="22">
        <v>5.626708984375</v>
      </c>
      <c r="AA483" s="33">
        <v>0</v>
      </c>
      <c r="AB483" s="22">
        <v>4.3079590797424316</v>
      </c>
      <c r="AC483" s="34">
        <v>16.156000137329102</v>
      </c>
    </row>
    <row r="484" spans="1:29" x14ac:dyDescent="0.2">
      <c r="A484" s="20">
        <v>45981.748697118055</v>
      </c>
      <c r="B484" s="21">
        <v>1.0410000085830688</v>
      </c>
      <c r="C484" s="21">
        <v>16.306486129760742</v>
      </c>
      <c r="D484" s="22">
        <v>7.8085041046142578</v>
      </c>
      <c r="E484" s="23">
        <v>167.89999389648438</v>
      </c>
      <c r="F484" s="23">
        <v>50.161929186433554</v>
      </c>
      <c r="G484" s="23">
        <v>-66.461150525137782</v>
      </c>
      <c r="H484" s="23">
        <v>50.162442323670938</v>
      </c>
      <c r="I484" s="23">
        <v>-66.461232654886061</v>
      </c>
      <c r="J484" s="23">
        <v>57.077381134033203</v>
      </c>
      <c r="K484" s="23">
        <v>-5.8684902191162109</v>
      </c>
      <c r="L484" s="24">
        <v>0.92371141910552979</v>
      </c>
      <c r="M484" s="20">
        <v>25569.006054108795</v>
      </c>
      <c r="N484" s="22">
        <v>4.3079590797424316</v>
      </c>
      <c r="O484" s="25">
        <v>29068.169921875</v>
      </c>
      <c r="P484" s="25">
        <v>48063.8828125</v>
      </c>
      <c r="Q484" s="26">
        <v>30.023218154907227</v>
      </c>
      <c r="R484" s="27">
        <v>34.401889801025391</v>
      </c>
      <c r="S484" s="28">
        <v>1.0238008499145508</v>
      </c>
      <c r="T484" s="29">
        <v>31.241525650024414</v>
      </c>
      <c r="U484" s="30">
        <v>9.523768424987793</v>
      </c>
      <c r="V484" s="31">
        <v>89.629966735839844</v>
      </c>
      <c r="W484" s="32">
        <v>141.51156616210938</v>
      </c>
      <c r="X484" s="22">
        <v>5.6796875</v>
      </c>
      <c r="Y484" s="33">
        <v>2.7093666139990091E-3</v>
      </c>
      <c r="Z484" s="22">
        <v>5.626708984375</v>
      </c>
      <c r="AA484" s="33">
        <v>0</v>
      </c>
      <c r="AB484" s="22">
        <v>4.3079590797424316</v>
      </c>
      <c r="AC484" s="34">
        <v>16.156000137329102</v>
      </c>
    </row>
    <row r="485" spans="1:29" x14ac:dyDescent="0.2">
      <c r="A485" s="20">
        <v>45981.748708784726</v>
      </c>
      <c r="B485" s="21">
        <v>1.1119999885559082</v>
      </c>
      <c r="C485" s="21">
        <v>16.065147399902344</v>
      </c>
      <c r="D485" s="22">
        <v>7.8085041046142578</v>
      </c>
      <c r="E485" s="23">
        <v>169.60000610351563</v>
      </c>
      <c r="F485" s="23">
        <v>50.161929186433554</v>
      </c>
      <c r="G485" s="23">
        <v>-66.461150525137782</v>
      </c>
      <c r="H485" s="23">
        <v>50.16243727424439</v>
      </c>
      <c r="I485" s="23">
        <v>-66.461230785847349</v>
      </c>
      <c r="J485" s="23">
        <v>56.515720367431641</v>
      </c>
      <c r="K485" s="23">
        <v>-5.7349405288696289</v>
      </c>
      <c r="L485" s="24">
        <v>0.92371141910552979</v>
      </c>
      <c r="M485" s="20">
        <v>25569.006065775462</v>
      </c>
      <c r="N485" s="22">
        <v>4.3079590797424316</v>
      </c>
      <c r="O485" s="25">
        <v>29068.169921875</v>
      </c>
      <c r="P485" s="25">
        <v>48063.8828125</v>
      </c>
      <c r="Q485" s="26">
        <v>30.023218154907227</v>
      </c>
      <c r="R485" s="27">
        <v>34.401889801025391</v>
      </c>
      <c r="S485" s="28">
        <v>1.0238008499145508</v>
      </c>
      <c r="T485" s="29">
        <v>31.241525650024414</v>
      </c>
      <c r="U485" s="30">
        <v>9.523768424987793</v>
      </c>
      <c r="V485" s="31">
        <v>89.629966735839844</v>
      </c>
      <c r="W485" s="32">
        <v>141.51156616210938</v>
      </c>
      <c r="X485" s="22">
        <v>5.6796875</v>
      </c>
      <c r="Y485" s="33">
        <v>2.7093666139990091E-3</v>
      </c>
      <c r="Z485" s="22">
        <v>5.626708984375</v>
      </c>
      <c r="AA485" s="33">
        <v>0</v>
      </c>
      <c r="AB485" s="22">
        <v>4.3079590797424316</v>
      </c>
      <c r="AC485" s="34">
        <v>16.156000137329102</v>
      </c>
    </row>
    <row r="486" spans="1:29" x14ac:dyDescent="0.2">
      <c r="A486" s="20">
        <v>45981.748720381947</v>
      </c>
      <c r="B486" s="21">
        <v>1.1299999952316284</v>
      </c>
      <c r="C486" s="21">
        <v>15.827356338500977</v>
      </c>
      <c r="D486" s="22">
        <v>7.8085041046142578</v>
      </c>
      <c r="E486" s="23">
        <v>172.19999694824219</v>
      </c>
      <c r="F486" s="23">
        <v>50.161929186433554</v>
      </c>
      <c r="G486" s="23">
        <v>-66.461150525137782</v>
      </c>
      <c r="H486" s="23">
        <v>50.162432174594343</v>
      </c>
      <c r="I486" s="23">
        <v>-66.461229207150339</v>
      </c>
      <c r="J486" s="23">
        <v>55.948474884033203</v>
      </c>
      <c r="K486" s="23">
        <v>-5.6221370697021484</v>
      </c>
      <c r="L486" s="24">
        <v>0.92371141910552979</v>
      </c>
      <c r="M486" s="20">
        <v>25569.006077361111</v>
      </c>
      <c r="N486" s="22">
        <v>4.320436954498291</v>
      </c>
      <c r="O486" s="25">
        <v>29010.98046875</v>
      </c>
      <c r="P486" s="25">
        <v>47950.421875</v>
      </c>
      <c r="Q486" s="26">
        <v>29.947439193725586</v>
      </c>
      <c r="R486" s="27">
        <v>34.469707489013672</v>
      </c>
      <c r="S486" s="28">
        <v>1.0237396955490112</v>
      </c>
      <c r="T486" s="29">
        <v>31.167774200439453</v>
      </c>
      <c r="U486" s="30">
        <v>9.523655891418457</v>
      </c>
      <c r="V486" s="31">
        <v>89.610221862792969</v>
      </c>
      <c r="W486" s="32">
        <v>141.4793701171875</v>
      </c>
      <c r="X486" s="22">
        <v>5.593780517578125</v>
      </c>
      <c r="Y486" s="33">
        <v>2.1186310332268476E-3</v>
      </c>
      <c r="Z486" s="22">
        <v>5.5618896484375</v>
      </c>
      <c r="AA486" s="33">
        <v>0</v>
      </c>
      <c r="AB486" s="22">
        <v>4.320436954498291</v>
      </c>
      <c r="AC486" s="34">
        <v>16.146999359130859</v>
      </c>
    </row>
    <row r="487" spans="1:29" x14ac:dyDescent="0.2">
      <c r="A487" s="20">
        <v>45981.748731979169</v>
      </c>
      <c r="B487" s="21">
        <v>1.1749999523162842</v>
      </c>
      <c r="C487" s="21">
        <v>15.82552433013916</v>
      </c>
      <c r="D487" s="22">
        <v>7.7939047813415527</v>
      </c>
      <c r="E487" s="23">
        <v>174.39999389648438</v>
      </c>
      <c r="F487" s="23">
        <v>50.161929186433554</v>
      </c>
      <c r="G487" s="23">
        <v>-66.461150525137782</v>
      </c>
      <c r="H487" s="23">
        <v>50.162426867036174</v>
      </c>
      <c r="I487" s="23">
        <v>-66.46122770916584</v>
      </c>
      <c r="J487" s="23">
        <v>55.358104705810547</v>
      </c>
      <c r="K487" s="23">
        <v>-5.5151009559631348</v>
      </c>
      <c r="L487" s="24">
        <v>0.92303919792175293</v>
      </c>
      <c r="M487" s="20">
        <v>25569.006088958333</v>
      </c>
      <c r="N487" s="22">
        <v>4.320436954498291</v>
      </c>
      <c r="O487" s="25">
        <v>29010.98046875</v>
      </c>
      <c r="P487" s="25">
        <v>47950.421875</v>
      </c>
      <c r="Q487" s="26">
        <v>29.947439193725586</v>
      </c>
      <c r="R487" s="27">
        <v>34.469707489013672</v>
      </c>
      <c r="S487" s="28">
        <v>1.0237396955490112</v>
      </c>
      <c r="T487" s="29">
        <v>31.167774200439453</v>
      </c>
      <c r="U487" s="30">
        <v>9.523655891418457</v>
      </c>
      <c r="V487" s="31">
        <v>89.610221862792969</v>
      </c>
      <c r="W487" s="32">
        <v>141.4793701171875</v>
      </c>
      <c r="X487" s="22">
        <v>5.593780517578125</v>
      </c>
      <c r="Y487" s="33">
        <v>2.1186310332268476E-3</v>
      </c>
      <c r="Z487" s="22">
        <v>5.5618896484375</v>
      </c>
      <c r="AA487" s="33">
        <v>0</v>
      </c>
      <c r="AB487" s="22">
        <v>4.320436954498291</v>
      </c>
      <c r="AC487" s="34">
        <v>16.146999359130859</v>
      </c>
    </row>
    <row r="488" spans="1:29" x14ac:dyDescent="0.2">
      <c r="A488" s="20">
        <v>45981.748743645832</v>
      </c>
      <c r="B488" s="21">
        <v>1.1829999685287476</v>
      </c>
      <c r="C488" s="21">
        <v>15.658525466918945</v>
      </c>
      <c r="D488" s="22">
        <v>7.7939047813415527</v>
      </c>
      <c r="E488" s="23">
        <v>174.80000305175781</v>
      </c>
      <c r="F488" s="23">
        <v>50.161929186433554</v>
      </c>
      <c r="G488" s="23">
        <v>-66.461150525137782</v>
      </c>
      <c r="H488" s="23">
        <v>50.162421117020386</v>
      </c>
      <c r="I488" s="23">
        <v>-66.461226408633649</v>
      </c>
      <c r="J488" s="23">
        <v>54.718517303466797</v>
      </c>
      <c r="K488" s="23">
        <v>-5.4221735000610352</v>
      </c>
      <c r="L488" s="24">
        <v>0.92303919792175293</v>
      </c>
      <c r="M488" s="20">
        <v>25569.006100625</v>
      </c>
      <c r="N488" s="22">
        <v>4.320436954498291</v>
      </c>
      <c r="O488" s="25">
        <v>29010.98046875</v>
      </c>
      <c r="P488" s="25">
        <v>47950.421875</v>
      </c>
      <c r="Q488" s="26">
        <v>29.947439193725586</v>
      </c>
      <c r="R488" s="27">
        <v>34.469707489013672</v>
      </c>
      <c r="S488" s="28">
        <v>1.0237396955490112</v>
      </c>
      <c r="T488" s="29">
        <v>31.167774200439453</v>
      </c>
      <c r="U488" s="30">
        <v>9.523655891418457</v>
      </c>
      <c r="V488" s="31">
        <v>89.610221862792969</v>
      </c>
      <c r="W488" s="32">
        <v>141.4793701171875</v>
      </c>
      <c r="X488" s="22">
        <v>5.593780517578125</v>
      </c>
      <c r="Y488" s="33">
        <v>2.1186310332268476E-3</v>
      </c>
      <c r="Z488" s="22">
        <v>5.5618896484375</v>
      </c>
      <c r="AA488" s="33">
        <v>0</v>
      </c>
      <c r="AB488" s="22">
        <v>4.320436954498291</v>
      </c>
      <c r="AC488" s="34">
        <v>16.146999359130859</v>
      </c>
    </row>
    <row r="489" spans="1:29" x14ac:dyDescent="0.2">
      <c r="A489" s="20">
        <v>45981.748755300927</v>
      </c>
      <c r="B489" s="21">
        <v>1.159000039100647</v>
      </c>
      <c r="C489" s="21">
        <v>15.623963356018066</v>
      </c>
      <c r="D489" s="22">
        <v>7.7939047813415527</v>
      </c>
      <c r="E489" s="23">
        <v>172.60000610351563</v>
      </c>
      <c r="F489" s="23">
        <v>50.161929186433554</v>
      </c>
      <c r="G489" s="23">
        <v>-66.461150525137782</v>
      </c>
      <c r="H489" s="23">
        <v>50.162415182005063</v>
      </c>
      <c r="I489" s="23">
        <v>-66.461224803512295</v>
      </c>
      <c r="J489" s="23">
        <v>54.058353424072266</v>
      </c>
      <c r="K489" s="23">
        <v>-5.3074817657470703</v>
      </c>
      <c r="L489" s="24">
        <v>0.92303919792175293</v>
      </c>
      <c r="M489" s="20">
        <v>25569.006112291667</v>
      </c>
      <c r="N489" s="22">
        <v>4.320436954498291</v>
      </c>
      <c r="O489" s="25">
        <v>29010.98046875</v>
      </c>
      <c r="P489" s="25">
        <v>47950.421875</v>
      </c>
      <c r="Q489" s="26">
        <v>29.947439193725586</v>
      </c>
      <c r="R489" s="27">
        <v>34.469707489013672</v>
      </c>
      <c r="S489" s="28">
        <v>1.0237396955490112</v>
      </c>
      <c r="T489" s="29">
        <v>31.167774200439453</v>
      </c>
      <c r="U489" s="30">
        <v>9.523655891418457</v>
      </c>
      <c r="V489" s="31">
        <v>89.610221862792969</v>
      </c>
      <c r="W489" s="32">
        <v>141.4793701171875</v>
      </c>
      <c r="X489" s="22">
        <v>5.593780517578125</v>
      </c>
      <c r="Y489" s="33">
        <v>2.1186310332268476E-3</v>
      </c>
      <c r="Z489" s="22">
        <v>5.5618896484375</v>
      </c>
      <c r="AA489" s="33">
        <v>0</v>
      </c>
      <c r="AB489" s="22">
        <v>4.320436954498291</v>
      </c>
      <c r="AC489" s="34">
        <v>16.146999359130859</v>
      </c>
    </row>
    <row r="490" spans="1:29" x14ac:dyDescent="0.2">
      <c r="A490" s="20">
        <v>45981.748766956021</v>
      </c>
      <c r="B490" s="21">
        <v>1.1549999713897705</v>
      </c>
      <c r="C490" s="21">
        <v>15.730182647705078</v>
      </c>
      <c r="D490" s="22">
        <v>7.7939047813415527</v>
      </c>
      <c r="E490" s="23">
        <v>172</v>
      </c>
      <c r="F490" s="23">
        <v>50.161929186433554</v>
      </c>
      <c r="G490" s="23">
        <v>-66.461150525137782</v>
      </c>
      <c r="H490" s="23">
        <v>50.162409672995203</v>
      </c>
      <c r="I490" s="23">
        <v>-66.46122290598548</v>
      </c>
      <c r="J490" s="23">
        <v>53.445575714111328</v>
      </c>
      <c r="K490" s="23">
        <v>-5.1718964576721191</v>
      </c>
      <c r="L490" s="24">
        <v>0.92303919792175293</v>
      </c>
      <c r="M490" s="20">
        <v>25569.006123946758</v>
      </c>
      <c r="N490" s="22">
        <v>4.320436954498291</v>
      </c>
      <c r="O490" s="25">
        <v>29010.98046875</v>
      </c>
      <c r="P490" s="25">
        <v>47950.421875</v>
      </c>
      <c r="Q490" s="26">
        <v>29.947439193725586</v>
      </c>
      <c r="R490" s="27">
        <v>34.469707489013672</v>
      </c>
      <c r="S490" s="28">
        <v>1.0237396955490112</v>
      </c>
      <c r="T490" s="29">
        <v>31.167774200439453</v>
      </c>
      <c r="U490" s="30">
        <v>9.523655891418457</v>
      </c>
      <c r="V490" s="31">
        <v>89.610221862792969</v>
      </c>
      <c r="W490" s="32">
        <v>141.4793701171875</v>
      </c>
      <c r="X490" s="22">
        <v>5.593780517578125</v>
      </c>
      <c r="Y490" s="33">
        <v>2.1186310332268476E-3</v>
      </c>
      <c r="Z490" s="22">
        <v>5.5618896484375</v>
      </c>
      <c r="AA490" s="33">
        <v>0</v>
      </c>
      <c r="AB490" s="22">
        <v>4.320436954498291</v>
      </c>
      <c r="AC490" s="34">
        <v>16.146999359130859</v>
      </c>
    </row>
    <row r="491" spans="1:29" x14ac:dyDescent="0.2">
      <c r="A491" s="20">
        <v>45981.748778611109</v>
      </c>
      <c r="B491" s="21">
        <v>1.159000039100647</v>
      </c>
      <c r="C491" s="21">
        <v>15.779936790466309</v>
      </c>
      <c r="D491" s="22">
        <v>7.7939047813415527</v>
      </c>
      <c r="E491" s="23">
        <v>168.60000610351563</v>
      </c>
      <c r="F491" s="23">
        <v>50.161929186433554</v>
      </c>
      <c r="G491" s="23">
        <v>-66.461150525137782</v>
      </c>
      <c r="H491" s="23">
        <v>50.162403366007354</v>
      </c>
      <c r="I491" s="23">
        <v>-66.461220754610963</v>
      </c>
      <c r="J491" s="23">
        <v>52.744033813476563</v>
      </c>
      <c r="K491" s="23">
        <v>-5.0181732177734375</v>
      </c>
      <c r="L491" s="24">
        <v>0.92303919792175293</v>
      </c>
      <c r="M491" s="20">
        <v>25569.006135590276</v>
      </c>
      <c r="N491" s="22">
        <v>4.320436954498291</v>
      </c>
      <c r="O491" s="25">
        <v>29010.98046875</v>
      </c>
      <c r="P491" s="25">
        <v>47950.421875</v>
      </c>
      <c r="Q491" s="26">
        <v>29.947439193725586</v>
      </c>
      <c r="R491" s="27">
        <v>34.469707489013672</v>
      </c>
      <c r="S491" s="28">
        <v>1.0237396955490112</v>
      </c>
      <c r="T491" s="29">
        <v>31.167774200439453</v>
      </c>
      <c r="U491" s="30">
        <v>9.523655891418457</v>
      </c>
      <c r="V491" s="31">
        <v>89.610221862792969</v>
      </c>
      <c r="W491" s="32">
        <v>141.4793701171875</v>
      </c>
      <c r="X491" s="22">
        <v>5.593780517578125</v>
      </c>
      <c r="Y491" s="33">
        <v>2.1186310332268476E-3</v>
      </c>
      <c r="Z491" s="22">
        <v>5.5618896484375</v>
      </c>
      <c r="AA491" s="33">
        <v>0</v>
      </c>
      <c r="AB491" s="22">
        <v>4.320436954498291</v>
      </c>
      <c r="AC491" s="34">
        <v>16.146999359130859</v>
      </c>
    </row>
    <row r="492" spans="1:29" x14ac:dyDescent="0.2">
      <c r="A492" s="20">
        <v>45981.748790231482</v>
      </c>
      <c r="B492" s="21">
        <v>1.1699999570846558</v>
      </c>
      <c r="C492" s="21">
        <v>15.790934562683105</v>
      </c>
      <c r="D492" s="22">
        <v>7.7562828063964844</v>
      </c>
      <c r="E492" s="23">
        <v>171.60000610351563</v>
      </c>
      <c r="F492" s="23">
        <v>50.161929186433554</v>
      </c>
      <c r="G492" s="23">
        <v>-66.461150525137782</v>
      </c>
      <c r="H492" s="23">
        <v>50.162397377793823</v>
      </c>
      <c r="I492" s="23">
        <v>-66.461218809039039</v>
      </c>
      <c r="J492" s="23">
        <v>52.077953338623047</v>
      </c>
      <c r="K492" s="23">
        <v>-4.879155158996582</v>
      </c>
      <c r="L492" s="24">
        <v>0.9223669171333313</v>
      </c>
      <c r="M492" s="20">
        <v>25569.00614721065</v>
      </c>
      <c r="N492" s="22">
        <v>4.320436954498291</v>
      </c>
      <c r="O492" s="25">
        <v>29010.98046875</v>
      </c>
      <c r="P492" s="25">
        <v>47950.421875</v>
      </c>
      <c r="Q492" s="26">
        <v>29.947439193725586</v>
      </c>
      <c r="R492" s="27">
        <v>34.469707489013672</v>
      </c>
      <c r="S492" s="28">
        <v>1.0237396955490112</v>
      </c>
      <c r="T492" s="29">
        <v>31.167774200439453</v>
      </c>
      <c r="U492" s="30">
        <v>9.523655891418457</v>
      </c>
      <c r="V492" s="31">
        <v>89.610221862792969</v>
      </c>
      <c r="W492" s="32">
        <v>141.4793701171875</v>
      </c>
      <c r="X492" s="22">
        <v>5.593780517578125</v>
      </c>
      <c r="Y492" s="33">
        <v>2.1186310332268476E-3</v>
      </c>
      <c r="Z492" s="22">
        <v>5.5618896484375</v>
      </c>
      <c r="AA492" s="33">
        <v>0</v>
      </c>
      <c r="AB492" s="22">
        <v>4.320436954498291</v>
      </c>
      <c r="AC492" s="34">
        <v>16.146999359130859</v>
      </c>
    </row>
    <row r="493" spans="1:29" x14ac:dyDescent="0.2">
      <c r="A493" s="20">
        <v>45981.748801886577</v>
      </c>
      <c r="B493" s="21">
        <v>1.1119999885559082</v>
      </c>
      <c r="C493" s="21">
        <v>15.595768928527832</v>
      </c>
      <c r="D493" s="22">
        <v>7.7562828063964844</v>
      </c>
      <c r="E493" s="23">
        <v>175.10000610351563</v>
      </c>
      <c r="F493" s="23">
        <v>50.161929186433554</v>
      </c>
      <c r="G493" s="23">
        <v>-66.461150525137782</v>
      </c>
      <c r="H493" s="23">
        <v>50.162392493850049</v>
      </c>
      <c r="I493" s="23">
        <v>-66.461217058754627</v>
      </c>
      <c r="J493" s="23">
        <v>51.534698486328125</v>
      </c>
      <c r="K493" s="23">
        <v>-4.7540907859802246</v>
      </c>
      <c r="L493" s="24">
        <v>0.9223669171333313</v>
      </c>
      <c r="M493" s="20">
        <v>25569.006158877313</v>
      </c>
      <c r="N493" s="22">
        <v>4.2944350242614746</v>
      </c>
      <c r="O493" s="25">
        <v>29043.322265625</v>
      </c>
      <c r="P493" s="25">
        <v>48043.30859375</v>
      </c>
      <c r="Q493" s="26">
        <v>30.00648307800293</v>
      </c>
      <c r="R493" s="27">
        <v>34.431324005126953</v>
      </c>
      <c r="S493" s="28">
        <v>1.0237890481948853</v>
      </c>
      <c r="T493" s="29">
        <v>31.228151321411133</v>
      </c>
      <c r="U493" s="30">
        <v>9.5135593414306641</v>
      </c>
      <c r="V493" s="31">
        <v>89.494331359863281</v>
      </c>
      <c r="W493" s="32">
        <v>141.29852294921875</v>
      </c>
      <c r="X493" s="22">
        <v>5.53448486328125</v>
      </c>
      <c r="Y493" s="33">
        <v>8.4472750313580036E-4</v>
      </c>
      <c r="Z493" s="22">
        <v>5.5157470703125</v>
      </c>
      <c r="AA493" s="33">
        <v>0</v>
      </c>
      <c r="AB493" s="22">
        <v>4.2944350242614746</v>
      </c>
      <c r="AC493" s="34">
        <v>16.111000061035156</v>
      </c>
    </row>
    <row r="494" spans="1:29" x14ac:dyDescent="0.2">
      <c r="A494" s="20">
        <v>45981.748813506943</v>
      </c>
      <c r="B494" s="21">
        <v>1.1030000448226929</v>
      </c>
      <c r="C494" s="21">
        <v>15.879135131835938</v>
      </c>
      <c r="D494" s="22">
        <v>7.7562828063964844</v>
      </c>
      <c r="E494" s="23">
        <v>183.69999694824219</v>
      </c>
      <c r="F494" s="23">
        <v>50.161929186433554</v>
      </c>
      <c r="G494" s="23">
        <v>-66.461150525137782</v>
      </c>
      <c r="H494" s="23">
        <v>50.162387836104543</v>
      </c>
      <c r="I494" s="23">
        <v>-66.461216564520782</v>
      </c>
      <c r="J494" s="23">
        <v>51.016609191894531</v>
      </c>
      <c r="K494" s="23">
        <v>-4.7187762260437012</v>
      </c>
      <c r="L494" s="24">
        <v>0.9223669171333313</v>
      </c>
      <c r="M494" s="20">
        <v>25569.006170486111</v>
      </c>
      <c r="N494" s="22">
        <v>4.2944350242614746</v>
      </c>
      <c r="O494" s="25">
        <v>29043.322265625</v>
      </c>
      <c r="P494" s="25">
        <v>48043.30859375</v>
      </c>
      <c r="Q494" s="26">
        <v>30.00648307800293</v>
      </c>
      <c r="R494" s="27">
        <v>34.431324005126953</v>
      </c>
      <c r="S494" s="28">
        <v>1.0237890481948853</v>
      </c>
      <c r="T494" s="29">
        <v>31.228151321411133</v>
      </c>
      <c r="U494" s="30">
        <v>9.5135593414306641</v>
      </c>
      <c r="V494" s="31">
        <v>89.494331359863281</v>
      </c>
      <c r="W494" s="32">
        <v>141.29852294921875</v>
      </c>
      <c r="X494" s="22">
        <v>5.53448486328125</v>
      </c>
      <c r="Y494" s="33">
        <v>8.4472750313580036E-4</v>
      </c>
      <c r="Z494" s="22">
        <v>5.5157470703125</v>
      </c>
      <c r="AA494" s="33">
        <v>0</v>
      </c>
      <c r="AB494" s="22">
        <v>4.2944350242614746</v>
      </c>
      <c r="AC494" s="34">
        <v>16.111000061035156</v>
      </c>
    </row>
    <row r="495" spans="1:29" x14ac:dyDescent="0.2">
      <c r="A495" s="20">
        <v>45981.748825185183</v>
      </c>
      <c r="B495" s="21">
        <v>1.1310000419616699</v>
      </c>
      <c r="C495" s="21">
        <v>16.012052536010742</v>
      </c>
      <c r="D495" s="22">
        <v>7.7562828063964844</v>
      </c>
      <c r="E495" s="23">
        <v>193.89999389648438</v>
      </c>
      <c r="F495" s="23">
        <v>50.161929186433554</v>
      </c>
      <c r="G495" s="23">
        <v>-66.461150525137782</v>
      </c>
      <c r="H495" s="23">
        <v>50.162382550351694</v>
      </c>
      <c r="I495" s="23">
        <v>-66.461217308202848</v>
      </c>
      <c r="J495" s="23">
        <v>50.428661346435547</v>
      </c>
      <c r="K495" s="23">
        <v>-4.7719159126281738</v>
      </c>
      <c r="L495" s="24">
        <v>0.9223669171333313</v>
      </c>
      <c r="M495" s="20">
        <v>25569.00618216435</v>
      </c>
      <c r="N495" s="22">
        <v>4.2944350242614746</v>
      </c>
      <c r="O495" s="25">
        <v>29043.322265625</v>
      </c>
      <c r="P495" s="25">
        <v>48043.30859375</v>
      </c>
      <c r="Q495" s="26">
        <v>30.00648307800293</v>
      </c>
      <c r="R495" s="27">
        <v>34.431324005126953</v>
      </c>
      <c r="S495" s="28">
        <v>1.0237890481948853</v>
      </c>
      <c r="T495" s="29">
        <v>31.228151321411133</v>
      </c>
      <c r="U495" s="30">
        <v>9.5135593414306641</v>
      </c>
      <c r="V495" s="31">
        <v>89.494331359863281</v>
      </c>
      <c r="W495" s="32">
        <v>141.29852294921875</v>
      </c>
      <c r="X495" s="22">
        <v>5.53448486328125</v>
      </c>
      <c r="Y495" s="33">
        <v>8.4472750313580036E-4</v>
      </c>
      <c r="Z495" s="22">
        <v>5.5157470703125</v>
      </c>
      <c r="AA495" s="33">
        <v>0</v>
      </c>
      <c r="AB495" s="22">
        <v>4.2944350242614746</v>
      </c>
      <c r="AC495" s="34">
        <v>16.111000061035156</v>
      </c>
    </row>
    <row r="496" spans="1:29" x14ac:dyDescent="0.2">
      <c r="A496" s="20">
        <v>45981.748836817133</v>
      </c>
      <c r="B496" s="21">
        <v>1.1619999408721924</v>
      </c>
      <c r="C496" s="21">
        <v>15.944308280944824</v>
      </c>
      <c r="D496" s="22">
        <v>7.7562828063964844</v>
      </c>
      <c r="E496" s="23">
        <v>194.89999389648438</v>
      </c>
      <c r="F496" s="23">
        <v>50.161929186433554</v>
      </c>
      <c r="G496" s="23">
        <v>-66.461150525137782</v>
      </c>
      <c r="H496" s="23">
        <v>50.162376984463378</v>
      </c>
      <c r="I496" s="23">
        <v>-66.461218951897678</v>
      </c>
      <c r="J496" s="23">
        <v>49.809555053710938</v>
      </c>
      <c r="K496" s="23">
        <v>-4.8893647193908691</v>
      </c>
      <c r="L496" s="24">
        <v>0.9223669171333313</v>
      </c>
      <c r="M496" s="20">
        <v>25569.006193807869</v>
      </c>
      <c r="N496" s="22">
        <v>4.2944350242614746</v>
      </c>
      <c r="O496" s="25">
        <v>29043.322265625</v>
      </c>
      <c r="P496" s="25">
        <v>48043.30859375</v>
      </c>
      <c r="Q496" s="26">
        <v>30.00648307800293</v>
      </c>
      <c r="R496" s="27">
        <v>34.431324005126953</v>
      </c>
      <c r="S496" s="28">
        <v>1.0237890481948853</v>
      </c>
      <c r="T496" s="29">
        <v>31.228151321411133</v>
      </c>
      <c r="U496" s="30">
        <v>9.5135593414306641</v>
      </c>
      <c r="V496" s="31">
        <v>89.494331359863281</v>
      </c>
      <c r="W496" s="32">
        <v>141.29852294921875</v>
      </c>
      <c r="X496" s="22">
        <v>5.53448486328125</v>
      </c>
      <c r="Y496" s="33">
        <v>8.4472750313580036E-4</v>
      </c>
      <c r="Z496" s="22">
        <v>5.5157470703125</v>
      </c>
      <c r="AA496" s="33">
        <v>0</v>
      </c>
      <c r="AB496" s="22">
        <v>4.2944350242614746</v>
      </c>
      <c r="AC496" s="34">
        <v>16.111000061035156</v>
      </c>
    </row>
    <row r="497" spans="1:29" x14ac:dyDescent="0.2">
      <c r="A497" s="20">
        <v>45981.748848425923</v>
      </c>
      <c r="B497" s="21">
        <v>1.156999945640564</v>
      </c>
      <c r="C497" s="21">
        <v>15.857726097106934</v>
      </c>
      <c r="D497" s="22">
        <v>7.730372428894043</v>
      </c>
      <c r="E497" s="23">
        <v>187.5</v>
      </c>
      <c r="F497" s="23">
        <v>50.161929186433554</v>
      </c>
      <c r="G497" s="23">
        <v>-66.461150525137782</v>
      </c>
      <c r="H497" s="23">
        <v>50.162371247269562</v>
      </c>
      <c r="I497" s="23">
        <v>-66.461220233933702</v>
      </c>
      <c r="J497" s="23">
        <v>49.171394348144531</v>
      </c>
      <c r="K497" s="23">
        <v>-4.9809718132019043</v>
      </c>
      <c r="L497" s="24">
        <v>0.92169481515884399</v>
      </c>
      <c r="M497" s="20">
        <v>25569.006205416666</v>
      </c>
      <c r="N497" s="22">
        <v>4.2944350242614746</v>
      </c>
      <c r="O497" s="25">
        <v>29043.322265625</v>
      </c>
      <c r="P497" s="25">
        <v>48043.30859375</v>
      </c>
      <c r="Q497" s="26">
        <v>30.00648307800293</v>
      </c>
      <c r="R497" s="27">
        <v>34.431324005126953</v>
      </c>
      <c r="S497" s="28">
        <v>1.0237890481948853</v>
      </c>
      <c r="T497" s="29">
        <v>31.228151321411133</v>
      </c>
      <c r="U497" s="30">
        <v>9.5135593414306641</v>
      </c>
      <c r="V497" s="31">
        <v>89.494331359863281</v>
      </c>
      <c r="W497" s="32">
        <v>141.29852294921875</v>
      </c>
      <c r="X497" s="22">
        <v>5.53448486328125</v>
      </c>
      <c r="Y497" s="33">
        <v>8.4472750313580036E-4</v>
      </c>
      <c r="Z497" s="22">
        <v>5.5157470703125</v>
      </c>
      <c r="AA497" s="33">
        <v>0</v>
      </c>
      <c r="AB497" s="22">
        <v>4.2944350242614746</v>
      </c>
      <c r="AC497" s="34">
        <v>16.111000061035156</v>
      </c>
    </row>
    <row r="498" spans="1:29" x14ac:dyDescent="0.2">
      <c r="A498" s="20">
        <v>45981.748860081017</v>
      </c>
      <c r="B498" s="21">
        <v>1.159000039100647</v>
      </c>
      <c r="C498" s="21">
        <v>15.723553657531738</v>
      </c>
      <c r="D498" s="22">
        <v>7.730372428894043</v>
      </c>
      <c r="E498" s="23">
        <v>176.69999694824219</v>
      </c>
      <c r="F498" s="23">
        <v>50.161929186433554</v>
      </c>
      <c r="G498" s="23">
        <v>-66.461150525137782</v>
      </c>
      <c r="H498" s="23">
        <v>50.162365278192816</v>
      </c>
      <c r="I498" s="23">
        <v>-66.46122027486328</v>
      </c>
      <c r="J498" s="23">
        <v>48.507442474365234</v>
      </c>
      <c r="K498" s="23">
        <v>-4.9838972091674805</v>
      </c>
      <c r="L498" s="24">
        <v>0.92169481515884399</v>
      </c>
      <c r="M498" s="20">
        <v>25569.006217060185</v>
      </c>
      <c r="N498" s="22">
        <v>4.2944350242614746</v>
      </c>
      <c r="O498" s="25">
        <v>29043.322265625</v>
      </c>
      <c r="P498" s="25">
        <v>48043.30859375</v>
      </c>
      <c r="Q498" s="26">
        <v>30.00648307800293</v>
      </c>
      <c r="R498" s="27">
        <v>34.431324005126953</v>
      </c>
      <c r="S498" s="28">
        <v>1.0237890481948853</v>
      </c>
      <c r="T498" s="29">
        <v>31.228151321411133</v>
      </c>
      <c r="U498" s="30">
        <v>9.5135593414306641</v>
      </c>
      <c r="V498" s="31">
        <v>89.494331359863281</v>
      </c>
      <c r="W498" s="32">
        <v>141.29852294921875</v>
      </c>
      <c r="X498" s="22">
        <v>5.53448486328125</v>
      </c>
      <c r="Y498" s="33">
        <v>8.4472750313580036E-4</v>
      </c>
      <c r="Z498" s="22">
        <v>5.5157470703125</v>
      </c>
      <c r="AA498" s="33">
        <v>0</v>
      </c>
      <c r="AB498" s="22">
        <v>4.2944350242614746</v>
      </c>
      <c r="AC498" s="34">
        <v>16.111000061035156</v>
      </c>
    </row>
    <row r="499" spans="1:29" x14ac:dyDescent="0.2">
      <c r="A499" s="20">
        <v>45981.748871701391</v>
      </c>
      <c r="B499" s="21">
        <v>1.1579999923706055</v>
      </c>
      <c r="C499" s="21">
        <v>15.795900344848633</v>
      </c>
      <c r="D499" s="22">
        <v>7.730372428894043</v>
      </c>
      <c r="E499" s="23">
        <v>172.69999694824219</v>
      </c>
      <c r="F499" s="23">
        <v>50.161929186433554</v>
      </c>
      <c r="G499" s="23">
        <v>-66.461150525137782</v>
      </c>
      <c r="H499" s="23">
        <v>50.162359552113635</v>
      </c>
      <c r="I499" s="23">
        <v>-66.461219076444721</v>
      </c>
      <c r="J499" s="23">
        <v>47.870517730712891</v>
      </c>
      <c r="K499" s="23">
        <v>-4.8982658386230469</v>
      </c>
      <c r="L499" s="24">
        <v>0.92169481515884399</v>
      </c>
      <c r="M499" s="20">
        <v>25569.006228692131</v>
      </c>
      <c r="N499" s="22">
        <v>4.2944350242614746</v>
      </c>
      <c r="O499" s="25">
        <v>29043.322265625</v>
      </c>
      <c r="P499" s="25">
        <v>48043.30859375</v>
      </c>
      <c r="Q499" s="26">
        <v>30.00648307800293</v>
      </c>
      <c r="R499" s="27">
        <v>34.431324005126953</v>
      </c>
      <c r="S499" s="28">
        <v>1.0237890481948853</v>
      </c>
      <c r="T499" s="29">
        <v>31.228151321411133</v>
      </c>
      <c r="U499" s="30">
        <v>9.5135593414306641</v>
      </c>
      <c r="V499" s="31">
        <v>89.494331359863281</v>
      </c>
      <c r="W499" s="32">
        <v>141.29852294921875</v>
      </c>
      <c r="X499" s="22">
        <v>5.53448486328125</v>
      </c>
      <c r="Y499" s="33">
        <v>8.4472750313580036E-4</v>
      </c>
      <c r="Z499" s="22">
        <v>5.5157470703125</v>
      </c>
      <c r="AA499" s="33">
        <v>0</v>
      </c>
      <c r="AB499" s="22">
        <v>4.2944350242614746</v>
      </c>
      <c r="AC499" s="34">
        <v>16.111000061035156</v>
      </c>
    </row>
    <row r="500" spans="1:29" x14ac:dyDescent="0.2">
      <c r="A500" s="20">
        <v>45981.748883287037</v>
      </c>
      <c r="B500" s="21">
        <v>1.1679999828338623</v>
      </c>
      <c r="C500" s="21">
        <v>15.901046752929688</v>
      </c>
      <c r="D500" s="22">
        <v>7.730372428894043</v>
      </c>
      <c r="E500" s="23">
        <v>169</v>
      </c>
      <c r="F500" s="23">
        <v>50.161929186433554</v>
      </c>
      <c r="G500" s="23">
        <v>-66.461150525137782</v>
      </c>
      <c r="H500" s="23">
        <v>50.16235385825884</v>
      </c>
      <c r="I500" s="23">
        <v>-66.46121730230098</v>
      </c>
      <c r="J500" s="23">
        <v>47.237178802490234</v>
      </c>
      <c r="K500" s="23">
        <v>-4.7714967727661133</v>
      </c>
      <c r="L500" s="24">
        <v>0.92169481515884399</v>
      </c>
      <c r="M500" s="20">
        <v>25569.006240277777</v>
      </c>
      <c r="N500" s="22">
        <v>4.3218531608581543</v>
      </c>
      <c r="O500" s="25">
        <v>29046.962890625</v>
      </c>
      <c r="P500" s="25">
        <v>48007.7421875</v>
      </c>
      <c r="Q500" s="26">
        <v>29.987190246582031</v>
      </c>
      <c r="R500" s="27">
        <v>34.427005767822266</v>
      </c>
      <c r="S500" s="28">
        <v>1.0237711668014526</v>
      </c>
      <c r="T500" s="29">
        <v>31.205032348632813</v>
      </c>
      <c r="U500" s="30">
        <v>9.5134172439575195</v>
      </c>
      <c r="V500" s="31">
        <v>89.540855407714844</v>
      </c>
      <c r="W500" s="32">
        <v>141.36973571777344</v>
      </c>
      <c r="X500" s="22">
        <v>5.4786376953125</v>
      </c>
      <c r="Y500" s="33">
        <v>4.2682178318500519E-3</v>
      </c>
      <c r="Z500" s="22">
        <v>5.472137451171875</v>
      </c>
      <c r="AA500" s="33">
        <v>0</v>
      </c>
      <c r="AB500" s="22">
        <v>4.3218531608581543</v>
      </c>
      <c r="AC500" s="34">
        <v>16.111000061035156</v>
      </c>
    </row>
    <row r="501" spans="1:29" x14ac:dyDescent="0.2">
      <c r="A501" s="20">
        <v>45981.748894918979</v>
      </c>
      <c r="B501" s="21">
        <v>1.1820000410079956</v>
      </c>
      <c r="C501" s="21">
        <v>15.973624229431152</v>
      </c>
      <c r="D501" s="22">
        <v>7.730372428894043</v>
      </c>
      <c r="E501" s="23">
        <v>168</v>
      </c>
      <c r="F501" s="23">
        <v>50.161929186433554</v>
      </c>
      <c r="G501" s="23">
        <v>-66.461150525137782</v>
      </c>
      <c r="H501" s="23">
        <v>50.162347849564476</v>
      </c>
      <c r="I501" s="23">
        <v>-66.461215167947501</v>
      </c>
      <c r="J501" s="23">
        <v>46.568817138671875</v>
      </c>
      <c r="K501" s="23">
        <v>-4.6189894676208496</v>
      </c>
      <c r="L501" s="24">
        <v>0.92169481515884399</v>
      </c>
      <c r="M501" s="20">
        <v>25569.006251909723</v>
      </c>
      <c r="N501" s="22">
        <v>4.3218531608581543</v>
      </c>
      <c r="O501" s="25">
        <v>29046.962890625</v>
      </c>
      <c r="P501" s="25">
        <v>48007.7421875</v>
      </c>
      <c r="Q501" s="26">
        <v>29.987190246582031</v>
      </c>
      <c r="R501" s="27">
        <v>34.427005767822266</v>
      </c>
      <c r="S501" s="28">
        <v>1.0237711668014526</v>
      </c>
      <c r="T501" s="29">
        <v>31.205032348632813</v>
      </c>
      <c r="U501" s="30">
        <v>9.5134172439575195</v>
      </c>
      <c r="V501" s="31">
        <v>89.540855407714844</v>
      </c>
      <c r="W501" s="32">
        <v>141.36973571777344</v>
      </c>
      <c r="X501" s="22">
        <v>5.4786376953125</v>
      </c>
      <c r="Y501" s="33">
        <v>4.2682178318500519E-3</v>
      </c>
      <c r="Z501" s="22">
        <v>5.472137451171875</v>
      </c>
      <c r="AA501" s="33">
        <v>0</v>
      </c>
      <c r="AB501" s="22">
        <v>4.3218531608581543</v>
      </c>
      <c r="AC501" s="34">
        <v>16.111000061035156</v>
      </c>
    </row>
    <row r="502" spans="1:29" x14ac:dyDescent="0.2">
      <c r="A502" s="20">
        <v>45981.748906597219</v>
      </c>
      <c r="B502" s="21">
        <v>1.1759999990463257</v>
      </c>
      <c r="C502" s="21">
        <v>15.809625625610352</v>
      </c>
      <c r="D502" s="22">
        <v>7.7309222221374512</v>
      </c>
      <c r="E502" s="23">
        <v>167.80000305175781</v>
      </c>
      <c r="F502" s="23">
        <v>50.161929186433554</v>
      </c>
      <c r="G502" s="23">
        <v>-66.461150525137782</v>
      </c>
      <c r="H502" s="23">
        <v>50.162342127748929</v>
      </c>
      <c r="I502" s="23">
        <v>-66.461212868149602</v>
      </c>
      <c r="J502" s="23">
        <v>45.932369232177734</v>
      </c>
      <c r="K502" s="23">
        <v>-4.4546599388122559</v>
      </c>
      <c r="L502" s="24">
        <v>0.92102253437042236</v>
      </c>
      <c r="M502" s="20">
        <v>25569.00626357639</v>
      </c>
      <c r="N502" s="22">
        <v>4.3218531608581543</v>
      </c>
      <c r="O502" s="25">
        <v>29046.962890625</v>
      </c>
      <c r="P502" s="25">
        <v>48007.7421875</v>
      </c>
      <c r="Q502" s="26">
        <v>29.987190246582031</v>
      </c>
      <c r="R502" s="27">
        <v>34.427005767822266</v>
      </c>
      <c r="S502" s="28">
        <v>1.0237711668014526</v>
      </c>
      <c r="T502" s="29">
        <v>31.205032348632813</v>
      </c>
      <c r="U502" s="30">
        <v>9.5134172439575195</v>
      </c>
      <c r="V502" s="31">
        <v>89.540855407714844</v>
      </c>
      <c r="W502" s="32">
        <v>141.36973571777344</v>
      </c>
      <c r="X502" s="22">
        <v>5.4786376953125</v>
      </c>
      <c r="Y502" s="33">
        <v>4.2682178318500519E-3</v>
      </c>
      <c r="Z502" s="22">
        <v>5.472137451171875</v>
      </c>
      <c r="AA502" s="33">
        <v>0</v>
      </c>
      <c r="AB502" s="22">
        <v>4.3218531608581543</v>
      </c>
      <c r="AC502" s="34">
        <v>16.111000061035156</v>
      </c>
    </row>
    <row r="503" spans="1:29" x14ac:dyDescent="0.2">
      <c r="A503" s="20">
        <v>45981.748918263889</v>
      </c>
      <c r="B503" s="21">
        <v>1.1549999713897705</v>
      </c>
      <c r="C503" s="21">
        <v>15.809005737304688</v>
      </c>
      <c r="D503" s="22">
        <v>7.7309222221374512</v>
      </c>
      <c r="E503" s="23">
        <v>168.69999694824219</v>
      </c>
      <c r="F503" s="23">
        <v>50.161929186433554</v>
      </c>
      <c r="G503" s="23">
        <v>-66.461150525137782</v>
      </c>
      <c r="H503" s="23">
        <v>50.162336486798822</v>
      </c>
      <c r="I503" s="23">
        <v>-66.461210361567296</v>
      </c>
      <c r="J503" s="23">
        <v>45.304912567138672</v>
      </c>
      <c r="K503" s="23">
        <v>-4.2755551338195801</v>
      </c>
      <c r="L503" s="24">
        <v>0.92102253437042236</v>
      </c>
      <c r="M503" s="20">
        <v>25569.006275243057</v>
      </c>
      <c r="N503" s="22">
        <v>4.3218531608581543</v>
      </c>
      <c r="O503" s="25">
        <v>29046.962890625</v>
      </c>
      <c r="P503" s="25">
        <v>48007.7421875</v>
      </c>
      <c r="Q503" s="26">
        <v>29.987190246582031</v>
      </c>
      <c r="R503" s="27">
        <v>34.427005767822266</v>
      </c>
      <c r="S503" s="28">
        <v>1.0237711668014526</v>
      </c>
      <c r="T503" s="29">
        <v>31.205032348632813</v>
      </c>
      <c r="U503" s="30">
        <v>9.5134172439575195</v>
      </c>
      <c r="V503" s="31">
        <v>89.540855407714844</v>
      </c>
      <c r="W503" s="32">
        <v>141.36973571777344</v>
      </c>
      <c r="X503" s="22">
        <v>5.4786376953125</v>
      </c>
      <c r="Y503" s="33">
        <v>4.2682178318500519E-3</v>
      </c>
      <c r="Z503" s="22">
        <v>5.472137451171875</v>
      </c>
      <c r="AA503" s="33">
        <v>0</v>
      </c>
      <c r="AB503" s="22">
        <v>4.3218531608581543</v>
      </c>
      <c r="AC503" s="34">
        <v>16.111000061035156</v>
      </c>
    </row>
    <row r="504" spans="1:29" x14ac:dyDescent="0.2">
      <c r="A504" s="20">
        <v>45981.748929895832</v>
      </c>
      <c r="B504" s="21">
        <v>1.156999945640564</v>
      </c>
      <c r="C504" s="21">
        <v>15.820425987243652</v>
      </c>
      <c r="D504" s="22">
        <v>7.7309222221374512</v>
      </c>
      <c r="E504" s="23">
        <v>167.39999389648438</v>
      </c>
      <c r="F504" s="23">
        <v>50.161929186433554</v>
      </c>
      <c r="G504" s="23">
        <v>-66.461150525137782</v>
      </c>
      <c r="H504" s="23">
        <v>50.162330744502121</v>
      </c>
      <c r="I504" s="23">
        <v>-66.46120833753119</v>
      </c>
      <c r="J504" s="23">
        <v>44.666183471679688</v>
      </c>
      <c r="K504" s="23">
        <v>-4.1309299468994141</v>
      </c>
      <c r="L504" s="24">
        <v>0.92102253437042236</v>
      </c>
      <c r="M504" s="20">
        <v>25569.006286886575</v>
      </c>
      <c r="N504" s="22">
        <v>4.3218531608581543</v>
      </c>
      <c r="O504" s="25">
        <v>29046.962890625</v>
      </c>
      <c r="P504" s="25">
        <v>48007.7421875</v>
      </c>
      <c r="Q504" s="26">
        <v>29.987190246582031</v>
      </c>
      <c r="R504" s="27">
        <v>34.427005767822266</v>
      </c>
      <c r="S504" s="28">
        <v>1.0237711668014526</v>
      </c>
      <c r="T504" s="29">
        <v>31.205032348632813</v>
      </c>
      <c r="U504" s="30">
        <v>9.5134172439575195</v>
      </c>
      <c r="V504" s="31">
        <v>89.540855407714844</v>
      </c>
      <c r="W504" s="32">
        <v>141.36973571777344</v>
      </c>
      <c r="X504" s="22">
        <v>5.4786376953125</v>
      </c>
      <c r="Y504" s="33">
        <v>4.2682178318500519E-3</v>
      </c>
      <c r="Z504" s="22">
        <v>5.472137451171875</v>
      </c>
      <c r="AA504" s="33">
        <v>0</v>
      </c>
      <c r="AB504" s="22">
        <v>4.3218531608581543</v>
      </c>
      <c r="AC504" s="34">
        <v>16.111000061035156</v>
      </c>
    </row>
    <row r="505" spans="1:29" x14ac:dyDescent="0.2">
      <c r="A505" s="20">
        <v>45981.748941574071</v>
      </c>
      <c r="B505" s="21">
        <v>1.1619999408721924</v>
      </c>
      <c r="C505" s="21">
        <v>15.898821830749512</v>
      </c>
      <c r="D505" s="22">
        <v>7.7309222221374512</v>
      </c>
      <c r="E505" s="23">
        <v>170.69999694824219</v>
      </c>
      <c r="F505" s="23">
        <v>50.161929186433554</v>
      </c>
      <c r="G505" s="23">
        <v>-66.461150525137782</v>
      </c>
      <c r="H505" s="23">
        <v>50.162325016315172</v>
      </c>
      <c r="I505" s="23">
        <v>-66.461206358355767</v>
      </c>
      <c r="J505" s="23">
        <v>44.029026031494141</v>
      </c>
      <c r="K505" s="23">
        <v>-3.9895102977752686</v>
      </c>
      <c r="L505" s="24">
        <v>0.92102253437042236</v>
      </c>
      <c r="M505" s="20">
        <v>25569.006298553242</v>
      </c>
      <c r="N505" s="22">
        <v>4.3218531608581543</v>
      </c>
      <c r="O505" s="25">
        <v>29046.962890625</v>
      </c>
      <c r="P505" s="25">
        <v>48007.7421875</v>
      </c>
      <c r="Q505" s="26">
        <v>29.987190246582031</v>
      </c>
      <c r="R505" s="27">
        <v>34.427005767822266</v>
      </c>
      <c r="S505" s="28">
        <v>1.0237711668014526</v>
      </c>
      <c r="T505" s="29">
        <v>31.205032348632813</v>
      </c>
      <c r="U505" s="30">
        <v>9.5134172439575195</v>
      </c>
      <c r="V505" s="31">
        <v>89.540855407714844</v>
      </c>
      <c r="W505" s="32">
        <v>141.36973571777344</v>
      </c>
      <c r="X505" s="22">
        <v>5.4786376953125</v>
      </c>
      <c r="Y505" s="33">
        <v>4.2682178318500519E-3</v>
      </c>
      <c r="Z505" s="22">
        <v>5.472137451171875</v>
      </c>
      <c r="AA505" s="33">
        <v>0</v>
      </c>
      <c r="AB505" s="22">
        <v>4.3218531608581543</v>
      </c>
      <c r="AC505" s="34">
        <v>16.111000061035156</v>
      </c>
    </row>
    <row r="506" spans="1:29" x14ac:dyDescent="0.2">
      <c r="A506" s="20">
        <v>45981.748953229166</v>
      </c>
      <c r="B506" s="21">
        <v>1.184999942779541</v>
      </c>
      <c r="C506" s="21">
        <v>15.94522762298584</v>
      </c>
      <c r="D506" s="22">
        <v>7.7309222221374512</v>
      </c>
      <c r="E506" s="23">
        <v>173</v>
      </c>
      <c r="F506" s="23">
        <v>50.161929186433554</v>
      </c>
      <c r="G506" s="23">
        <v>-66.461150525137782</v>
      </c>
      <c r="H506" s="23">
        <v>50.162318384468044</v>
      </c>
      <c r="I506" s="23">
        <v>-66.46120425874372</v>
      </c>
      <c r="J506" s="23">
        <v>43.291351318359375</v>
      </c>
      <c r="K506" s="23">
        <v>-3.8394851684570313</v>
      </c>
      <c r="L506" s="24">
        <v>0.92102253437042236</v>
      </c>
      <c r="M506" s="20">
        <v>25569.006310208333</v>
      </c>
      <c r="N506" s="22">
        <v>4.3372387886047363</v>
      </c>
      <c r="O506" s="25">
        <v>29122.134765625</v>
      </c>
      <c r="P506" s="25">
        <v>48108.625</v>
      </c>
      <c r="Q506" s="26">
        <v>30.059604644775391</v>
      </c>
      <c r="R506" s="27">
        <v>34.338142395019531</v>
      </c>
      <c r="S506" s="28">
        <v>1.0238271951675415</v>
      </c>
      <c r="T506" s="29">
        <v>31.270606994628906</v>
      </c>
      <c r="U506" s="30">
        <v>9.5154485702514648</v>
      </c>
      <c r="V506" s="31">
        <v>89.63739013671875</v>
      </c>
      <c r="W506" s="32">
        <v>141.52088928222656</v>
      </c>
      <c r="X506" s="22">
        <v>5.429901123046875</v>
      </c>
      <c r="Y506" s="33">
        <v>0</v>
      </c>
      <c r="Z506" s="22">
        <v>5.43475341796875</v>
      </c>
      <c r="AA506" s="33">
        <v>0</v>
      </c>
      <c r="AB506" s="22">
        <v>4.3372387886047363</v>
      </c>
      <c r="AC506" s="34">
        <v>16.120000839233398</v>
      </c>
    </row>
    <row r="507" spans="1:29" x14ac:dyDescent="0.2">
      <c r="A507" s="20">
        <v>45981.748964907405</v>
      </c>
      <c r="B507" s="21">
        <v>1.1629999876022339</v>
      </c>
      <c r="C507" s="21">
        <v>15.94468879699707</v>
      </c>
      <c r="D507" s="22">
        <v>7.6647191047668457</v>
      </c>
      <c r="E507" s="23">
        <v>179.10000610351563</v>
      </c>
      <c r="F507" s="23">
        <v>50.161929186433554</v>
      </c>
      <c r="G507" s="23">
        <v>-66.461150525137782</v>
      </c>
      <c r="H507" s="23">
        <v>50.16231268444988</v>
      </c>
      <c r="I507" s="23">
        <v>-66.461203952387336</v>
      </c>
      <c r="J507" s="23">
        <v>42.657325744628906</v>
      </c>
      <c r="K507" s="23">
        <v>-3.8175952434539795</v>
      </c>
      <c r="L507" s="24">
        <v>0.92035037279129028</v>
      </c>
      <c r="M507" s="20">
        <v>25569.006321898149</v>
      </c>
      <c r="N507" s="22">
        <v>4.3372387886047363</v>
      </c>
      <c r="O507" s="25">
        <v>29122.134765625</v>
      </c>
      <c r="P507" s="25">
        <v>48108.625</v>
      </c>
      <c r="Q507" s="26">
        <v>30.059604644775391</v>
      </c>
      <c r="R507" s="27">
        <v>34.338142395019531</v>
      </c>
      <c r="S507" s="28">
        <v>1.0238271951675415</v>
      </c>
      <c r="T507" s="29">
        <v>31.270606994628906</v>
      </c>
      <c r="U507" s="30">
        <v>9.5154485702514648</v>
      </c>
      <c r="V507" s="31">
        <v>89.63739013671875</v>
      </c>
      <c r="W507" s="32">
        <v>141.52088928222656</v>
      </c>
      <c r="X507" s="22">
        <v>5.429901123046875</v>
      </c>
      <c r="Y507" s="33">
        <v>0</v>
      </c>
      <c r="Z507" s="22">
        <v>5.43475341796875</v>
      </c>
      <c r="AA507" s="33">
        <v>0</v>
      </c>
      <c r="AB507" s="22">
        <v>4.3372387886047363</v>
      </c>
      <c r="AC507" s="34">
        <v>16.120000839233398</v>
      </c>
    </row>
    <row r="508" spans="1:29" x14ac:dyDescent="0.2">
      <c r="A508" s="20">
        <v>45981.74897659722</v>
      </c>
      <c r="B508" s="21">
        <v>1.1660000085830688</v>
      </c>
      <c r="C508" s="21">
        <v>15.895191192626953</v>
      </c>
      <c r="D508" s="22">
        <v>7.6647191047668457</v>
      </c>
      <c r="E508" s="23">
        <v>183.10000610351563</v>
      </c>
      <c r="F508" s="23">
        <v>50.161929186433554</v>
      </c>
      <c r="G508" s="23">
        <v>-66.461150525137782</v>
      </c>
      <c r="H508" s="23">
        <v>50.162306688317578</v>
      </c>
      <c r="I508" s="23">
        <v>-66.461203482728536</v>
      </c>
      <c r="J508" s="23">
        <v>41.990360260009766</v>
      </c>
      <c r="K508" s="23">
        <v>-3.7840366363525391</v>
      </c>
      <c r="L508" s="24">
        <v>0.92035037279129028</v>
      </c>
      <c r="M508" s="20">
        <v>25569.006333576388</v>
      </c>
      <c r="N508" s="22">
        <v>4.3372387886047363</v>
      </c>
      <c r="O508" s="25">
        <v>29122.134765625</v>
      </c>
      <c r="P508" s="25">
        <v>48108.625</v>
      </c>
      <c r="Q508" s="26">
        <v>30.059604644775391</v>
      </c>
      <c r="R508" s="27">
        <v>34.338142395019531</v>
      </c>
      <c r="S508" s="28">
        <v>1.0238271951675415</v>
      </c>
      <c r="T508" s="29">
        <v>31.270606994628906</v>
      </c>
      <c r="U508" s="30">
        <v>9.5154485702514648</v>
      </c>
      <c r="V508" s="31">
        <v>89.63739013671875</v>
      </c>
      <c r="W508" s="32">
        <v>141.52088928222656</v>
      </c>
      <c r="X508" s="22">
        <v>5.429901123046875</v>
      </c>
      <c r="Y508" s="33">
        <v>0</v>
      </c>
      <c r="Z508" s="22">
        <v>5.43475341796875</v>
      </c>
      <c r="AA508" s="33">
        <v>0</v>
      </c>
      <c r="AB508" s="22">
        <v>4.3372387886047363</v>
      </c>
      <c r="AC508" s="34">
        <v>16.120000839233398</v>
      </c>
    </row>
    <row r="509" spans="1:29" x14ac:dyDescent="0.2">
      <c r="A509" s="20">
        <v>45981.74898822917</v>
      </c>
      <c r="B509" s="21">
        <v>1.159000039100647</v>
      </c>
      <c r="C509" s="21">
        <v>15.96585750579834</v>
      </c>
      <c r="D509" s="22">
        <v>7.6647191047668457</v>
      </c>
      <c r="E509" s="23">
        <v>187</v>
      </c>
      <c r="F509" s="23">
        <v>50.161929186433554</v>
      </c>
      <c r="G509" s="23">
        <v>-66.461150525137782</v>
      </c>
      <c r="H509" s="23">
        <v>50.162300964202821</v>
      </c>
      <c r="I509" s="23">
        <v>-66.461204075288649</v>
      </c>
      <c r="J509" s="23">
        <v>41.353656768798828</v>
      </c>
      <c r="K509" s="23">
        <v>-3.8263778686523438</v>
      </c>
      <c r="L509" s="24">
        <v>0.92035037279129028</v>
      </c>
      <c r="M509" s="20">
        <v>25569.006345219907</v>
      </c>
      <c r="N509" s="22">
        <v>4.3372387886047363</v>
      </c>
      <c r="O509" s="25">
        <v>29122.134765625</v>
      </c>
      <c r="P509" s="25">
        <v>48108.625</v>
      </c>
      <c r="Q509" s="26">
        <v>30.059604644775391</v>
      </c>
      <c r="R509" s="27">
        <v>34.338142395019531</v>
      </c>
      <c r="S509" s="28">
        <v>1.0238271951675415</v>
      </c>
      <c r="T509" s="29">
        <v>31.270606994628906</v>
      </c>
      <c r="U509" s="30">
        <v>9.5154485702514648</v>
      </c>
      <c r="V509" s="31">
        <v>89.63739013671875</v>
      </c>
      <c r="W509" s="32">
        <v>141.52088928222656</v>
      </c>
      <c r="X509" s="22">
        <v>5.429901123046875</v>
      </c>
      <c r="Y509" s="33">
        <v>0</v>
      </c>
      <c r="Z509" s="22">
        <v>5.43475341796875</v>
      </c>
      <c r="AA509" s="33">
        <v>0</v>
      </c>
      <c r="AB509" s="22">
        <v>4.3372387886047363</v>
      </c>
      <c r="AC509" s="34">
        <v>16.120000839233398</v>
      </c>
    </row>
    <row r="510" spans="1:29" x14ac:dyDescent="0.2">
      <c r="A510" s="20">
        <v>45981.748999895834</v>
      </c>
      <c r="B510" s="21">
        <v>1.1660000085830688</v>
      </c>
      <c r="C510" s="21">
        <v>15.919541358947754</v>
      </c>
      <c r="D510" s="22">
        <v>7.6647191047668457</v>
      </c>
      <c r="E510" s="23">
        <v>188.69999694824219</v>
      </c>
      <c r="F510" s="23">
        <v>50.161929186433554</v>
      </c>
      <c r="G510" s="23">
        <v>-66.461150525137782</v>
      </c>
      <c r="H510" s="23">
        <v>50.162295091837471</v>
      </c>
      <c r="I510" s="23">
        <v>-66.461204880095707</v>
      </c>
      <c r="J510" s="23">
        <v>40.700458526611328</v>
      </c>
      <c r="K510" s="23">
        <v>-3.8838851451873779</v>
      </c>
      <c r="L510" s="24">
        <v>0.92035037279129028</v>
      </c>
      <c r="M510" s="20">
        <v>25569.006356886573</v>
      </c>
      <c r="N510" s="22">
        <v>4.3372387886047363</v>
      </c>
      <c r="O510" s="25">
        <v>29122.134765625</v>
      </c>
      <c r="P510" s="25">
        <v>48108.625</v>
      </c>
      <c r="Q510" s="26">
        <v>30.059604644775391</v>
      </c>
      <c r="R510" s="27">
        <v>34.338142395019531</v>
      </c>
      <c r="S510" s="28">
        <v>1.0238271951675415</v>
      </c>
      <c r="T510" s="29">
        <v>31.270606994628906</v>
      </c>
      <c r="U510" s="30">
        <v>9.5154485702514648</v>
      </c>
      <c r="V510" s="31">
        <v>89.63739013671875</v>
      </c>
      <c r="W510" s="32">
        <v>141.52088928222656</v>
      </c>
      <c r="X510" s="22">
        <v>5.429901123046875</v>
      </c>
      <c r="Y510" s="33">
        <v>0</v>
      </c>
      <c r="Z510" s="22">
        <v>5.43475341796875</v>
      </c>
      <c r="AA510" s="33">
        <v>0</v>
      </c>
      <c r="AB510" s="22">
        <v>4.3372387886047363</v>
      </c>
      <c r="AC510" s="34">
        <v>16.120000839233398</v>
      </c>
    </row>
    <row r="511" spans="1:29" x14ac:dyDescent="0.2">
      <c r="A511" s="20">
        <v>45981.749011539352</v>
      </c>
      <c r="B511" s="21">
        <v>1.1519999504089355</v>
      </c>
      <c r="C511" s="21">
        <v>15.879084587097168</v>
      </c>
      <c r="D511" s="22">
        <v>7.6647191047668457</v>
      </c>
      <c r="E511" s="23">
        <v>188.10000610351563</v>
      </c>
      <c r="F511" s="23">
        <v>50.161929186433554</v>
      </c>
      <c r="G511" s="23">
        <v>-66.461150525137782</v>
      </c>
      <c r="H511" s="23">
        <v>50.162289359024655</v>
      </c>
      <c r="I511" s="23">
        <v>-66.461206057829401</v>
      </c>
      <c r="J511" s="23">
        <v>40.062786102294922</v>
      </c>
      <c r="K511" s="23">
        <v>-3.9680395126342773</v>
      </c>
      <c r="L511" s="24">
        <v>0.92035037279129028</v>
      </c>
      <c r="M511" s="20">
        <v>25569.006368530092</v>
      </c>
      <c r="N511" s="22">
        <v>4.3372387886047363</v>
      </c>
      <c r="O511" s="25">
        <v>29122.134765625</v>
      </c>
      <c r="P511" s="25">
        <v>48108.625</v>
      </c>
      <c r="Q511" s="26">
        <v>30.059604644775391</v>
      </c>
      <c r="R511" s="27">
        <v>34.338142395019531</v>
      </c>
      <c r="S511" s="28">
        <v>1.0238271951675415</v>
      </c>
      <c r="T511" s="29">
        <v>31.270606994628906</v>
      </c>
      <c r="U511" s="30">
        <v>9.5154485702514648</v>
      </c>
      <c r="V511" s="31">
        <v>89.63739013671875</v>
      </c>
      <c r="W511" s="32">
        <v>141.52088928222656</v>
      </c>
      <c r="X511" s="22">
        <v>5.429901123046875</v>
      </c>
      <c r="Y511" s="33">
        <v>0</v>
      </c>
      <c r="Z511" s="22">
        <v>5.43475341796875</v>
      </c>
      <c r="AA511" s="33">
        <v>0</v>
      </c>
      <c r="AB511" s="22">
        <v>4.3372387886047363</v>
      </c>
      <c r="AC511" s="34">
        <v>16.120000839233398</v>
      </c>
    </row>
    <row r="512" spans="1:29" x14ac:dyDescent="0.2">
      <c r="A512" s="20">
        <v>45981.749023182871</v>
      </c>
      <c r="B512" s="21">
        <v>1.1510000228881836</v>
      </c>
      <c r="C512" s="21">
        <v>15.883252143859863</v>
      </c>
      <c r="D512" s="22">
        <v>7.6777486801147461</v>
      </c>
      <c r="E512" s="23">
        <v>186</v>
      </c>
      <c r="F512" s="23">
        <v>50.161929186433554</v>
      </c>
      <c r="G512" s="23">
        <v>-66.461150525137782</v>
      </c>
      <c r="H512" s="23">
        <v>50.162283418297044</v>
      </c>
      <c r="I512" s="23">
        <v>-66.461206578488486</v>
      </c>
      <c r="J512" s="23">
        <v>39.401985168457031</v>
      </c>
      <c r="K512" s="23">
        <v>-4.0052433013916016</v>
      </c>
      <c r="L512" s="24">
        <v>0.91900593042373657</v>
      </c>
      <c r="M512" s="20">
        <v>25569.006380162038</v>
      </c>
      <c r="N512" s="22">
        <v>4.3372387886047363</v>
      </c>
      <c r="O512" s="25">
        <v>29122.134765625</v>
      </c>
      <c r="P512" s="25">
        <v>48108.625</v>
      </c>
      <c r="Q512" s="26">
        <v>30.059604644775391</v>
      </c>
      <c r="R512" s="27">
        <v>34.338142395019531</v>
      </c>
      <c r="S512" s="28">
        <v>1.0238271951675415</v>
      </c>
      <c r="T512" s="29">
        <v>31.270606994628906</v>
      </c>
      <c r="U512" s="30">
        <v>9.5154485702514648</v>
      </c>
      <c r="V512" s="31">
        <v>89.63739013671875</v>
      </c>
      <c r="W512" s="32">
        <v>141.52088928222656</v>
      </c>
      <c r="X512" s="22">
        <v>5.429901123046875</v>
      </c>
      <c r="Y512" s="33">
        <v>0</v>
      </c>
      <c r="Z512" s="22">
        <v>5.43475341796875</v>
      </c>
      <c r="AA512" s="33">
        <v>0</v>
      </c>
      <c r="AB512" s="22">
        <v>4.3372387886047363</v>
      </c>
      <c r="AC512" s="34">
        <v>16.120000839233398</v>
      </c>
    </row>
    <row r="513" spans="1:29" x14ac:dyDescent="0.2">
      <c r="A513" s="20">
        <v>45981.749034849534</v>
      </c>
      <c r="B513" s="21">
        <v>1.1410000324249268</v>
      </c>
      <c r="C513" s="21">
        <v>15.941228866577148</v>
      </c>
      <c r="D513" s="22">
        <v>7.6777486801147461</v>
      </c>
      <c r="E513" s="23">
        <v>183.30000305175781</v>
      </c>
      <c r="F513" s="23">
        <v>50.161929186433554</v>
      </c>
      <c r="G513" s="23">
        <v>-66.461150525137782</v>
      </c>
      <c r="H513" s="23">
        <v>50.162277631352623</v>
      </c>
      <c r="I513" s="23">
        <v>-66.461207138593096</v>
      </c>
      <c r="J513" s="23">
        <v>38.758293151855469</v>
      </c>
      <c r="K513" s="23">
        <v>-4.0452656745910645</v>
      </c>
      <c r="L513" s="24">
        <v>0.91900593042373657</v>
      </c>
      <c r="M513" s="20">
        <v>25569.006391840278</v>
      </c>
      <c r="N513" s="22">
        <v>4.3402624130249023</v>
      </c>
      <c r="O513" s="25">
        <v>29126.84765625</v>
      </c>
      <c r="P513" s="25">
        <v>48111.8203125</v>
      </c>
      <c r="Q513" s="26">
        <v>30.062381744384766</v>
      </c>
      <c r="R513" s="27">
        <v>34.332584381103516</v>
      </c>
      <c r="S513" s="28">
        <v>1.0238289833068848</v>
      </c>
      <c r="T513" s="29">
        <v>31.272682189941406</v>
      </c>
      <c r="U513" s="30">
        <v>9.5011405944824219</v>
      </c>
      <c r="V513" s="31">
        <v>89.510772705078125</v>
      </c>
      <c r="W513" s="32">
        <v>141.32073974609375</v>
      </c>
      <c r="X513" s="22">
        <v>5.383026123046875</v>
      </c>
      <c r="Y513" s="33">
        <v>7.194161880761385E-4</v>
      </c>
      <c r="Z513" s="22">
        <v>5.3990478515625</v>
      </c>
      <c r="AA513" s="33">
        <v>1.1444836854934692E-4</v>
      </c>
      <c r="AB513" s="22">
        <v>4.3402624130249023</v>
      </c>
      <c r="AC513" s="34">
        <v>16.128999710083008</v>
      </c>
    </row>
    <row r="514" spans="1:29" x14ac:dyDescent="0.2">
      <c r="A514" s="20">
        <v>45981.749046493052</v>
      </c>
      <c r="B514" s="21">
        <v>1.1330000162124634</v>
      </c>
      <c r="C514" s="21">
        <v>16.064994812011719</v>
      </c>
      <c r="D514" s="22">
        <v>7.6777486801147461</v>
      </c>
      <c r="E514" s="23">
        <v>178.10000610351563</v>
      </c>
      <c r="F514" s="23">
        <v>50.161929186433554</v>
      </c>
      <c r="G514" s="23">
        <v>-66.461150525137782</v>
      </c>
      <c r="H514" s="23">
        <v>50.162271693710267</v>
      </c>
      <c r="I514" s="23">
        <v>-66.461207139498256</v>
      </c>
      <c r="J514" s="23">
        <v>38.097835540771484</v>
      </c>
      <c r="K514" s="23">
        <v>-4.0453305244445801</v>
      </c>
      <c r="L514" s="24">
        <v>0.91900593042373657</v>
      </c>
      <c r="M514" s="20">
        <v>25569.006403483796</v>
      </c>
      <c r="N514" s="22">
        <v>4.3402624130249023</v>
      </c>
      <c r="O514" s="25">
        <v>29126.84765625</v>
      </c>
      <c r="P514" s="25">
        <v>48111.8203125</v>
      </c>
      <c r="Q514" s="26">
        <v>30.062381744384766</v>
      </c>
      <c r="R514" s="27">
        <v>34.332584381103516</v>
      </c>
      <c r="S514" s="28">
        <v>1.0238289833068848</v>
      </c>
      <c r="T514" s="29">
        <v>31.272682189941406</v>
      </c>
      <c r="U514" s="30">
        <v>9.5011405944824219</v>
      </c>
      <c r="V514" s="31">
        <v>89.510772705078125</v>
      </c>
      <c r="W514" s="32">
        <v>141.32073974609375</v>
      </c>
      <c r="X514" s="22">
        <v>5.383026123046875</v>
      </c>
      <c r="Y514" s="33">
        <v>7.194161880761385E-4</v>
      </c>
      <c r="Z514" s="22">
        <v>5.3990478515625</v>
      </c>
      <c r="AA514" s="33">
        <v>1.1444836854934692E-4</v>
      </c>
      <c r="AB514" s="22">
        <v>4.3402624130249023</v>
      </c>
      <c r="AC514" s="34">
        <v>16.128999710083008</v>
      </c>
    </row>
    <row r="515" spans="1:29" x14ac:dyDescent="0.2">
      <c r="A515" s="20">
        <v>45981.749058090281</v>
      </c>
      <c r="B515" s="21">
        <v>1.1230000257492065</v>
      </c>
      <c r="C515" s="21">
        <v>16.029220581054688</v>
      </c>
      <c r="D515" s="22">
        <v>7.6777486801147461</v>
      </c>
      <c r="E515" s="23">
        <v>171.5</v>
      </c>
      <c r="F515" s="23">
        <v>50.161929186433554</v>
      </c>
      <c r="G515" s="23">
        <v>-66.461150525137782</v>
      </c>
      <c r="H515" s="23">
        <v>50.162266171443285</v>
      </c>
      <c r="I515" s="23">
        <v>-66.461205860166714</v>
      </c>
      <c r="J515" s="23">
        <v>37.48358154296875</v>
      </c>
      <c r="K515" s="23">
        <v>-3.9539175033569336</v>
      </c>
      <c r="L515" s="24">
        <v>0.91900593042373657</v>
      </c>
      <c r="M515" s="20">
        <v>25569.006415081018</v>
      </c>
      <c r="N515" s="22">
        <v>4.3402624130249023</v>
      </c>
      <c r="O515" s="25">
        <v>29126.84765625</v>
      </c>
      <c r="P515" s="25">
        <v>48111.8203125</v>
      </c>
      <c r="Q515" s="26">
        <v>30.062381744384766</v>
      </c>
      <c r="R515" s="27">
        <v>34.332584381103516</v>
      </c>
      <c r="S515" s="28">
        <v>1.0238289833068848</v>
      </c>
      <c r="T515" s="29">
        <v>31.272682189941406</v>
      </c>
      <c r="U515" s="30">
        <v>9.5011405944824219</v>
      </c>
      <c r="V515" s="31">
        <v>89.510772705078125</v>
      </c>
      <c r="W515" s="32">
        <v>141.32073974609375</v>
      </c>
      <c r="X515" s="22">
        <v>5.383026123046875</v>
      </c>
      <c r="Y515" s="33">
        <v>7.194161880761385E-4</v>
      </c>
      <c r="Z515" s="22">
        <v>5.3990478515625</v>
      </c>
      <c r="AA515" s="33">
        <v>1.1444836854934692E-4</v>
      </c>
      <c r="AB515" s="22">
        <v>4.3402624130249023</v>
      </c>
      <c r="AC515" s="34">
        <v>16.128999710083008</v>
      </c>
    </row>
    <row r="516" spans="1:29" x14ac:dyDescent="0.2">
      <c r="A516" s="20">
        <v>45981.749069745369</v>
      </c>
      <c r="B516" s="21">
        <v>1.1200000047683716</v>
      </c>
      <c r="C516" s="21">
        <v>16.219369888305664</v>
      </c>
      <c r="D516" s="22">
        <v>7.6777486801147461</v>
      </c>
      <c r="E516" s="23">
        <v>166.5</v>
      </c>
      <c r="F516" s="23">
        <v>50.161929186433554</v>
      </c>
      <c r="G516" s="23">
        <v>-66.461150525137782</v>
      </c>
      <c r="H516" s="23">
        <v>50.162260524673307</v>
      </c>
      <c r="I516" s="23">
        <v>-66.461203930778254</v>
      </c>
      <c r="J516" s="23">
        <v>36.855476379394531</v>
      </c>
      <c r="K516" s="23">
        <v>-3.8160552978515625</v>
      </c>
      <c r="L516" s="24">
        <v>0.91900593042373657</v>
      </c>
      <c r="M516" s="20">
        <v>25569.006426724536</v>
      </c>
      <c r="N516" s="22">
        <v>4.3402624130249023</v>
      </c>
      <c r="O516" s="25">
        <v>29126.84765625</v>
      </c>
      <c r="P516" s="25">
        <v>48111.8203125</v>
      </c>
      <c r="Q516" s="26">
        <v>30.062381744384766</v>
      </c>
      <c r="R516" s="27">
        <v>34.332584381103516</v>
      </c>
      <c r="S516" s="28">
        <v>1.0238289833068848</v>
      </c>
      <c r="T516" s="29">
        <v>31.272682189941406</v>
      </c>
      <c r="U516" s="30">
        <v>9.5011405944824219</v>
      </c>
      <c r="V516" s="31">
        <v>89.510772705078125</v>
      </c>
      <c r="W516" s="32">
        <v>141.32073974609375</v>
      </c>
      <c r="X516" s="22">
        <v>5.383026123046875</v>
      </c>
      <c r="Y516" s="33">
        <v>7.194161880761385E-4</v>
      </c>
      <c r="Z516" s="22">
        <v>5.3990478515625</v>
      </c>
      <c r="AA516" s="33">
        <v>1.1444836854934692E-4</v>
      </c>
      <c r="AB516" s="22">
        <v>4.3402624130249023</v>
      </c>
      <c r="AC516" s="34">
        <v>16.128999710083008</v>
      </c>
    </row>
    <row r="517" spans="1:29" x14ac:dyDescent="0.2">
      <c r="A517" s="20">
        <v>45981.749081388887</v>
      </c>
      <c r="B517" s="21">
        <v>1.125</v>
      </c>
      <c r="C517" s="21">
        <v>16.224102020263672</v>
      </c>
      <c r="D517" s="22">
        <v>7.6262435913085938</v>
      </c>
      <c r="E517" s="23">
        <v>161.89999389648438</v>
      </c>
      <c r="F517" s="23">
        <v>50.161929186433554</v>
      </c>
      <c r="G517" s="23">
        <v>-66.461150525137782</v>
      </c>
      <c r="H517" s="23">
        <v>50.162254718756174</v>
      </c>
      <c r="I517" s="23">
        <v>-66.461201089662922</v>
      </c>
      <c r="J517" s="23">
        <v>36.209674835205078</v>
      </c>
      <c r="K517" s="23">
        <v>-3.6130461692810059</v>
      </c>
      <c r="L517" s="24">
        <v>0.91833376884460449</v>
      </c>
      <c r="M517" s="20">
        <v>25569.006438368055</v>
      </c>
      <c r="N517" s="22">
        <v>4.3402624130249023</v>
      </c>
      <c r="O517" s="25">
        <v>29126.84765625</v>
      </c>
      <c r="P517" s="25">
        <v>48111.8203125</v>
      </c>
      <c r="Q517" s="26">
        <v>30.062381744384766</v>
      </c>
      <c r="R517" s="27">
        <v>34.332584381103516</v>
      </c>
      <c r="S517" s="28">
        <v>1.0238289833068848</v>
      </c>
      <c r="T517" s="29">
        <v>31.272682189941406</v>
      </c>
      <c r="U517" s="30">
        <v>9.5011405944824219</v>
      </c>
      <c r="V517" s="31">
        <v>89.510772705078125</v>
      </c>
      <c r="W517" s="32">
        <v>141.32073974609375</v>
      </c>
      <c r="X517" s="22">
        <v>5.383026123046875</v>
      </c>
      <c r="Y517" s="33">
        <v>7.194161880761385E-4</v>
      </c>
      <c r="Z517" s="22">
        <v>5.3990478515625</v>
      </c>
      <c r="AA517" s="33">
        <v>1.1444836854934692E-4</v>
      </c>
      <c r="AB517" s="22">
        <v>4.3402624130249023</v>
      </c>
      <c r="AC517" s="34">
        <v>16.128999710083008</v>
      </c>
    </row>
    <row r="518" spans="1:29" x14ac:dyDescent="0.2">
      <c r="A518" s="20">
        <v>45981.749093055558</v>
      </c>
      <c r="B518" s="21">
        <v>1.1299999952316284</v>
      </c>
      <c r="C518" s="21">
        <v>16.191999435424805</v>
      </c>
      <c r="D518" s="22">
        <v>7.6262435913085938</v>
      </c>
      <c r="E518" s="23">
        <v>159.60000610351563</v>
      </c>
      <c r="F518" s="23">
        <v>50.161929186433554</v>
      </c>
      <c r="G518" s="23">
        <v>-66.461150525137782</v>
      </c>
      <c r="H518" s="23">
        <v>50.162249154739001</v>
      </c>
      <c r="I518" s="23">
        <v>-66.461197747079765</v>
      </c>
      <c r="J518" s="23">
        <v>35.590774536132813</v>
      </c>
      <c r="K518" s="23">
        <v>-3.3742051124572754</v>
      </c>
      <c r="L518" s="24">
        <v>0.91833376884460449</v>
      </c>
      <c r="M518" s="20">
        <v>25569.006450046298</v>
      </c>
      <c r="N518" s="22">
        <v>4.3402624130249023</v>
      </c>
      <c r="O518" s="25">
        <v>29126.84765625</v>
      </c>
      <c r="P518" s="25">
        <v>48111.8203125</v>
      </c>
      <c r="Q518" s="26">
        <v>30.062381744384766</v>
      </c>
      <c r="R518" s="27">
        <v>34.332584381103516</v>
      </c>
      <c r="S518" s="28">
        <v>1.0238289833068848</v>
      </c>
      <c r="T518" s="29">
        <v>31.272682189941406</v>
      </c>
      <c r="U518" s="30">
        <v>9.5011405944824219</v>
      </c>
      <c r="V518" s="31">
        <v>89.510772705078125</v>
      </c>
      <c r="W518" s="32">
        <v>141.32073974609375</v>
      </c>
      <c r="X518" s="22">
        <v>5.383026123046875</v>
      </c>
      <c r="Y518" s="33">
        <v>7.194161880761385E-4</v>
      </c>
      <c r="Z518" s="22">
        <v>5.3990478515625</v>
      </c>
      <c r="AA518" s="33">
        <v>1.1444836854934692E-4</v>
      </c>
      <c r="AB518" s="22">
        <v>4.3402624130249023</v>
      </c>
      <c r="AC518" s="34">
        <v>16.128999710083008</v>
      </c>
    </row>
    <row r="519" spans="1:29" x14ac:dyDescent="0.2">
      <c r="A519" s="20">
        <v>45981.749104675924</v>
      </c>
      <c r="B519" s="21">
        <v>1.121999979019165</v>
      </c>
      <c r="C519" s="21">
        <v>16.140401840209961</v>
      </c>
      <c r="D519" s="22">
        <v>7.6262435913085938</v>
      </c>
      <c r="E519" s="23">
        <v>159</v>
      </c>
      <c r="F519" s="23">
        <v>50.161929186433554</v>
      </c>
      <c r="G519" s="23">
        <v>-66.461150525137782</v>
      </c>
      <c r="H519" s="23">
        <v>50.162244021983831</v>
      </c>
      <c r="I519" s="23">
        <v>-66.461194037260967</v>
      </c>
      <c r="J519" s="23">
        <v>35.019847869873047</v>
      </c>
      <c r="K519" s="23">
        <v>-3.1091232299804688</v>
      </c>
      <c r="L519" s="24">
        <v>0.91833376884460449</v>
      </c>
      <c r="M519" s="20">
        <v>25569.006461666668</v>
      </c>
      <c r="N519" s="22">
        <v>4.3402624130249023</v>
      </c>
      <c r="O519" s="25">
        <v>29126.84765625</v>
      </c>
      <c r="P519" s="25">
        <v>48111.8203125</v>
      </c>
      <c r="Q519" s="26">
        <v>30.062381744384766</v>
      </c>
      <c r="R519" s="27">
        <v>34.332584381103516</v>
      </c>
      <c r="S519" s="28">
        <v>1.0238289833068848</v>
      </c>
      <c r="T519" s="29">
        <v>31.272682189941406</v>
      </c>
      <c r="U519" s="30">
        <v>9.5011405944824219</v>
      </c>
      <c r="V519" s="31">
        <v>89.510772705078125</v>
      </c>
      <c r="W519" s="32">
        <v>141.32073974609375</v>
      </c>
      <c r="X519" s="22">
        <v>5.383026123046875</v>
      </c>
      <c r="Y519" s="33">
        <v>7.194161880761385E-4</v>
      </c>
      <c r="Z519" s="22">
        <v>5.3990478515625</v>
      </c>
      <c r="AA519" s="33">
        <v>1.1444836854934692E-4</v>
      </c>
      <c r="AB519" s="22">
        <v>4.3402624130249023</v>
      </c>
      <c r="AC519" s="34">
        <v>16.128999710083008</v>
      </c>
    </row>
    <row r="520" spans="1:29" x14ac:dyDescent="0.2">
      <c r="A520" s="20">
        <v>45981.749116331019</v>
      </c>
      <c r="B520" s="21">
        <v>1.1390000581741333</v>
      </c>
      <c r="C520" s="21">
        <v>16.102655410766602</v>
      </c>
      <c r="D520" s="22">
        <v>7.6262435913085938</v>
      </c>
      <c r="E520" s="23">
        <v>158.5</v>
      </c>
      <c r="F520" s="23">
        <v>50.161929186433554</v>
      </c>
      <c r="G520" s="23">
        <v>-66.461150525137782</v>
      </c>
      <c r="H520" s="23">
        <v>50.16223785827296</v>
      </c>
      <c r="I520" s="23">
        <v>-66.461190060408441</v>
      </c>
      <c r="J520" s="23">
        <v>34.334243774414063</v>
      </c>
      <c r="K520" s="23">
        <v>-2.8249609470367432</v>
      </c>
      <c r="L520" s="24">
        <v>0.91833376884460449</v>
      </c>
      <c r="M520" s="20">
        <v>25569.006473310186</v>
      </c>
      <c r="N520" s="22">
        <v>4.315185546875</v>
      </c>
      <c r="O520" s="25">
        <v>29071.306640625</v>
      </c>
      <c r="P520" s="25">
        <v>48058.09765625</v>
      </c>
      <c r="Q520" s="26">
        <v>30.020608901977539</v>
      </c>
      <c r="R520" s="27">
        <v>34.398178100585938</v>
      </c>
      <c r="S520" s="28">
        <v>1.0237982273101807</v>
      </c>
      <c r="T520" s="29">
        <v>31.237762451171875</v>
      </c>
      <c r="U520" s="30">
        <v>9.5061283111572266</v>
      </c>
      <c r="V520" s="31">
        <v>89.478118896484375</v>
      </c>
      <c r="W520" s="32">
        <v>141.27122497558594</v>
      </c>
      <c r="X520" s="22">
        <v>5.332183837890625</v>
      </c>
      <c r="Y520" s="33">
        <v>8.1360735930502415E-4</v>
      </c>
      <c r="Z520" s="22">
        <v>5.35906982421875</v>
      </c>
      <c r="AA520" s="33">
        <v>4.7597959637641907E-3</v>
      </c>
      <c r="AB520" s="22">
        <v>4.315185546875</v>
      </c>
      <c r="AC520" s="34">
        <v>16.003000259399414</v>
      </c>
    </row>
    <row r="521" spans="1:29" x14ac:dyDescent="0.2">
      <c r="A521" s="20">
        <v>45981.749128009258</v>
      </c>
      <c r="B521" s="21">
        <v>1.1150000095367432</v>
      </c>
      <c r="C521" s="21">
        <v>16.017854690551758</v>
      </c>
      <c r="D521" s="22">
        <v>7.6262435913085938</v>
      </c>
      <c r="E521" s="23">
        <v>157.39999389648438</v>
      </c>
      <c r="F521" s="23">
        <v>50.161929186433554</v>
      </c>
      <c r="G521" s="23">
        <v>-66.461150525137782</v>
      </c>
      <c r="H521" s="23">
        <v>50.162232868279517</v>
      </c>
      <c r="I521" s="23">
        <v>-66.461186328365969</v>
      </c>
      <c r="J521" s="23">
        <v>33.779197692871094</v>
      </c>
      <c r="K521" s="23">
        <v>-2.5582911968231201</v>
      </c>
      <c r="L521" s="24">
        <v>0.91833376884460449</v>
      </c>
      <c r="M521" s="20">
        <v>25569.006484988426</v>
      </c>
      <c r="N521" s="22">
        <v>4.315185546875</v>
      </c>
      <c r="O521" s="25">
        <v>29071.306640625</v>
      </c>
      <c r="P521" s="25">
        <v>48058.09765625</v>
      </c>
      <c r="Q521" s="26">
        <v>30.020608901977539</v>
      </c>
      <c r="R521" s="27">
        <v>34.398178100585938</v>
      </c>
      <c r="S521" s="28">
        <v>1.0237982273101807</v>
      </c>
      <c r="T521" s="29">
        <v>31.237762451171875</v>
      </c>
      <c r="U521" s="30">
        <v>9.5061283111572266</v>
      </c>
      <c r="V521" s="31">
        <v>89.478118896484375</v>
      </c>
      <c r="W521" s="32">
        <v>141.27122497558594</v>
      </c>
      <c r="X521" s="22">
        <v>5.332183837890625</v>
      </c>
      <c r="Y521" s="33">
        <v>8.1360735930502415E-4</v>
      </c>
      <c r="Z521" s="22">
        <v>5.35906982421875</v>
      </c>
      <c r="AA521" s="33">
        <v>4.7597959637641907E-3</v>
      </c>
      <c r="AB521" s="22">
        <v>4.315185546875</v>
      </c>
      <c r="AC521" s="34">
        <v>16.003000259399414</v>
      </c>
    </row>
    <row r="522" spans="1:29" x14ac:dyDescent="0.2">
      <c r="A522" s="20">
        <v>45981.749139652777</v>
      </c>
      <c r="B522" s="21">
        <v>1.1349999904632568</v>
      </c>
      <c r="C522" s="21">
        <v>16.193363189697266</v>
      </c>
      <c r="D522" s="22">
        <v>7.6422333717346191</v>
      </c>
      <c r="E522" s="23">
        <v>157</v>
      </c>
      <c r="F522" s="23">
        <v>50.161929186433554</v>
      </c>
      <c r="G522" s="23">
        <v>-66.461150525137782</v>
      </c>
      <c r="H522" s="23">
        <v>50.162227407471462</v>
      </c>
      <c r="I522" s="23">
        <v>-66.461182518020493</v>
      </c>
      <c r="J522" s="23">
        <v>33.171779632568359</v>
      </c>
      <c r="K522" s="23">
        <v>-2.2860262393951416</v>
      </c>
      <c r="L522" s="24">
        <v>0.91698938608169556</v>
      </c>
      <c r="M522" s="20">
        <v>25569.00649664352</v>
      </c>
      <c r="N522" s="22">
        <v>4.315185546875</v>
      </c>
      <c r="O522" s="25">
        <v>29071.306640625</v>
      </c>
      <c r="P522" s="25">
        <v>48058.09765625</v>
      </c>
      <c r="Q522" s="26">
        <v>30.020608901977539</v>
      </c>
      <c r="R522" s="27">
        <v>34.398178100585938</v>
      </c>
      <c r="S522" s="28">
        <v>1.0237982273101807</v>
      </c>
      <c r="T522" s="29">
        <v>31.237762451171875</v>
      </c>
      <c r="U522" s="30">
        <v>9.5061283111572266</v>
      </c>
      <c r="V522" s="31">
        <v>89.478118896484375</v>
      </c>
      <c r="W522" s="32">
        <v>141.27122497558594</v>
      </c>
      <c r="X522" s="22">
        <v>5.332183837890625</v>
      </c>
      <c r="Y522" s="33">
        <v>8.1360735930502415E-4</v>
      </c>
      <c r="Z522" s="22">
        <v>5.35906982421875</v>
      </c>
      <c r="AA522" s="33">
        <v>4.7597959637641907E-3</v>
      </c>
      <c r="AB522" s="22">
        <v>4.315185546875</v>
      </c>
      <c r="AC522" s="34">
        <v>16.003000259399414</v>
      </c>
    </row>
    <row r="523" spans="1:29" x14ac:dyDescent="0.2">
      <c r="A523" s="20">
        <v>45981.74915127315</v>
      </c>
      <c r="B523" s="21">
        <v>1.1360000371932983</v>
      </c>
      <c r="C523" s="21">
        <v>16.028446197509766</v>
      </c>
      <c r="D523" s="22">
        <v>7.6422333717346191</v>
      </c>
      <c r="E523" s="23">
        <v>158</v>
      </c>
      <c r="F523" s="23">
        <v>50.161929186433554</v>
      </c>
      <c r="G523" s="23">
        <v>-66.461150525137782</v>
      </c>
      <c r="H523" s="23">
        <v>50.162222164750794</v>
      </c>
      <c r="I523" s="23">
        <v>-66.461178765966636</v>
      </c>
      <c r="J523" s="23">
        <v>32.588619232177734</v>
      </c>
      <c r="K523" s="23">
        <v>-2.0179264545440674</v>
      </c>
      <c r="L523" s="24">
        <v>0.91698938608169556</v>
      </c>
      <c r="M523" s="20">
        <v>25569.006508252314</v>
      </c>
      <c r="N523" s="22">
        <v>4.315185546875</v>
      </c>
      <c r="O523" s="25">
        <v>29071.306640625</v>
      </c>
      <c r="P523" s="25">
        <v>48058.09765625</v>
      </c>
      <c r="Q523" s="26">
        <v>30.020608901977539</v>
      </c>
      <c r="R523" s="27">
        <v>34.398178100585938</v>
      </c>
      <c r="S523" s="28">
        <v>1.0237982273101807</v>
      </c>
      <c r="T523" s="29">
        <v>31.237762451171875</v>
      </c>
      <c r="U523" s="30">
        <v>9.5061283111572266</v>
      </c>
      <c r="V523" s="31">
        <v>89.478118896484375</v>
      </c>
      <c r="W523" s="32">
        <v>141.27122497558594</v>
      </c>
      <c r="X523" s="22">
        <v>5.332183837890625</v>
      </c>
      <c r="Y523" s="33">
        <v>8.1360735930502415E-4</v>
      </c>
      <c r="Z523" s="22">
        <v>5.35906982421875</v>
      </c>
      <c r="AA523" s="33">
        <v>4.7597959637641907E-3</v>
      </c>
      <c r="AB523" s="22">
        <v>4.315185546875</v>
      </c>
      <c r="AC523" s="34">
        <v>16.003000259399414</v>
      </c>
    </row>
    <row r="524" spans="1:29" x14ac:dyDescent="0.2">
      <c r="A524" s="20">
        <v>45981.749162881948</v>
      </c>
      <c r="B524" s="21">
        <v>1.1260000467300415</v>
      </c>
      <c r="C524" s="21">
        <v>16.013057708740234</v>
      </c>
      <c r="D524" s="22">
        <v>7.6422333717346191</v>
      </c>
      <c r="E524" s="23">
        <v>158.5</v>
      </c>
      <c r="F524" s="23">
        <v>50.161929186433554</v>
      </c>
      <c r="G524" s="23">
        <v>-66.461150525137782</v>
      </c>
      <c r="H524" s="23">
        <v>50.162216982989229</v>
      </c>
      <c r="I524" s="23">
        <v>-66.461175107553018</v>
      </c>
      <c r="J524" s="23">
        <v>32.012241363525391</v>
      </c>
      <c r="K524" s="23">
        <v>-1.7565174102783203</v>
      </c>
      <c r="L524" s="24">
        <v>0.91698938608169556</v>
      </c>
      <c r="M524" s="20">
        <v>25569.006519861112</v>
      </c>
      <c r="N524" s="22">
        <v>4.315185546875</v>
      </c>
      <c r="O524" s="25">
        <v>29071.306640625</v>
      </c>
      <c r="P524" s="25">
        <v>48058.09765625</v>
      </c>
      <c r="Q524" s="26">
        <v>30.020608901977539</v>
      </c>
      <c r="R524" s="27">
        <v>34.398178100585938</v>
      </c>
      <c r="S524" s="28">
        <v>1.0237982273101807</v>
      </c>
      <c r="T524" s="29">
        <v>31.237762451171875</v>
      </c>
      <c r="U524" s="30">
        <v>9.5061283111572266</v>
      </c>
      <c r="V524" s="31">
        <v>89.478118896484375</v>
      </c>
      <c r="W524" s="32">
        <v>141.27122497558594</v>
      </c>
      <c r="X524" s="22">
        <v>5.332183837890625</v>
      </c>
      <c r="Y524" s="33">
        <v>8.1360735930502415E-4</v>
      </c>
      <c r="Z524" s="22">
        <v>5.35906982421875</v>
      </c>
      <c r="AA524" s="33">
        <v>4.7597959637641907E-3</v>
      </c>
      <c r="AB524" s="22">
        <v>4.315185546875</v>
      </c>
      <c r="AC524" s="34">
        <v>16.003000259399414</v>
      </c>
    </row>
    <row r="525" spans="1:29" x14ac:dyDescent="0.2">
      <c r="A525" s="20">
        <v>45981.749174548611</v>
      </c>
      <c r="B525" s="21">
        <v>1.1180000305175781</v>
      </c>
      <c r="C525" s="21">
        <v>16.04142951965332</v>
      </c>
      <c r="D525" s="22">
        <v>7.6422333717346191</v>
      </c>
      <c r="E525" s="23">
        <v>158.39999389648438</v>
      </c>
      <c r="F525" s="23">
        <v>50.161929186433554</v>
      </c>
      <c r="G525" s="23">
        <v>-66.461150525137782</v>
      </c>
      <c r="H525" s="23">
        <v>50.162211620165429</v>
      </c>
      <c r="I525" s="23">
        <v>-66.461171518371941</v>
      </c>
      <c r="J525" s="23">
        <v>31.415721893310547</v>
      </c>
      <c r="K525" s="23">
        <v>-1.5000554323196411</v>
      </c>
      <c r="L525" s="24">
        <v>0.91698938608169556</v>
      </c>
      <c r="M525" s="20">
        <v>25569.006531527779</v>
      </c>
      <c r="N525" s="22">
        <v>4.315185546875</v>
      </c>
      <c r="O525" s="25">
        <v>29071.306640625</v>
      </c>
      <c r="P525" s="25">
        <v>48058.09765625</v>
      </c>
      <c r="Q525" s="26">
        <v>30.020608901977539</v>
      </c>
      <c r="R525" s="27">
        <v>34.398178100585938</v>
      </c>
      <c r="S525" s="28">
        <v>1.0237982273101807</v>
      </c>
      <c r="T525" s="29">
        <v>31.237762451171875</v>
      </c>
      <c r="U525" s="30">
        <v>9.5061283111572266</v>
      </c>
      <c r="V525" s="31">
        <v>89.478118896484375</v>
      </c>
      <c r="W525" s="32">
        <v>141.27122497558594</v>
      </c>
      <c r="X525" s="22">
        <v>5.332183837890625</v>
      </c>
      <c r="Y525" s="33">
        <v>8.1360735930502415E-4</v>
      </c>
      <c r="Z525" s="22">
        <v>5.35906982421875</v>
      </c>
      <c r="AA525" s="33">
        <v>4.7597959637641907E-3</v>
      </c>
      <c r="AB525" s="22">
        <v>4.315185546875</v>
      </c>
      <c r="AC525" s="34">
        <v>16.003000259399414</v>
      </c>
    </row>
    <row r="526" spans="1:29" x14ac:dyDescent="0.2">
      <c r="A526" s="20">
        <v>45981.749186180554</v>
      </c>
      <c r="B526" s="21">
        <v>1.1289999485015869</v>
      </c>
      <c r="C526" s="21">
        <v>16.022071838378906</v>
      </c>
      <c r="D526" s="22">
        <v>7.6422333717346191</v>
      </c>
      <c r="E526" s="23">
        <v>158</v>
      </c>
      <c r="F526" s="23">
        <v>50.161929186433554</v>
      </c>
      <c r="G526" s="23">
        <v>-66.461150525137782</v>
      </c>
      <c r="H526" s="23">
        <v>50.162206407907725</v>
      </c>
      <c r="I526" s="23">
        <v>-66.461167857181735</v>
      </c>
      <c r="J526" s="23">
        <v>30.83595085144043</v>
      </c>
      <c r="K526" s="23">
        <v>-1.2384480237960815</v>
      </c>
      <c r="L526" s="24">
        <v>0.91698938608169556</v>
      </c>
      <c r="M526" s="20">
        <v>25569.006543171297</v>
      </c>
      <c r="N526" s="22">
        <v>4.315185546875</v>
      </c>
      <c r="O526" s="25">
        <v>29071.306640625</v>
      </c>
      <c r="P526" s="25">
        <v>48058.09765625</v>
      </c>
      <c r="Q526" s="26">
        <v>30.020608901977539</v>
      </c>
      <c r="R526" s="27">
        <v>34.398178100585938</v>
      </c>
      <c r="S526" s="28">
        <v>1.0237982273101807</v>
      </c>
      <c r="T526" s="29">
        <v>31.237762451171875</v>
      </c>
      <c r="U526" s="30">
        <v>9.5061283111572266</v>
      </c>
      <c r="V526" s="31">
        <v>89.478118896484375</v>
      </c>
      <c r="W526" s="32">
        <v>141.27122497558594</v>
      </c>
      <c r="X526" s="22">
        <v>5.332183837890625</v>
      </c>
      <c r="Y526" s="33">
        <v>8.1360735930502415E-4</v>
      </c>
      <c r="Z526" s="22">
        <v>5.35906982421875</v>
      </c>
      <c r="AA526" s="33">
        <v>4.7597959637641907E-3</v>
      </c>
      <c r="AB526" s="22">
        <v>4.315185546875</v>
      </c>
      <c r="AC526" s="34">
        <v>16.003000259399414</v>
      </c>
    </row>
    <row r="527" spans="1:29" x14ac:dyDescent="0.2">
      <c r="A527" s="20">
        <v>45981.749197847224</v>
      </c>
      <c r="B527" s="21">
        <v>1.1330000162124634</v>
      </c>
      <c r="C527" s="21">
        <v>16.019504547119141</v>
      </c>
      <c r="D527" s="22">
        <v>7.6380038261413574</v>
      </c>
      <c r="E527" s="23">
        <v>157.80000305175781</v>
      </c>
      <c r="F527" s="23">
        <v>50.161929186433554</v>
      </c>
      <c r="G527" s="23">
        <v>-66.461150525137782</v>
      </c>
      <c r="H527" s="23">
        <v>50.162201215167613</v>
      </c>
      <c r="I527" s="23">
        <v>-66.461164224351307</v>
      </c>
      <c r="J527" s="23">
        <v>30.258350372314453</v>
      </c>
      <c r="K527" s="23">
        <v>-0.97886699438095093</v>
      </c>
      <c r="L527" s="24">
        <v>0.91631710529327393</v>
      </c>
      <c r="M527" s="20">
        <v>25569.006554837964</v>
      </c>
      <c r="N527" s="22">
        <v>4.325556755065918</v>
      </c>
      <c r="O527" s="25">
        <v>29094.56640625</v>
      </c>
      <c r="P527" s="25">
        <v>48080.80078125</v>
      </c>
      <c r="Q527" s="26">
        <v>30.038219451904297</v>
      </c>
      <c r="R527" s="27">
        <v>34.370677947998047</v>
      </c>
      <c r="S527" s="28">
        <v>1.0238113403320313</v>
      </c>
      <c r="T527" s="29">
        <v>31.252521514892578</v>
      </c>
      <c r="U527" s="30">
        <v>9.4999151229858398</v>
      </c>
      <c r="V527" s="31">
        <v>89.452713012695313</v>
      </c>
      <c r="W527" s="32">
        <v>141.23027038574219</v>
      </c>
      <c r="X527" s="22">
        <v>5.28607177734375</v>
      </c>
      <c r="Y527" s="33">
        <v>2.8866298962384462E-3</v>
      </c>
      <c r="Z527" s="22">
        <v>5.323394775390625</v>
      </c>
      <c r="AA527" s="33">
        <v>0</v>
      </c>
      <c r="AB527" s="22">
        <v>4.325556755065918</v>
      </c>
      <c r="AC527" s="34">
        <v>16.101999282836914</v>
      </c>
    </row>
    <row r="528" spans="1:29" x14ac:dyDescent="0.2">
      <c r="A528" s="20">
        <v>45981.749209456022</v>
      </c>
      <c r="B528" s="21">
        <v>1.128000020980835</v>
      </c>
      <c r="C528" s="21">
        <v>16.039176940917969</v>
      </c>
      <c r="D528" s="22">
        <v>7.6380038261413574</v>
      </c>
      <c r="E528" s="23">
        <v>157.5</v>
      </c>
      <c r="F528" s="23">
        <v>50.161929186433554</v>
      </c>
      <c r="G528" s="23">
        <v>-66.461150525137782</v>
      </c>
      <c r="H528" s="23">
        <v>50.162196015312638</v>
      </c>
      <c r="I528" s="23">
        <v>-66.461160414114843</v>
      </c>
      <c r="J528" s="23">
        <v>29.679960250854492</v>
      </c>
      <c r="K528" s="23">
        <v>-0.70660948753356934</v>
      </c>
      <c r="L528" s="24">
        <v>0.91631710529327393</v>
      </c>
      <c r="M528" s="20">
        <v>25569.006566435186</v>
      </c>
      <c r="N528" s="22">
        <v>4.325556755065918</v>
      </c>
      <c r="O528" s="25">
        <v>29094.56640625</v>
      </c>
      <c r="P528" s="25">
        <v>48080.80078125</v>
      </c>
      <c r="Q528" s="26">
        <v>30.038219451904297</v>
      </c>
      <c r="R528" s="27">
        <v>34.370677947998047</v>
      </c>
      <c r="S528" s="28">
        <v>1.0238113403320313</v>
      </c>
      <c r="T528" s="29">
        <v>31.252521514892578</v>
      </c>
      <c r="U528" s="30">
        <v>9.4999151229858398</v>
      </c>
      <c r="V528" s="31">
        <v>89.452713012695313</v>
      </c>
      <c r="W528" s="32">
        <v>141.23027038574219</v>
      </c>
      <c r="X528" s="22">
        <v>5.28607177734375</v>
      </c>
      <c r="Y528" s="33">
        <v>2.8866298962384462E-3</v>
      </c>
      <c r="Z528" s="22">
        <v>5.323394775390625</v>
      </c>
      <c r="AA528" s="33">
        <v>0</v>
      </c>
      <c r="AB528" s="22">
        <v>4.325556755065918</v>
      </c>
      <c r="AC528" s="34">
        <v>16.101999282836914</v>
      </c>
    </row>
    <row r="529" spans="1:29" x14ac:dyDescent="0.2">
      <c r="A529" s="20">
        <v>45981.749221087965</v>
      </c>
      <c r="B529" s="21">
        <v>1.1169999837875366</v>
      </c>
      <c r="C529" s="21">
        <v>16.031558990478516</v>
      </c>
      <c r="D529" s="22">
        <v>7.6380038261413574</v>
      </c>
      <c r="E529" s="23">
        <v>159</v>
      </c>
      <c r="F529" s="23">
        <v>50.161929186433554</v>
      </c>
      <c r="G529" s="23">
        <v>-66.461150525137782</v>
      </c>
      <c r="H529" s="23">
        <v>50.162190800875806</v>
      </c>
      <c r="I529" s="23">
        <v>-66.461156650206561</v>
      </c>
      <c r="J529" s="23">
        <v>29.099946975708008</v>
      </c>
      <c r="K529" s="23">
        <v>-0.437662273645401</v>
      </c>
      <c r="L529" s="24">
        <v>0.91631710529327393</v>
      </c>
      <c r="M529" s="20">
        <v>25569.006578067128</v>
      </c>
      <c r="N529" s="22">
        <v>4.325556755065918</v>
      </c>
      <c r="O529" s="25">
        <v>29094.56640625</v>
      </c>
      <c r="P529" s="25">
        <v>48080.80078125</v>
      </c>
      <c r="Q529" s="26">
        <v>30.038219451904297</v>
      </c>
      <c r="R529" s="27">
        <v>34.370677947998047</v>
      </c>
      <c r="S529" s="28">
        <v>1.0238113403320313</v>
      </c>
      <c r="T529" s="29">
        <v>31.252521514892578</v>
      </c>
      <c r="U529" s="30">
        <v>9.4999151229858398</v>
      </c>
      <c r="V529" s="31">
        <v>89.452713012695313</v>
      </c>
      <c r="W529" s="32">
        <v>141.23027038574219</v>
      </c>
      <c r="X529" s="22">
        <v>5.28607177734375</v>
      </c>
      <c r="Y529" s="33">
        <v>2.8866298962384462E-3</v>
      </c>
      <c r="Z529" s="22">
        <v>5.323394775390625</v>
      </c>
      <c r="AA529" s="33">
        <v>0</v>
      </c>
      <c r="AB529" s="22">
        <v>4.325556755065918</v>
      </c>
      <c r="AC529" s="34">
        <v>16.101999282836914</v>
      </c>
    </row>
    <row r="530" spans="1:29" x14ac:dyDescent="0.2">
      <c r="A530" s="20">
        <v>45981.749232696762</v>
      </c>
      <c r="B530" s="21">
        <v>1.1180000305175781</v>
      </c>
      <c r="C530" s="21">
        <v>16.189273834228516</v>
      </c>
      <c r="D530" s="22">
        <v>7.6380038261413574</v>
      </c>
      <c r="E530" s="23">
        <v>159.89999389648438</v>
      </c>
      <c r="F530" s="23">
        <v>50.161929186433554</v>
      </c>
      <c r="G530" s="23">
        <v>-66.461150525137782</v>
      </c>
      <c r="H530" s="23">
        <v>50.162185456988041</v>
      </c>
      <c r="I530" s="23">
        <v>-66.461153355326658</v>
      </c>
      <c r="J530" s="23">
        <v>28.505533218383789</v>
      </c>
      <c r="K530" s="23">
        <v>-0.2022290825843811</v>
      </c>
      <c r="L530" s="24">
        <v>0.91631710529327393</v>
      </c>
      <c r="M530" s="20">
        <v>25569.006589687498</v>
      </c>
      <c r="N530" s="22">
        <v>4.325556755065918</v>
      </c>
      <c r="O530" s="25">
        <v>29094.56640625</v>
      </c>
      <c r="P530" s="25">
        <v>48080.80078125</v>
      </c>
      <c r="Q530" s="26">
        <v>30.038219451904297</v>
      </c>
      <c r="R530" s="27">
        <v>34.370677947998047</v>
      </c>
      <c r="S530" s="28">
        <v>1.0238113403320313</v>
      </c>
      <c r="T530" s="29">
        <v>31.252521514892578</v>
      </c>
      <c r="U530" s="30">
        <v>9.4999151229858398</v>
      </c>
      <c r="V530" s="31">
        <v>89.452713012695313</v>
      </c>
      <c r="W530" s="32">
        <v>141.23027038574219</v>
      </c>
      <c r="X530" s="22">
        <v>5.28607177734375</v>
      </c>
      <c r="Y530" s="33">
        <v>2.8866298962384462E-3</v>
      </c>
      <c r="Z530" s="22">
        <v>5.323394775390625</v>
      </c>
      <c r="AA530" s="33">
        <v>0</v>
      </c>
      <c r="AB530" s="22">
        <v>4.325556755065918</v>
      </c>
      <c r="AC530" s="34">
        <v>16.101999282836914</v>
      </c>
    </row>
    <row r="531" spans="1:29" x14ac:dyDescent="0.2">
      <c r="A531" s="20">
        <v>45981.749244328705</v>
      </c>
      <c r="B531" s="21">
        <v>1.1360000371932983</v>
      </c>
      <c r="C531" s="21">
        <v>16.180606842041016</v>
      </c>
      <c r="D531" s="22">
        <v>7.6380038261413574</v>
      </c>
      <c r="E531" s="23">
        <v>159.5</v>
      </c>
      <c r="F531" s="23">
        <v>50.161929186433554</v>
      </c>
      <c r="G531" s="23">
        <v>-66.461150525137782</v>
      </c>
      <c r="H531" s="23">
        <v>50.162179993928447</v>
      </c>
      <c r="I531" s="23">
        <v>-66.461149720964471</v>
      </c>
      <c r="J531" s="23">
        <v>27.897865295410156</v>
      </c>
      <c r="K531" s="23">
        <v>5.7461626827716827E-2</v>
      </c>
      <c r="L531" s="24">
        <v>0.91631710529327393</v>
      </c>
      <c r="M531" s="20">
        <v>25569.006601319445</v>
      </c>
      <c r="N531" s="22">
        <v>4.325556755065918</v>
      </c>
      <c r="O531" s="25">
        <v>29094.56640625</v>
      </c>
      <c r="P531" s="25">
        <v>48080.80078125</v>
      </c>
      <c r="Q531" s="26">
        <v>30.038219451904297</v>
      </c>
      <c r="R531" s="27">
        <v>34.370677947998047</v>
      </c>
      <c r="S531" s="28">
        <v>1.0238113403320313</v>
      </c>
      <c r="T531" s="29">
        <v>31.252521514892578</v>
      </c>
      <c r="U531" s="30">
        <v>9.4999151229858398</v>
      </c>
      <c r="V531" s="31">
        <v>89.452713012695313</v>
      </c>
      <c r="W531" s="32">
        <v>141.23027038574219</v>
      </c>
      <c r="X531" s="22">
        <v>5.28607177734375</v>
      </c>
      <c r="Y531" s="33">
        <v>2.8866298962384462E-3</v>
      </c>
      <c r="Z531" s="22">
        <v>5.323394775390625</v>
      </c>
      <c r="AA531" s="33">
        <v>0</v>
      </c>
      <c r="AB531" s="22">
        <v>4.325556755065918</v>
      </c>
      <c r="AC531" s="34">
        <v>16.101999282836914</v>
      </c>
    </row>
    <row r="532" spans="1:29" x14ac:dyDescent="0.2">
      <c r="A532" s="20">
        <v>45981.749255937502</v>
      </c>
      <c r="B532" s="21">
        <v>1.1169999837875366</v>
      </c>
      <c r="C532" s="21">
        <v>16.085210800170898</v>
      </c>
      <c r="D532" s="22">
        <v>7.6236987113952637</v>
      </c>
      <c r="E532" s="23">
        <v>158.60000610351563</v>
      </c>
      <c r="F532" s="23">
        <v>50.161929186433554</v>
      </c>
      <c r="G532" s="23">
        <v>-66.461150525137782</v>
      </c>
      <c r="H532" s="23">
        <v>50.16217496412628</v>
      </c>
      <c r="I532" s="23">
        <v>-66.461146303816733</v>
      </c>
      <c r="J532" s="23">
        <v>27.338390350341797</v>
      </c>
      <c r="K532" s="23">
        <v>0.30163148045539856</v>
      </c>
      <c r="L532" s="24">
        <v>0.91497272253036499</v>
      </c>
      <c r="M532" s="20">
        <v>25569.006612928242</v>
      </c>
      <c r="N532" s="22">
        <v>4.325556755065918</v>
      </c>
      <c r="O532" s="25">
        <v>29094.56640625</v>
      </c>
      <c r="P532" s="25">
        <v>48080.80078125</v>
      </c>
      <c r="Q532" s="26">
        <v>30.038219451904297</v>
      </c>
      <c r="R532" s="27">
        <v>34.370677947998047</v>
      </c>
      <c r="S532" s="28">
        <v>1.0238113403320313</v>
      </c>
      <c r="T532" s="29">
        <v>31.252521514892578</v>
      </c>
      <c r="U532" s="30">
        <v>9.4999151229858398</v>
      </c>
      <c r="V532" s="31">
        <v>89.452713012695313</v>
      </c>
      <c r="W532" s="32">
        <v>141.23027038574219</v>
      </c>
      <c r="X532" s="22">
        <v>5.28607177734375</v>
      </c>
      <c r="Y532" s="33">
        <v>2.8866298962384462E-3</v>
      </c>
      <c r="Z532" s="22">
        <v>5.323394775390625</v>
      </c>
      <c r="AA532" s="33">
        <v>0</v>
      </c>
      <c r="AB532" s="22">
        <v>4.325556755065918</v>
      </c>
      <c r="AC532" s="34">
        <v>16.101999282836914</v>
      </c>
    </row>
    <row r="533" spans="1:29" x14ac:dyDescent="0.2">
      <c r="A533" s="20">
        <v>45981.74926759259</v>
      </c>
      <c r="B533" s="21">
        <v>1.1289999485015869</v>
      </c>
      <c r="C533" s="21">
        <v>16.253252029418945</v>
      </c>
      <c r="D533" s="22">
        <v>7.6236987113952637</v>
      </c>
      <c r="E533" s="23">
        <v>157.89999389648438</v>
      </c>
      <c r="F533" s="23">
        <v>50.161929186433554</v>
      </c>
      <c r="G533" s="23">
        <v>-66.461150525137782</v>
      </c>
      <c r="H533" s="23">
        <v>50.162169577674838</v>
      </c>
      <c r="I533" s="23">
        <v>-66.461142362443852</v>
      </c>
      <c r="J533" s="23">
        <v>26.739242553710938</v>
      </c>
      <c r="K533" s="23">
        <v>0.58325952291488647</v>
      </c>
      <c r="L533" s="24">
        <v>0.91497272253036499</v>
      </c>
      <c r="M533" s="20">
        <v>25569.006624571761</v>
      </c>
      <c r="N533" s="22">
        <v>4.3227634429931641</v>
      </c>
      <c r="O533" s="25">
        <v>29093.072265625</v>
      </c>
      <c r="P533" s="25">
        <v>48082.5703125</v>
      </c>
      <c r="Q533" s="26">
        <v>30.038909912109375</v>
      </c>
      <c r="R533" s="27">
        <v>34.372444152832031</v>
      </c>
      <c r="S533" s="28">
        <v>1.0238121747970581</v>
      </c>
      <c r="T533" s="29">
        <v>31.253671646118164</v>
      </c>
      <c r="U533" s="30">
        <v>9.5124635696411133</v>
      </c>
      <c r="V533" s="31">
        <v>89.565093994140625</v>
      </c>
      <c r="W533" s="32">
        <v>141.40794372558594</v>
      </c>
      <c r="X533" s="22">
        <v>5.241546630859375</v>
      </c>
      <c r="Y533" s="33">
        <v>2.5198946241289377E-3</v>
      </c>
      <c r="Z533" s="22">
        <v>5.289886474609375</v>
      </c>
      <c r="AA533" s="33">
        <v>0</v>
      </c>
      <c r="AB533" s="22">
        <v>4.3227634429931641</v>
      </c>
      <c r="AC533" s="34">
        <v>16.011999130249023</v>
      </c>
    </row>
    <row r="534" spans="1:29" x14ac:dyDescent="0.2">
      <c r="A534" s="20">
        <v>45981.749279270836</v>
      </c>
      <c r="B534" s="21">
        <v>1.1239999532699585</v>
      </c>
      <c r="C534" s="21">
        <v>16.159210205078125</v>
      </c>
      <c r="D534" s="22">
        <v>7.6236987113952637</v>
      </c>
      <c r="E534" s="23">
        <v>158.69999694824219</v>
      </c>
      <c r="F534" s="23">
        <v>50.161929186433554</v>
      </c>
      <c r="G534" s="23">
        <v>-66.461150525137782</v>
      </c>
      <c r="H534" s="23">
        <v>50.162164423411568</v>
      </c>
      <c r="I534" s="23">
        <v>-66.461139005709541</v>
      </c>
      <c r="J534" s="23">
        <v>26.165924072265625</v>
      </c>
      <c r="K534" s="23">
        <v>0.82311272621154785</v>
      </c>
      <c r="L534" s="24">
        <v>0.91497272253036499</v>
      </c>
      <c r="M534" s="20">
        <v>25569.00663625</v>
      </c>
      <c r="N534" s="22">
        <v>4.3227634429931641</v>
      </c>
      <c r="O534" s="25">
        <v>29093.072265625</v>
      </c>
      <c r="P534" s="25">
        <v>48082.5703125</v>
      </c>
      <c r="Q534" s="26">
        <v>30.038909912109375</v>
      </c>
      <c r="R534" s="27">
        <v>34.372444152832031</v>
      </c>
      <c r="S534" s="28">
        <v>1.0238121747970581</v>
      </c>
      <c r="T534" s="29">
        <v>31.253671646118164</v>
      </c>
      <c r="U534" s="30">
        <v>9.5124635696411133</v>
      </c>
      <c r="V534" s="31">
        <v>89.565093994140625</v>
      </c>
      <c r="W534" s="32">
        <v>141.40794372558594</v>
      </c>
      <c r="X534" s="22">
        <v>5.241546630859375</v>
      </c>
      <c r="Y534" s="33">
        <v>2.5198946241289377E-3</v>
      </c>
      <c r="Z534" s="22">
        <v>5.289886474609375</v>
      </c>
      <c r="AA534" s="33">
        <v>0</v>
      </c>
      <c r="AB534" s="22">
        <v>4.3227634429931641</v>
      </c>
      <c r="AC534" s="34">
        <v>16.011999130249023</v>
      </c>
    </row>
    <row r="535" spans="1:29" x14ac:dyDescent="0.2">
      <c r="A535" s="20">
        <v>45981.749290914355</v>
      </c>
      <c r="B535" s="21">
        <v>1.1260000467300415</v>
      </c>
      <c r="C535" s="21">
        <v>16.265739440917969</v>
      </c>
      <c r="D535" s="22">
        <v>7.6236987113952637</v>
      </c>
      <c r="E535" s="23">
        <v>159</v>
      </c>
      <c r="F535" s="23">
        <v>50.161929186433554</v>
      </c>
      <c r="G535" s="23">
        <v>-66.461150525137782</v>
      </c>
      <c r="H535" s="23">
        <v>50.162159159524876</v>
      </c>
      <c r="I535" s="23">
        <v>-66.461135086297148</v>
      </c>
      <c r="J535" s="23">
        <v>25.580410003662109</v>
      </c>
      <c r="K535" s="23">
        <v>1.103171706199646</v>
      </c>
      <c r="L535" s="24">
        <v>0.91497272253036499</v>
      </c>
      <c r="M535" s="20">
        <v>25569.006647905091</v>
      </c>
      <c r="N535" s="22">
        <v>4.3227634429931641</v>
      </c>
      <c r="O535" s="25">
        <v>29093.072265625</v>
      </c>
      <c r="P535" s="25">
        <v>48082.5703125</v>
      </c>
      <c r="Q535" s="26">
        <v>30.038909912109375</v>
      </c>
      <c r="R535" s="27">
        <v>34.372444152832031</v>
      </c>
      <c r="S535" s="28">
        <v>1.0238121747970581</v>
      </c>
      <c r="T535" s="29">
        <v>31.253671646118164</v>
      </c>
      <c r="U535" s="30">
        <v>9.5124635696411133</v>
      </c>
      <c r="V535" s="31">
        <v>89.565093994140625</v>
      </c>
      <c r="W535" s="32">
        <v>141.40794372558594</v>
      </c>
      <c r="X535" s="22">
        <v>5.241546630859375</v>
      </c>
      <c r="Y535" s="33">
        <v>2.5198946241289377E-3</v>
      </c>
      <c r="Z535" s="22">
        <v>5.289886474609375</v>
      </c>
      <c r="AA535" s="33">
        <v>0</v>
      </c>
      <c r="AB535" s="22">
        <v>4.3227634429931641</v>
      </c>
      <c r="AC535" s="34">
        <v>16.011999130249023</v>
      </c>
    </row>
    <row r="536" spans="1:29" x14ac:dyDescent="0.2">
      <c r="A536" s="20">
        <v>45981.749302569442</v>
      </c>
      <c r="B536" s="21">
        <v>1.1119999885559082</v>
      </c>
      <c r="C536" s="21">
        <v>16.424873352050781</v>
      </c>
      <c r="D536" s="22">
        <v>7.6236987113952637</v>
      </c>
      <c r="E536" s="23">
        <v>157.80000305175781</v>
      </c>
      <c r="F536" s="23">
        <v>50.161929186433554</v>
      </c>
      <c r="G536" s="23">
        <v>-66.461150525137782</v>
      </c>
      <c r="H536" s="23">
        <v>50.162154031614307</v>
      </c>
      <c r="I536" s="23">
        <v>-66.461131712513435</v>
      </c>
      <c r="J536" s="23">
        <v>25.010021209716797</v>
      </c>
      <c r="K536" s="23">
        <v>1.3442432880401611</v>
      </c>
      <c r="L536" s="24">
        <v>0.91497272253036499</v>
      </c>
      <c r="M536" s="20">
        <v>25569.00665954861</v>
      </c>
      <c r="N536" s="22">
        <v>4.3227634429931641</v>
      </c>
      <c r="O536" s="25">
        <v>29093.072265625</v>
      </c>
      <c r="P536" s="25">
        <v>48082.5703125</v>
      </c>
      <c r="Q536" s="26">
        <v>30.038909912109375</v>
      </c>
      <c r="R536" s="27">
        <v>34.372444152832031</v>
      </c>
      <c r="S536" s="28">
        <v>1.0238121747970581</v>
      </c>
      <c r="T536" s="29">
        <v>31.253671646118164</v>
      </c>
      <c r="U536" s="30">
        <v>9.5124635696411133</v>
      </c>
      <c r="V536" s="31">
        <v>89.565093994140625</v>
      </c>
      <c r="W536" s="32">
        <v>141.40794372558594</v>
      </c>
      <c r="X536" s="22">
        <v>5.241546630859375</v>
      </c>
      <c r="Y536" s="33">
        <v>2.5198946241289377E-3</v>
      </c>
      <c r="Z536" s="22">
        <v>5.289886474609375</v>
      </c>
      <c r="AA536" s="33">
        <v>0</v>
      </c>
      <c r="AB536" s="22">
        <v>4.3227634429931641</v>
      </c>
      <c r="AC536" s="34">
        <v>16.011999130249023</v>
      </c>
    </row>
    <row r="537" spans="1:29" x14ac:dyDescent="0.2">
      <c r="A537" s="20">
        <v>45981.749314212961</v>
      </c>
      <c r="B537" s="21">
        <v>1.1299999952316284</v>
      </c>
      <c r="C537" s="21">
        <v>16.485841751098633</v>
      </c>
      <c r="D537" s="22">
        <v>7.6116971969604492</v>
      </c>
      <c r="E537" s="23">
        <v>158.5</v>
      </c>
      <c r="F537" s="23">
        <v>50.161929186433554</v>
      </c>
      <c r="G537" s="23">
        <v>-66.461150525137782</v>
      </c>
      <c r="H537" s="23">
        <v>50.162148131243278</v>
      </c>
      <c r="I537" s="23">
        <v>-66.461128364993797</v>
      </c>
      <c r="J537" s="23">
        <v>24.353710174560547</v>
      </c>
      <c r="K537" s="23">
        <v>1.5834381580352783</v>
      </c>
      <c r="L537" s="24">
        <v>0.91430050134658813</v>
      </c>
      <c r="M537" s="20">
        <v>25569.006671192128</v>
      </c>
      <c r="N537" s="22">
        <v>4.3227634429931641</v>
      </c>
      <c r="O537" s="25">
        <v>29093.072265625</v>
      </c>
      <c r="P537" s="25">
        <v>48082.5703125</v>
      </c>
      <c r="Q537" s="26">
        <v>30.038909912109375</v>
      </c>
      <c r="R537" s="27">
        <v>34.372444152832031</v>
      </c>
      <c r="S537" s="28">
        <v>1.0238121747970581</v>
      </c>
      <c r="T537" s="29">
        <v>31.253671646118164</v>
      </c>
      <c r="U537" s="30">
        <v>9.5124635696411133</v>
      </c>
      <c r="V537" s="31">
        <v>89.565093994140625</v>
      </c>
      <c r="W537" s="32">
        <v>141.40794372558594</v>
      </c>
      <c r="X537" s="22">
        <v>5.241546630859375</v>
      </c>
      <c r="Y537" s="33">
        <v>2.5198946241289377E-3</v>
      </c>
      <c r="Z537" s="22">
        <v>5.289886474609375</v>
      </c>
      <c r="AA537" s="33">
        <v>0</v>
      </c>
      <c r="AB537" s="22">
        <v>4.3227634429931641</v>
      </c>
      <c r="AC537" s="34">
        <v>16.011999130249023</v>
      </c>
    </row>
    <row r="538" spans="1:29" x14ac:dyDescent="0.2">
      <c r="A538" s="20">
        <v>45981.749325833334</v>
      </c>
      <c r="B538" s="21">
        <v>1.1310000419616699</v>
      </c>
      <c r="C538" s="21">
        <v>16.533115386962891</v>
      </c>
      <c r="D538" s="22">
        <v>7.6116971969604492</v>
      </c>
      <c r="E538" s="23">
        <v>159.39999389648438</v>
      </c>
      <c r="F538" s="23">
        <v>50.161929186433554</v>
      </c>
      <c r="G538" s="23">
        <v>-66.461150525137782</v>
      </c>
      <c r="H538" s="23">
        <v>50.162142932063311</v>
      </c>
      <c r="I538" s="23">
        <v>-66.461124839374534</v>
      </c>
      <c r="J538" s="23">
        <v>23.775394439697266</v>
      </c>
      <c r="K538" s="23">
        <v>1.8353592157363892</v>
      </c>
      <c r="L538" s="24">
        <v>0.91430050134658813</v>
      </c>
      <c r="M538" s="20">
        <v>25569.006682824074</v>
      </c>
      <c r="N538" s="22">
        <v>4.3227634429931641</v>
      </c>
      <c r="O538" s="25">
        <v>29093.072265625</v>
      </c>
      <c r="P538" s="25">
        <v>48082.5703125</v>
      </c>
      <c r="Q538" s="26">
        <v>30.038909912109375</v>
      </c>
      <c r="R538" s="27">
        <v>34.372444152832031</v>
      </c>
      <c r="S538" s="28">
        <v>1.0238121747970581</v>
      </c>
      <c r="T538" s="29">
        <v>31.253671646118164</v>
      </c>
      <c r="U538" s="30">
        <v>9.5124635696411133</v>
      </c>
      <c r="V538" s="31">
        <v>89.565093994140625</v>
      </c>
      <c r="W538" s="32">
        <v>141.40794372558594</v>
      </c>
      <c r="X538" s="22">
        <v>5.241546630859375</v>
      </c>
      <c r="Y538" s="33">
        <v>2.5198946241289377E-3</v>
      </c>
      <c r="Z538" s="22">
        <v>5.289886474609375</v>
      </c>
      <c r="AA538" s="33">
        <v>0</v>
      </c>
      <c r="AB538" s="22">
        <v>4.3227634429931641</v>
      </c>
      <c r="AC538" s="34">
        <v>16.011999130249023</v>
      </c>
    </row>
    <row r="539" spans="1:29" x14ac:dyDescent="0.2">
      <c r="A539" s="20">
        <v>45981.749337488429</v>
      </c>
      <c r="B539" s="21">
        <v>1.1239999532699585</v>
      </c>
      <c r="C539" s="21">
        <v>16.629060745239258</v>
      </c>
      <c r="D539" s="22">
        <v>7.6116971969604492</v>
      </c>
      <c r="E539" s="23">
        <v>159.5</v>
      </c>
      <c r="F539" s="23">
        <v>50.161929186433554</v>
      </c>
      <c r="G539" s="23">
        <v>-66.461150525137782</v>
      </c>
      <c r="H539" s="23">
        <v>50.162137387224504</v>
      </c>
      <c r="I539" s="23">
        <v>-66.461121627508234</v>
      </c>
      <c r="J539" s="23">
        <v>23.158628463745117</v>
      </c>
      <c r="K539" s="23">
        <v>2.0648610591888428</v>
      </c>
      <c r="L539" s="24">
        <v>0.91430050134658813</v>
      </c>
      <c r="M539" s="20">
        <v>25569.006694467593</v>
      </c>
      <c r="N539" s="22">
        <v>4.3227634429931641</v>
      </c>
      <c r="O539" s="25">
        <v>29093.072265625</v>
      </c>
      <c r="P539" s="25">
        <v>48082.5703125</v>
      </c>
      <c r="Q539" s="26">
        <v>30.038909912109375</v>
      </c>
      <c r="R539" s="27">
        <v>34.372444152832031</v>
      </c>
      <c r="S539" s="28">
        <v>1.0238121747970581</v>
      </c>
      <c r="T539" s="29">
        <v>31.253671646118164</v>
      </c>
      <c r="U539" s="30">
        <v>9.5124635696411133</v>
      </c>
      <c r="V539" s="31">
        <v>89.565093994140625</v>
      </c>
      <c r="W539" s="32">
        <v>141.40794372558594</v>
      </c>
      <c r="X539" s="22">
        <v>5.241546630859375</v>
      </c>
      <c r="Y539" s="33">
        <v>2.5198946241289377E-3</v>
      </c>
      <c r="Z539" s="22">
        <v>5.289886474609375</v>
      </c>
      <c r="AA539" s="33">
        <v>0</v>
      </c>
      <c r="AB539" s="22">
        <v>4.3227634429931641</v>
      </c>
      <c r="AC539" s="34">
        <v>16.011999130249023</v>
      </c>
    </row>
    <row r="540" spans="1:29" x14ac:dyDescent="0.2">
      <c r="A540" s="20">
        <v>45981.749349166668</v>
      </c>
      <c r="B540" s="21">
        <v>1.1150000095367432</v>
      </c>
      <c r="C540" s="21">
        <v>16.746458053588867</v>
      </c>
      <c r="D540" s="22">
        <v>7.6116971969604492</v>
      </c>
      <c r="E540" s="23">
        <v>159.39999389648438</v>
      </c>
      <c r="F540" s="23">
        <v>50.161929186433554</v>
      </c>
      <c r="G540" s="23">
        <v>-66.461150525137782</v>
      </c>
      <c r="H540" s="23">
        <v>50.162132255220328</v>
      </c>
      <c r="I540" s="23">
        <v>-66.461118398169006</v>
      </c>
      <c r="J540" s="23">
        <v>22.587785720825195</v>
      </c>
      <c r="K540" s="23">
        <v>2.2956118583679199</v>
      </c>
      <c r="L540" s="24">
        <v>0.91430050134658813</v>
      </c>
      <c r="M540" s="20">
        <v>25569.006706157408</v>
      </c>
      <c r="N540" s="22">
        <v>4.3278846740722656</v>
      </c>
      <c r="O540" s="25">
        <v>29026.64453125</v>
      </c>
      <c r="P540" s="25">
        <v>47965.03125</v>
      </c>
      <c r="Q540" s="26">
        <v>29.958906173706055</v>
      </c>
      <c r="R540" s="27">
        <v>34.451107025146484</v>
      </c>
      <c r="S540" s="28">
        <v>1.0237481594085693</v>
      </c>
      <c r="T540" s="29">
        <v>31.177270889282227</v>
      </c>
      <c r="U540" s="30">
        <v>9.5089826583862305</v>
      </c>
      <c r="V540" s="31">
        <v>89.495292663574219</v>
      </c>
      <c r="W540" s="32">
        <v>141.29731750488281</v>
      </c>
      <c r="X540" s="22">
        <v>5.199188232421875</v>
      </c>
      <c r="Y540" s="33">
        <v>2.0356315653771162E-3</v>
      </c>
      <c r="Z540" s="22">
        <v>5.2581787109375</v>
      </c>
      <c r="AA540" s="33">
        <v>0</v>
      </c>
      <c r="AB540" s="22">
        <v>4.3278846740722656</v>
      </c>
      <c r="AC540" s="34">
        <v>16.003000259399414</v>
      </c>
    </row>
    <row r="541" spans="1:29" x14ac:dyDescent="0.2">
      <c r="A541" s="20">
        <v>45981.749360787035</v>
      </c>
      <c r="B541" s="21">
        <v>1.1180000305175781</v>
      </c>
      <c r="C541" s="21">
        <v>16.820455551147461</v>
      </c>
      <c r="D541" s="22">
        <v>7.6116971969604492</v>
      </c>
      <c r="E541" s="23">
        <v>158.89999389648438</v>
      </c>
      <c r="F541" s="23">
        <v>50.161929186433554</v>
      </c>
      <c r="G541" s="23">
        <v>-66.461150525137782</v>
      </c>
      <c r="H541" s="23">
        <v>50.162127142502342</v>
      </c>
      <c r="I541" s="23">
        <v>-66.461114997278173</v>
      </c>
      <c r="J541" s="23">
        <v>22.019086837768555</v>
      </c>
      <c r="K541" s="23">
        <v>2.5386204719543457</v>
      </c>
      <c r="L541" s="24">
        <v>0.91430050134658813</v>
      </c>
      <c r="M541" s="20">
        <v>25569.006717766202</v>
      </c>
      <c r="N541" s="22">
        <v>4.3278846740722656</v>
      </c>
      <c r="O541" s="25">
        <v>29026.64453125</v>
      </c>
      <c r="P541" s="25">
        <v>47965.03125</v>
      </c>
      <c r="Q541" s="26">
        <v>29.958906173706055</v>
      </c>
      <c r="R541" s="27">
        <v>34.451107025146484</v>
      </c>
      <c r="S541" s="28">
        <v>1.0237481594085693</v>
      </c>
      <c r="T541" s="29">
        <v>31.177270889282227</v>
      </c>
      <c r="U541" s="30">
        <v>9.5089826583862305</v>
      </c>
      <c r="V541" s="31">
        <v>89.495292663574219</v>
      </c>
      <c r="W541" s="32">
        <v>141.29731750488281</v>
      </c>
      <c r="X541" s="22">
        <v>5.199188232421875</v>
      </c>
      <c r="Y541" s="33">
        <v>2.0356315653771162E-3</v>
      </c>
      <c r="Z541" s="22">
        <v>5.2581787109375</v>
      </c>
      <c r="AA541" s="33">
        <v>0</v>
      </c>
      <c r="AB541" s="22">
        <v>4.3278846740722656</v>
      </c>
      <c r="AC541" s="34">
        <v>16.003000259399414</v>
      </c>
    </row>
    <row r="542" spans="1:29" x14ac:dyDescent="0.2">
      <c r="A542" s="20">
        <v>45981.749372442129</v>
      </c>
      <c r="B542" s="21">
        <v>1.1289999485015869</v>
      </c>
      <c r="C542" s="21">
        <v>16.772382736206055</v>
      </c>
      <c r="D542" s="22">
        <v>7.5433831214904785</v>
      </c>
      <c r="E542" s="23">
        <v>160.80000305175781</v>
      </c>
      <c r="F542" s="23">
        <v>50.161929186433554</v>
      </c>
      <c r="G542" s="23">
        <v>-66.461150525137782</v>
      </c>
      <c r="H542" s="23">
        <v>50.162121740047198</v>
      </c>
      <c r="I542" s="23">
        <v>-66.461111340831991</v>
      </c>
      <c r="J542" s="23">
        <v>21.418159484863281</v>
      </c>
      <c r="K542" s="23">
        <v>2.7998898029327393</v>
      </c>
      <c r="L542" s="24">
        <v>0.9129561185836792</v>
      </c>
      <c r="M542" s="20">
        <v>25569.006729421297</v>
      </c>
      <c r="N542" s="22">
        <v>4.3278846740722656</v>
      </c>
      <c r="O542" s="25">
        <v>29026.64453125</v>
      </c>
      <c r="P542" s="25">
        <v>47965.03125</v>
      </c>
      <c r="Q542" s="26">
        <v>29.958906173706055</v>
      </c>
      <c r="R542" s="27">
        <v>34.451107025146484</v>
      </c>
      <c r="S542" s="28">
        <v>1.0237481594085693</v>
      </c>
      <c r="T542" s="29">
        <v>31.177270889282227</v>
      </c>
      <c r="U542" s="30">
        <v>9.5089826583862305</v>
      </c>
      <c r="V542" s="31">
        <v>89.495292663574219</v>
      </c>
      <c r="W542" s="32">
        <v>141.29731750488281</v>
      </c>
      <c r="X542" s="22">
        <v>5.199188232421875</v>
      </c>
      <c r="Y542" s="33">
        <v>2.0356315653771162E-3</v>
      </c>
      <c r="Z542" s="22">
        <v>5.2581787109375</v>
      </c>
      <c r="AA542" s="33">
        <v>0</v>
      </c>
      <c r="AB542" s="22">
        <v>4.3278846740722656</v>
      </c>
      <c r="AC542" s="34">
        <v>16.003000259399414</v>
      </c>
    </row>
    <row r="543" spans="1:29" x14ac:dyDescent="0.2">
      <c r="A543" s="20">
        <v>45981.749384074072</v>
      </c>
      <c r="B543" s="21">
        <v>1.1180000305175781</v>
      </c>
      <c r="C543" s="21">
        <v>16.802436828613281</v>
      </c>
      <c r="D543" s="22">
        <v>7.5433831214904785</v>
      </c>
      <c r="E543" s="23">
        <v>159.89999389648438</v>
      </c>
      <c r="F543" s="23">
        <v>50.161929186433554</v>
      </c>
      <c r="G543" s="23">
        <v>-66.461150525137782</v>
      </c>
      <c r="H543" s="23">
        <v>50.16211660075701</v>
      </c>
      <c r="I543" s="23">
        <v>-66.461108173942421</v>
      </c>
      <c r="J543" s="23">
        <v>20.846506118774414</v>
      </c>
      <c r="K543" s="23">
        <v>3.0261781215667725</v>
      </c>
      <c r="L543" s="24">
        <v>0.9129561185836792</v>
      </c>
      <c r="M543" s="20">
        <v>25569.006741064815</v>
      </c>
      <c r="N543" s="22">
        <v>4.3278846740722656</v>
      </c>
      <c r="O543" s="25">
        <v>29026.64453125</v>
      </c>
      <c r="P543" s="25">
        <v>47965.03125</v>
      </c>
      <c r="Q543" s="26">
        <v>29.958906173706055</v>
      </c>
      <c r="R543" s="27">
        <v>34.451107025146484</v>
      </c>
      <c r="S543" s="28">
        <v>1.0237481594085693</v>
      </c>
      <c r="T543" s="29">
        <v>31.177270889282227</v>
      </c>
      <c r="U543" s="30">
        <v>9.5089826583862305</v>
      </c>
      <c r="V543" s="31">
        <v>89.495292663574219</v>
      </c>
      <c r="W543" s="32">
        <v>141.29731750488281</v>
      </c>
      <c r="X543" s="22">
        <v>5.199188232421875</v>
      </c>
      <c r="Y543" s="33">
        <v>2.0356315653771162E-3</v>
      </c>
      <c r="Z543" s="22">
        <v>5.2581787109375</v>
      </c>
      <c r="AA543" s="33">
        <v>0</v>
      </c>
      <c r="AB543" s="22">
        <v>4.3278846740722656</v>
      </c>
      <c r="AC543" s="34">
        <v>16.003000259399414</v>
      </c>
    </row>
    <row r="544" spans="1:29" x14ac:dyDescent="0.2">
      <c r="A544" s="20">
        <v>45981.749395729166</v>
      </c>
      <c r="B544" s="21">
        <v>1.128000020980835</v>
      </c>
      <c r="C544" s="21">
        <v>16.889406204223633</v>
      </c>
      <c r="D544" s="22">
        <v>7.5433831214904785</v>
      </c>
      <c r="E544" s="23">
        <v>159.80000305175781</v>
      </c>
      <c r="F544" s="23">
        <v>50.161929186433554</v>
      </c>
      <c r="G544" s="23">
        <v>-66.461150525137782</v>
      </c>
      <c r="H544" s="23">
        <v>50.162111224655753</v>
      </c>
      <c r="I544" s="23">
        <v>-66.461104865071107</v>
      </c>
      <c r="J544" s="23">
        <v>20.248510360717773</v>
      </c>
      <c r="K544" s="23">
        <v>3.2626118659973145</v>
      </c>
      <c r="L544" s="24">
        <v>0.9129561185836792</v>
      </c>
      <c r="M544" s="20">
        <v>25569.006752719906</v>
      </c>
      <c r="N544" s="22">
        <v>4.3278846740722656</v>
      </c>
      <c r="O544" s="25">
        <v>29026.64453125</v>
      </c>
      <c r="P544" s="25">
        <v>47965.03125</v>
      </c>
      <c r="Q544" s="26">
        <v>29.958906173706055</v>
      </c>
      <c r="R544" s="27">
        <v>34.451107025146484</v>
      </c>
      <c r="S544" s="28">
        <v>1.0237481594085693</v>
      </c>
      <c r="T544" s="29">
        <v>31.177270889282227</v>
      </c>
      <c r="U544" s="30">
        <v>9.5089826583862305</v>
      </c>
      <c r="V544" s="31">
        <v>89.495292663574219</v>
      </c>
      <c r="W544" s="32">
        <v>141.29731750488281</v>
      </c>
      <c r="X544" s="22">
        <v>5.199188232421875</v>
      </c>
      <c r="Y544" s="33">
        <v>2.0356315653771162E-3</v>
      </c>
      <c r="Z544" s="22">
        <v>5.2581787109375</v>
      </c>
      <c r="AA544" s="33">
        <v>0</v>
      </c>
      <c r="AB544" s="22">
        <v>4.3278846740722656</v>
      </c>
      <c r="AC544" s="34">
        <v>16.003000259399414</v>
      </c>
    </row>
    <row r="545" spans="1:29" x14ac:dyDescent="0.2">
      <c r="A545" s="20">
        <v>45981.74940734954</v>
      </c>
      <c r="B545" s="21">
        <v>1.1160000562667847</v>
      </c>
      <c r="C545" s="21">
        <v>16.907558441162109</v>
      </c>
      <c r="D545" s="22">
        <v>7.5433831214904785</v>
      </c>
      <c r="E545" s="23">
        <v>158.89999389648438</v>
      </c>
      <c r="F545" s="23">
        <v>50.161929186433554</v>
      </c>
      <c r="G545" s="23">
        <v>-66.461150525137782</v>
      </c>
      <c r="H545" s="23">
        <v>50.162106066549306</v>
      </c>
      <c r="I545" s="23">
        <v>-66.461101623797788</v>
      </c>
      <c r="J545" s="23">
        <v>19.674762725830078</v>
      </c>
      <c r="K545" s="23">
        <v>3.4942154884338379</v>
      </c>
      <c r="L545" s="24">
        <v>0.9129561185836792</v>
      </c>
      <c r="M545" s="20">
        <v>25569.006764328704</v>
      </c>
      <c r="N545" s="22">
        <v>4.3278846740722656</v>
      </c>
      <c r="O545" s="25">
        <v>29026.64453125</v>
      </c>
      <c r="P545" s="25">
        <v>47965.03125</v>
      </c>
      <c r="Q545" s="26">
        <v>29.958906173706055</v>
      </c>
      <c r="R545" s="27">
        <v>34.451107025146484</v>
      </c>
      <c r="S545" s="28">
        <v>1.0237481594085693</v>
      </c>
      <c r="T545" s="29">
        <v>31.177270889282227</v>
      </c>
      <c r="U545" s="30">
        <v>9.5089826583862305</v>
      </c>
      <c r="V545" s="31">
        <v>89.495292663574219</v>
      </c>
      <c r="W545" s="32">
        <v>141.29731750488281</v>
      </c>
      <c r="X545" s="22">
        <v>5.199188232421875</v>
      </c>
      <c r="Y545" s="33">
        <v>2.0356315653771162E-3</v>
      </c>
      <c r="Z545" s="22">
        <v>5.2581787109375</v>
      </c>
      <c r="AA545" s="33">
        <v>0</v>
      </c>
      <c r="AB545" s="22">
        <v>4.3278846740722656</v>
      </c>
      <c r="AC545" s="34">
        <v>16.003000259399414</v>
      </c>
    </row>
    <row r="546" spans="1:29" x14ac:dyDescent="0.2">
      <c r="A546" s="20">
        <v>45981.749418969906</v>
      </c>
      <c r="B546" s="21">
        <v>1.125</v>
      </c>
      <c r="C546" s="21">
        <v>16.963708877563477</v>
      </c>
      <c r="D546" s="22">
        <v>7.5433831214904785</v>
      </c>
      <c r="E546" s="23">
        <v>158.80000305175781</v>
      </c>
      <c r="F546" s="23">
        <v>50.161929186433554</v>
      </c>
      <c r="G546" s="23">
        <v>-66.461150525137782</v>
      </c>
      <c r="H546" s="23">
        <v>50.162100963999684</v>
      </c>
      <c r="I546" s="23">
        <v>-66.46109850121978</v>
      </c>
      <c r="J546" s="23">
        <v>19.107194900512695</v>
      </c>
      <c r="K546" s="23">
        <v>3.7173378467559814</v>
      </c>
      <c r="L546" s="24">
        <v>0.9129561185836792</v>
      </c>
      <c r="M546" s="20">
        <v>25569.006775949074</v>
      </c>
      <c r="N546" s="22">
        <v>4.3278846740722656</v>
      </c>
      <c r="O546" s="25">
        <v>29026.64453125</v>
      </c>
      <c r="P546" s="25">
        <v>47965.03125</v>
      </c>
      <c r="Q546" s="26">
        <v>29.958906173706055</v>
      </c>
      <c r="R546" s="27">
        <v>34.451107025146484</v>
      </c>
      <c r="S546" s="28">
        <v>1.0237481594085693</v>
      </c>
      <c r="T546" s="29">
        <v>31.177270889282227</v>
      </c>
      <c r="U546" s="30">
        <v>9.5089826583862305</v>
      </c>
      <c r="V546" s="31">
        <v>89.495292663574219</v>
      </c>
      <c r="W546" s="32">
        <v>141.29731750488281</v>
      </c>
      <c r="X546" s="22">
        <v>5.199188232421875</v>
      </c>
      <c r="Y546" s="33">
        <v>2.0356315653771162E-3</v>
      </c>
      <c r="Z546" s="22">
        <v>5.2581787109375</v>
      </c>
      <c r="AA546" s="33">
        <v>0</v>
      </c>
      <c r="AB546" s="22">
        <v>4.3278846740722656</v>
      </c>
      <c r="AC546" s="34">
        <v>16.003000259399414</v>
      </c>
    </row>
    <row r="547" spans="1:29" x14ac:dyDescent="0.2">
      <c r="A547" s="20">
        <v>45981.749430636577</v>
      </c>
      <c r="B547" s="21">
        <v>1.1440000534057617</v>
      </c>
      <c r="C547" s="21">
        <v>16.999570846557617</v>
      </c>
      <c r="D547" s="22">
        <v>7.5197110176086426</v>
      </c>
      <c r="E547" s="23">
        <v>158.10000610351563</v>
      </c>
      <c r="F547" s="23">
        <v>50.161929186433554</v>
      </c>
      <c r="G547" s="23">
        <v>-66.461150525137782</v>
      </c>
      <c r="H547" s="23">
        <v>50.16209588571472</v>
      </c>
      <c r="I547" s="23">
        <v>-66.461094825123567</v>
      </c>
      <c r="J547" s="23">
        <v>18.542325973510742</v>
      </c>
      <c r="K547" s="23">
        <v>3.9800114631652832</v>
      </c>
      <c r="L547" s="24">
        <v>0.91161173582077026</v>
      </c>
      <c r="M547" s="20">
        <v>25569.006787627313</v>
      </c>
      <c r="N547" s="22">
        <v>4.3278846740722656</v>
      </c>
      <c r="O547" s="25">
        <v>29026.64453125</v>
      </c>
      <c r="P547" s="25">
        <v>47965.03125</v>
      </c>
      <c r="Q547" s="26">
        <v>29.958906173706055</v>
      </c>
      <c r="R547" s="27">
        <v>34.451107025146484</v>
      </c>
      <c r="S547" s="28">
        <v>1.0237481594085693</v>
      </c>
      <c r="T547" s="29">
        <v>31.177270889282227</v>
      </c>
      <c r="U547" s="30">
        <v>9.5089826583862305</v>
      </c>
      <c r="V547" s="31">
        <v>89.495292663574219</v>
      </c>
      <c r="W547" s="32">
        <v>141.29731750488281</v>
      </c>
      <c r="X547" s="22">
        <v>5.199188232421875</v>
      </c>
      <c r="Y547" s="33">
        <v>2.0356315653771162E-3</v>
      </c>
      <c r="Z547" s="22">
        <v>5.2581787109375</v>
      </c>
      <c r="AA547" s="33">
        <v>0</v>
      </c>
      <c r="AB547" s="22">
        <v>4.3278846740722656</v>
      </c>
      <c r="AC547" s="34">
        <v>16.003000259399414</v>
      </c>
    </row>
    <row r="548" spans="1:29" x14ac:dyDescent="0.2">
      <c r="A548" s="20">
        <v>45981.749442280096</v>
      </c>
      <c r="B548" s="21">
        <v>1.1200000047683716</v>
      </c>
      <c r="C548" s="21">
        <v>17.024801254272461</v>
      </c>
      <c r="D548" s="22">
        <v>7.5197110176086426</v>
      </c>
      <c r="E548" s="23">
        <v>159.10000610351563</v>
      </c>
      <c r="F548" s="23">
        <v>50.161929186433554</v>
      </c>
      <c r="G548" s="23">
        <v>-66.461150525137782</v>
      </c>
      <c r="H548" s="23">
        <v>50.162090784287905</v>
      </c>
      <c r="I548" s="23">
        <v>-66.461091671377829</v>
      </c>
      <c r="J548" s="23">
        <v>17.974884033203125</v>
      </c>
      <c r="K548" s="23">
        <v>4.2053608894348145</v>
      </c>
      <c r="L548" s="24">
        <v>0.91161173582077026</v>
      </c>
      <c r="M548" s="20">
        <v>25569.006799259259</v>
      </c>
      <c r="N548" s="22">
        <v>4.3278846740722656</v>
      </c>
      <c r="O548" s="25">
        <v>29026.64453125</v>
      </c>
      <c r="P548" s="25">
        <v>47965.03125</v>
      </c>
      <c r="Q548" s="26">
        <v>29.958906173706055</v>
      </c>
      <c r="R548" s="27">
        <v>34.451107025146484</v>
      </c>
      <c r="S548" s="28">
        <v>1.0237481594085693</v>
      </c>
      <c r="T548" s="29">
        <v>31.177270889282227</v>
      </c>
      <c r="U548" s="30">
        <v>9.5089826583862305</v>
      </c>
      <c r="V548" s="31">
        <v>89.495292663574219</v>
      </c>
      <c r="W548" s="32">
        <v>141.29731750488281</v>
      </c>
      <c r="X548" s="22">
        <v>5.199188232421875</v>
      </c>
      <c r="Y548" s="33">
        <v>2.0356315653771162E-3</v>
      </c>
      <c r="Z548" s="22">
        <v>5.2581787109375</v>
      </c>
      <c r="AA548" s="33">
        <v>0</v>
      </c>
      <c r="AB548" s="22">
        <v>4.3278846740722656</v>
      </c>
      <c r="AC548" s="34">
        <v>16.003000259399414</v>
      </c>
    </row>
    <row r="549" spans="1:29" x14ac:dyDescent="0.2">
      <c r="A549" s="20">
        <v>45981.749453912038</v>
      </c>
      <c r="B549" s="21">
        <v>1.128000020980835</v>
      </c>
      <c r="C549" s="21">
        <v>17.043096542358398</v>
      </c>
      <c r="D549" s="22">
        <v>7.5197110176086426</v>
      </c>
      <c r="E549" s="23">
        <v>159.19999694824219</v>
      </c>
      <c r="F549" s="23">
        <v>50.161929186433554</v>
      </c>
      <c r="G549" s="23">
        <v>-66.461150525137782</v>
      </c>
      <c r="H549" s="23">
        <v>50.162085603550011</v>
      </c>
      <c r="I549" s="23">
        <v>-66.461088032886977</v>
      </c>
      <c r="J549" s="23">
        <v>17.398618698120117</v>
      </c>
      <c r="K549" s="23">
        <v>4.4653477668762207</v>
      </c>
      <c r="L549" s="24">
        <v>0.91161173582077026</v>
      </c>
      <c r="M549" s="20">
        <v>25569.006810902778</v>
      </c>
      <c r="N549" s="22">
        <v>4.3183131217956543</v>
      </c>
      <c r="O549" s="25">
        <v>29050.001953125</v>
      </c>
      <c r="P549" s="25">
        <v>48018.1328125</v>
      </c>
      <c r="Q549" s="26">
        <v>29.993671417236328</v>
      </c>
      <c r="R549" s="27">
        <v>34.423404693603516</v>
      </c>
      <c r="S549" s="28">
        <v>1.023776650428772</v>
      </c>
      <c r="T549" s="29">
        <v>31.211786270141602</v>
      </c>
      <c r="U549" s="30">
        <v>9.5127630233764648</v>
      </c>
      <c r="V549" s="31">
        <v>89.530982971191406</v>
      </c>
      <c r="W549" s="32">
        <v>141.35444641113281</v>
      </c>
      <c r="X549" s="22">
        <v>5.140228271484375</v>
      </c>
      <c r="Y549" s="33">
        <v>3.7068307865411043E-3</v>
      </c>
      <c r="Z549" s="22">
        <v>5.21295166015625</v>
      </c>
      <c r="AA549" s="33">
        <v>0</v>
      </c>
      <c r="AB549" s="22">
        <v>4.3183131217956543</v>
      </c>
      <c r="AC549" s="34">
        <v>15.994000434875488</v>
      </c>
    </row>
    <row r="550" spans="1:29" x14ac:dyDescent="0.2">
      <c r="A550" s="20">
        <v>45981.749465590277</v>
      </c>
      <c r="B550" s="21">
        <v>1.1269999742507935</v>
      </c>
      <c r="C550" s="21">
        <v>17.077264785766602</v>
      </c>
      <c r="D550" s="22">
        <v>7.5197110176086426</v>
      </c>
      <c r="E550" s="23">
        <v>159.39999389648438</v>
      </c>
      <c r="F550" s="23">
        <v>50.161929186433554</v>
      </c>
      <c r="G550" s="23">
        <v>-66.461150525137782</v>
      </c>
      <c r="H550" s="23">
        <v>50.162080359923621</v>
      </c>
      <c r="I550" s="23">
        <v>-66.461084455111418</v>
      </c>
      <c r="J550" s="23">
        <v>16.815359115600586</v>
      </c>
      <c r="K550" s="23">
        <v>4.7209959030151367</v>
      </c>
      <c r="L550" s="24">
        <v>0.91161173582077026</v>
      </c>
      <c r="M550" s="20">
        <v>25569.006822569445</v>
      </c>
      <c r="N550" s="22">
        <v>4.3183131217956543</v>
      </c>
      <c r="O550" s="25">
        <v>29050.001953125</v>
      </c>
      <c r="P550" s="25">
        <v>48018.1328125</v>
      </c>
      <c r="Q550" s="26">
        <v>29.993671417236328</v>
      </c>
      <c r="R550" s="27">
        <v>34.423404693603516</v>
      </c>
      <c r="S550" s="28">
        <v>1.023776650428772</v>
      </c>
      <c r="T550" s="29">
        <v>31.211786270141602</v>
      </c>
      <c r="U550" s="30">
        <v>9.5127630233764648</v>
      </c>
      <c r="V550" s="31">
        <v>89.530982971191406</v>
      </c>
      <c r="W550" s="32">
        <v>141.35444641113281</v>
      </c>
      <c r="X550" s="22">
        <v>5.140228271484375</v>
      </c>
      <c r="Y550" s="33">
        <v>3.7068307865411043E-3</v>
      </c>
      <c r="Z550" s="22">
        <v>5.21295166015625</v>
      </c>
      <c r="AA550" s="33">
        <v>0</v>
      </c>
      <c r="AB550" s="22">
        <v>4.3183131217956543</v>
      </c>
      <c r="AC550" s="34">
        <v>15.994000434875488</v>
      </c>
    </row>
    <row r="551" spans="1:29" x14ac:dyDescent="0.2">
      <c r="A551" s="20">
        <v>45981.749477245372</v>
      </c>
      <c r="B551" s="21">
        <v>1.1139999628067017</v>
      </c>
      <c r="C551" s="21">
        <v>17.055469512939453</v>
      </c>
      <c r="D551" s="22">
        <v>7.5197110176086426</v>
      </c>
      <c r="E551" s="23">
        <v>159.69999694824219</v>
      </c>
      <c r="F551" s="23">
        <v>50.161929186433554</v>
      </c>
      <c r="G551" s="23">
        <v>-66.461150525137782</v>
      </c>
      <c r="H551" s="23">
        <v>50.162075075585577</v>
      </c>
      <c r="I551" s="23">
        <v>-66.461081103081767</v>
      </c>
      <c r="J551" s="23">
        <v>16.227571487426758</v>
      </c>
      <c r="K551" s="23">
        <v>4.9605140686035156</v>
      </c>
      <c r="L551" s="24">
        <v>0.91093945503234863</v>
      </c>
      <c r="M551" s="20">
        <v>25569.006834236112</v>
      </c>
      <c r="N551" s="22">
        <v>4.3183131217956543</v>
      </c>
      <c r="O551" s="25">
        <v>29050.001953125</v>
      </c>
      <c r="P551" s="25">
        <v>48018.1328125</v>
      </c>
      <c r="Q551" s="26">
        <v>29.993671417236328</v>
      </c>
      <c r="R551" s="27">
        <v>34.423404693603516</v>
      </c>
      <c r="S551" s="28">
        <v>1.023776650428772</v>
      </c>
      <c r="T551" s="29">
        <v>31.211786270141602</v>
      </c>
      <c r="U551" s="30">
        <v>9.5127630233764648</v>
      </c>
      <c r="V551" s="31">
        <v>89.530982971191406</v>
      </c>
      <c r="W551" s="32">
        <v>141.35444641113281</v>
      </c>
      <c r="X551" s="22">
        <v>5.140228271484375</v>
      </c>
      <c r="Y551" s="33">
        <v>3.7068307865411043E-3</v>
      </c>
      <c r="Z551" s="22">
        <v>5.21295166015625</v>
      </c>
      <c r="AA551" s="33">
        <v>0</v>
      </c>
      <c r="AB551" s="22">
        <v>4.3183131217956543</v>
      </c>
      <c r="AC551" s="34">
        <v>15.994000434875488</v>
      </c>
    </row>
    <row r="552" spans="1:29" x14ac:dyDescent="0.2">
      <c r="A552" s="20">
        <v>45981.74948888889</v>
      </c>
      <c r="B552" s="21">
        <v>1.1139999628067017</v>
      </c>
      <c r="C552" s="21">
        <v>17.251462936401367</v>
      </c>
      <c r="D552" s="22">
        <v>7.5343341827392578</v>
      </c>
      <c r="E552" s="23">
        <v>160.80000305175781</v>
      </c>
      <c r="F552" s="23">
        <v>50.161929186433554</v>
      </c>
      <c r="G552" s="23">
        <v>-66.461150525137782</v>
      </c>
      <c r="H552" s="23">
        <v>50.162069943449012</v>
      </c>
      <c r="I552" s="23">
        <v>-66.4610776910244</v>
      </c>
      <c r="J552" s="23">
        <v>15.656712532043457</v>
      </c>
      <c r="K552" s="23">
        <v>5.2043213844299316</v>
      </c>
      <c r="L552" s="24">
        <v>0.91093945503234863</v>
      </c>
      <c r="M552" s="20">
        <v>25569.00684587963</v>
      </c>
      <c r="N552" s="22">
        <v>4.3183131217956543</v>
      </c>
      <c r="O552" s="25">
        <v>29050.001953125</v>
      </c>
      <c r="P552" s="25">
        <v>48018.1328125</v>
      </c>
      <c r="Q552" s="26">
        <v>29.993671417236328</v>
      </c>
      <c r="R552" s="27">
        <v>34.423404693603516</v>
      </c>
      <c r="S552" s="28">
        <v>1.023776650428772</v>
      </c>
      <c r="T552" s="29">
        <v>31.211786270141602</v>
      </c>
      <c r="U552" s="30">
        <v>9.5127630233764648</v>
      </c>
      <c r="V552" s="31">
        <v>89.530982971191406</v>
      </c>
      <c r="W552" s="32">
        <v>141.35444641113281</v>
      </c>
      <c r="X552" s="22">
        <v>5.140228271484375</v>
      </c>
      <c r="Y552" s="33">
        <v>3.7068307865411043E-3</v>
      </c>
      <c r="Z552" s="22">
        <v>5.21295166015625</v>
      </c>
      <c r="AA552" s="33">
        <v>0</v>
      </c>
      <c r="AB552" s="22">
        <v>4.3183131217956543</v>
      </c>
      <c r="AC552" s="34">
        <v>15.994000434875488</v>
      </c>
    </row>
    <row r="553" spans="1:29" x14ac:dyDescent="0.2">
      <c r="A553" s="20">
        <v>45981.749500543985</v>
      </c>
      <c r="B553" s="21">
        <v>1.1299999952316284</v>
      </c>
      <c r="C553" s="21">
        <v>17.20704460144043</v>
      </c>
      <c r="D553" s="22">
        <v>7.5343341827392578</v>
      </c>
      <c r="E553" s="23">
        <v>160</v>
      </c>
      <c r="F553" s="23">
        <v>50.161929186433554</v>
      </c>
      <c r="G553" s="23">
        <v>-66.461150525137782</v>
      </c>
      <c r="H553" s="23">
        <v>50.162064134870349</v>
      </c>
      <c r="I553" s="23">
        <v>-66.461074295475612</v>
      </c>
      <c r="J553" s="23">
        <v>15.010612487792969</v>
      </c>
      <c r="K553" s="23">
        <v>5.4469490051269531</v>
      </c>
      <c r="L553" s="24">
        <v>0.91093945503234863</v>
      </c>
      <c r="M553" s="20">
        <v>25569.006857534721</v>
      </c>
      <c r="N553" s="22">
        <v>4.3183131217956543</v>
      </c>
      <c r="O553" s="25">
        <v>29050.001953125</v>
      </c>
      <c r="P553" s="25">
        <v>48018.1328125</v>
      </c>
      <c r="Q553" s="26">
        <v>29.993671417236328</v>
      </c>
      <c r="R553" s="27">
        <v>34.423404693603516</v>
      </c>
      <c r="S553" s="28">
        <v>1.023776650428772</v>
      </c>
      <c r="T553" s="29">
        <v>31.211786270141602</v>
      </c>
      <c r="U553" s="30">
        <v>9.5127630233764648</v>
      </c>
      <c r="V553" s="31">
        <v>89.530982971191406</v>
      </c>
      <c r="W553" s="32">
        <v>141.35444641113281</v>
      </c>
      <c r="X553" s="22">
        <v>5.140228271484375</v>
      </c>
      <c r="Y553" s="33">
        <v>3.7068307865411043E-3</v>
      </c>
      <c r="Z553" s="22">
        <v>5.21295166015625</v>
      </c>
      <c r="AA553" s="33">
        <v>0</v>
      </c>
      <c r="AB553" s="22">
        <v>4.3183131217956543</v>
      </c>
      <c r="AC553" s="34">
        <v>15.994000434875488</v>
      </c>
    </row>
    <row r="554" spans="1:29" x14ac:dyDescent="0.2">
      <c r="A554" s="20">
        <v>45981.749512222224</v>
      </c>
      <c r="B554" s="21">
        <v>1.1330000162124634</v>
      </c>
      <c r="C554" s="21">
        <v>17.266071319580078</v>
      </c>
      <c r="D554" s="22">
        <v>7.5343341827392578</v>
      </c>
      <c r="E554" s="23">
        <v>159.89999389648438</v>
      </c>
      <c r="F554" s="23">
        <v>50.161929186433554</v>
      </c>
      <c r="G554" s="23">
        <v>-66.461150525137782</v>
      </c>
      <c r="H554" s="23">
        <v>50.162058841294474</v>
      </c>
      <c r="I554" s="23">
        <v>-66.461070731898843</v>
      </c>
      <c r="J554" s="23">
        <v>14.421796798706055</v>
      </c>
      <c r="K554" s="23">
        <v>5.7015829086303711</v>
      </c>
      <c r="L554" s="24">
        <v>0.91093945503234863</v>
      </c>
      <c r="M554" s="20">
        <v>25569.006869201388</v>
      </c>
      <c r="N554" s="22">
        <v>4.3183131217956543</v>
      </c>
      <c r="O554" s="25">
        <v>29050.001953125</v>
      </c>
      <c r="P554" s="25">
        <v>48018.1328125</v>
      </c>
      <c r="Q554" s="26">
        <v>29.993671417236328</v>
      </c>
      <c r="R554" s="27">
        <v>34.423404693603516</v>
      </c>
      <c r="S554" s="28">
        <v>1.023776650428772</v>
      </c>
      <c r="T554" s="29">
        <v>31.211786270141602</v>
      </c>
      <c r="U554" s="30">
        <v>9.5127630233764648</v>
      </c>
      <c r="V554" s="31">
        <v>89.530982971191406</v>
      </c>
      <c r="W554" s="32">
        <v>141.35444641113281</v>
      </c>
      <c r="X554" s="22">
        <v>5.140228271484375</v>
      </c>
      <c r="Y554" s="33">
        <v>3.7068307865411043E-3</v>
      </c>
      <c r="Z554" s="22">
        <v>5.21295166015625</v>
      </c>
      <c r="AA554" s="33">
        <v>0</v>
      </c>
      <c r="AB554" s="22">
        <v>4.3183131217956543</v>
      </c>
      <c r="AC554" s="34">
        <v>15.994000434875488</v>
      </c>
    </row>
    <row r="555" spans="1:29" x14ac:dyDescent="0.2">
      <c r="A555" s="20">
        <v>45981.749523865743</v>
      </c>
      <c r="B555" s="21">
        <v>1.1269999742507935</v>
      </c>
      <c r="C555" s="21">
        <v>17.150978088378906</v>
      </c>
      <c r="D555" s="22">
        <v>7.5343341827392578</v>
      </c>
      <c r="E555" s="23">
        <v>159.60000610351563</v>
      </c>
      <c r="F555" s="23">
        <v>50.161929186433554</v>
      </c>
      <c r="G555" s="23">
        <v>-66.461150525137782</v>
      </c>
      <c r="H555" s="23">
        <v>50.162053603918636</v>
      </c>
      <c r="I555" s="23">
        <v>-66.461067604860659</v>
      </c>
      <c r="J555" s="23">
        <v>13.839231491088867</v>
      </c>
      <c r="K555" s="23">
        <v>5.9250245094299316</v>
      </c>
      <c r="L555" s="24">
        <v>0.91093945503234863</v>
      </c>
      <c r="M555" s="20">
        <v>25569.006880856483</v>
      </c>
      <c r="N555" s="22">
        <v>4.3183131217956543</v>
      </c>
      <c r="O555" s="25">
        <v>29050.001953125</v>
      </c>
      <c r="P555" s="25">
        <v>48018.1328125</v>
      </c>
      <c r="Q555" s="26">
        <v>29.993671417236328</v>
      </c>
      <c r="R555" s="27">
        <v>34.423404693603516</v>
      </c>
      <c r="S555" s="28">
        <v>1.023776650428772</v>
      </c>
      <c r="T555" s="29">
        <v>31.211786270141602</v>
      </c>
      <c r="U555" s="30">
        <v>9.5127630233764648</v>
      </c>
      <c r="V555" s="31">
        <v>89.530982971191406</v>
      </c>
      <c r="W555" s="32">
        <v>141.35444641113281</v>
      </c>
      <c r="X555" s="22">
        <v>5.140228271484375</v>
      </c>
      <c r="Y555" s="33">
        <v>3.7068307865411043E-3</v>
      </c>
      <c r="Z555" s="22">
        <v>5.21295166015625</v>
      </c>
      <c r="AA555" s="33">
        <v>0</v>
      </c>
      <c r="AB555" s="22">
        <v>4.3183131217956543</v>
      </c>
      <c r="AC555" s="34">
        <v>15.994000434875488</v>
      </c>
    </row>
    <row r="556" spans="1:29" x14ac:dyDescent="0.2">
      <c r="A556" s="20">
        <v>45981.749535555558</v>
      </c>
      <c r="B556" s="21">
        <v>1.1310000419616699</v>
      </c>
      <c r="C556" s="21">
        <v>17.172235488891602</v>
      </c>
      <c r="D556" s="22">
        <v>7.5343341827392578</v>
      </c>
      <c r="E556" s="23">
        <v>160.39999389648438</v>
      </c>
      <c r="F556" s="23">
        <v>50.161929186433554</v>
      </c>
      <c r="G556" s="23">
        <v>-66.461150525137782</v>
      </c>
      <c r="H556" s="23">
        <v>50.162048401106958</v>
      </c>
      <c r="I556" s="23">
        <v>-66.46106423960957</v>
      </c>
      <c r="J556" s="23">
        <v>13.260512351989746</v>
      </c>
      <c r="K556" s="23">
        <v>6.1654872894287109</v>
      </c>
      <c r="L556" s="24">
        <v>0.9095950722694397</v>
      </c>
      <c r="M556" s="20">
        <v>25569.006892546295</v>
      </c>
      <c r="N556" s="22">
        <v>4.3090944290161133</v>
      </c>
      <c r="O556" s="25">
        <v>29057.55078125</v>
      </c>
      <c r="P556" s="25">
        <v>48044.6015625</v>
      </c>
      <c r="Q556" s="26">
        <v>30.010154724121094</v>
      </c>
      <c r="R556" s="27">
        <v>34.414463043212891</v>
      </c>
      <c r="S556" s="28">
        <v>1.0237904787063599</v>
      </c>
      <c r="T556" s="29">
        <v>31.228992462158203</v>
      </c>
      <c r="U556" s="30">
        <v>9.5033149719238281</v>
      </c>
      <c r="V556" s="31">
        <v>89.432044982910156</v>
      </c>
      <c r="W556" s="32">
        <v>141.19898986816406</v>
      </c>
      <c r="X556" s="22">
        <v>5.099212646484375</v>
      </c>
      <c r="Y556" s="33">
        <v>1.1237291619181633E-4</v>
      </c>
      <c r="Z556" s="22">
        <v>5.181427001953125</v>
      </c>
      <c r="AA556" s="33">
        <v>0</v>
      </c>
      <c r="AB556" s="22">
        <v>4.3090944290161133</v>
      </c>
      <c r="AC556" s="34">
        <v>15.994000434875488</v>
      </c>
    </row>
    <row r="557" spans="1:29" x14ac:dyDescent="0.2">
      <c r="A557" s="20">
        <v>45981.749547187501</v>
      </c>
      <c r="B557" s="21">
        <v>1.1100000143051147</v>
      </c>
      <c r="C557" s="21">
        <v>17.185779571533203</v>
      </c>
      <c r="D557" s="22">
        <v>7.5320978164672852</v>
      </c>
      <c r="E557" s="23">
        <v>159</v>
      </c>
      <c r="F557" s="23">
        <v>50.161929186433554</v>
      </c>
      <c r="G557" s="23">
        <v>-66.461150525137782</v>
      </c>
      <c r="H557" s="23">
        <v>50.162043464812449</v>
      </c>
      <c r="I557" s="23">
        <v>-66.461060951073989</v>
      </c>
      <c r="J557" s="23">
        <v>12.711437225341797</v>
      </c>
      <c r="K557" s="23">
        <v>6.4004683494567871</v>
      </c>
      <c r="L557" s="24">
        <v>0.9095950722694397</v>
      </c>
      <c r="M557" s="20">
        <v>25569.006904178241</v>
      </c>
      <c r="N557" s="22">
        <v>4.3090944290161133</v>
      </c>
      <c r="O557" s="25">
        <v>29057.55078125</v>
      </c>
      <c r="P557" s="25">
        <v>48044.6015625</v>
      </c>
      <c r="Q557" s="26">
        <v>30.010154724121094</v>
      </c>
      <c r="R557" s="27">
        <v>34.414463043212891</v>
      </c>
      <c r="S557" s="28">
        <v>1.0237904787063599</v>
      </c>
      <c r="T557" s="29">
        <v>31.228992462158203</v>
      </c>
      <c r="U557" s="30">
        <v>9.5033149719238281</v>
      </c>
      <c r="V557" s="31">
        <v>89.432044982910156</v>
      </c>
      <c r="W557" s="32">
        <v>141.19898986816406</v>
      </c>
      <c r="X557" s="22">
        <v>5.099212646484375</v>
      </c>
      <c r="Y557" s="33">
        <v>1.1237291619181633E-4</v>
      </c>
      <c r="Z557" s="22">
        <v>5.181427001953125</v>
      </c>
      <c r="AA557" s="33">
        <v>0</v>
      </c>
      <c r="AB557" s="22">
        <v>4.3090944290161133</v>
      </c>
      <c r="AC557" s="34">
        <v>15.994000434875488</v>
      </c>
    </row>
    <row r="558" spans="1:29" x14ac:dyDescent="0.2">
      <c r="A558" s="20">
        <v>45981.749558877316</v>
      </c>
      <c r="B558" s="21">
        <v>1.125</v>
      </c>
      <c r="C558" s="21">
        <v>17.263959884643555</v>
      </c>
      <c r="D558" s="22">
        <v>7.5320978164672852</v>
      </c>
      <c r="E558" s="23">
        <v>159.10000610351563</v>
      </c>
      <c r="F558" s="23">
        <v>50.161929186433554</v>
      </c>
      <c r="G558" s="23">
        <v>-66.461150525137782</v>
      </c>
      <c r="H558" s="23">
        <v>50.162038188582798</v>
      </c>
      <c r="I558" s="23">
        <v>-66.461057467738982</v>
      </c>
      <c r="J558" s="23">
        <v>12.124551773071289</v>
      </c>
      <c r="K558" s="23">
        <v>6.6493692398071289</v>
      </c>
      <c r="L558" s="24">
        <v>0.9095950722694397</v>
      </c>
      <c r="M558" s="20">
        <v>25569.00691585648</v>
      </c>
      <c r="N558" s="22">
        <v>4.3090944290161133</v>
      </c>
      <c r="O558" s="25">
        <v>29057.55078125</v>
      </c>
      <c r="P558" s="25">
        <v>48044.6015625</v>
      </c>
      <c r="Q558" s="26">
        <v>30.010154724121094</v>
      </c>
      <c r="R558" s="27">
        <v>34.414463043212891</v>
      </c>
      <c r="S558" s="28">
        <v>1.0237904787063599</v>
      </c>
      <c r="T558" s="29">
        <v>31.228992462158203</v>
      </c>
      <c r="U558" s="30">
        <v>9.5033149719238281</v>
      </c>
      <c r="V558" s="31">
        <v>89.432044982910156</v>
      </c>
      <c r="W558" s="32">
        <v>141.19898986816406</v>
      </c>
      <c r="X558" s="22">
        <v>5.099212646484375</v>
      </c>
      <c r="Y558" s="33">
        <v>1.1237291619181633E-4</v>
      </c>
      <c r="Z558" s="22">
        <v>5.181427001953125</v>
      </c>
      <c r="AA558" s="33">
        <v>0</v>
      </c>
      <c r="AB558" s="22">
        <v>4.3090944290161133</v>
      </c>
      <c r="AC558" s="34">
        <v>15.994000434875488</v>
      </c>
    </row>
    <row r="559" spans="1:29" x14ac:dyDescent="0.2">
      <c r="A559" s="20">
        <v>45981.749570555556</v>
      </c>
      <c r="B559" s="21">
        <v>1.1239999532699585</v>
      </c>
      <c r="C559" s="21">
        <v>17.222686767578125</v>
      </c>
      <c r="D559" s="22">
        <v>7.5320978164672852</v>
      </c>
      <c r="E559" s="23">
        <v>159.30000305175781</v>
      </c>
      <c r="F559" s="23">
        <v>50.161929186433554</v>
      </c>
      <c r="G559" s="23">
        <v>-66.461150525137782</v>
      </c>
      <c r="H559" s="23">
        <v>50.162033239628137</v>
      </c>
      <c r="I559" s="23">
        <v>-66.46105443260852</v>
      </c>
      <c r="J559" s="23">
        <v>11.574069023132324</v>
      </c>
      <c r="K559" s="23">
        <v>6.866243839263916</v>
      </c>
      <c r="L559" s="24">
        <v>0.9095950722694397</v>
      </c>
      <c r="M559" s="20">
        <v>25569.006927546296</v>
      </c>
      <c r="N559" s="22">
        <v>4.3090944290161133</v>
      </c>
      <c r="O559" s="25">
        <v>29057.55078125</v>
      </c>
      <c r="P559" s="25">
        <v>48044.6015625</v>
      </c>
      <c r="Q559" s="26">
        <v>30.010154724121094</v>
      </c>
      <c r="R559" s="27">
        <v>34.414463043212891</v>
      </c>
      <c r="S559" s="28">
        <v>1.0237904787063599</v>
      </c>
      <c r="T559" s="29">
        <v>31.228992462158203</v>
      </c>
      <c r="U559" s="30">
        <v>9.5033149719238281</v>
      </c>
      <c r="V559" s="31">
        <v>89.432044982910156</v>
      </c>
      <c r="W559" s="32">
        <v>141.19898986816406</v>
      </c>
      <c r="X559" s="22">
        <v>5.099212646484375</v>
      </c>
      <c r="Y559" s="33">
        <v>1.1237291619181633E-4</v>
      </c>
      <c r="Z559" s="22">
        <v>5.181427001953125</v>
      </c>
      <c r="AA559" s="33">
        <v>0</v>
      </c>
      <c r="AB559" s="22">
        <v>4.3090944290161133</v>
      </c>
      <c r="AC559" s="34">
        <v>15.994000434875488</v>
      </c>
    </row>
    <row r="560" spans="1:29" x14ac:dyDescent="0.2">
      <c r="A560" s="20">
        <v>45981.74958221065</v>
      </c>
      <c r="B560" s="21">
        <v>1.1339999437332153</v>
      </c>
      <c r="C560" s="21">
        <v>17.114274978637695</v>
      </c>
      <c r="D560" s="22">
        <v>7.5320978164672852</v>
      </c>
      <c r="E560" s="23">
        <v>159.80000305175781</v>
      </c>
      <c r="F560" s="23">
        <v>50.161929186433554</v>
      </c>
      <c r="G560" s="23">
        <v>-66.461150525137782</v>
      </c>
      <c r="H560" s="23">
        <v>50.162028047225846</v>
      </c>
      <c r="I560" s="23">
        <v>-66.461050730744873</v>
      </c>
      <c r="J560" s="23">
        <v>10.996506690979004</v>
      </c>
      <c r="K560" s="23">
        <v>7.1307592391967773</v>
      </c>
      <c r="L560" s="24">
        <v>0.9095950722694397</v>
      </c>
      <c r="M560" s="20">
        <v>25569.00693920139</v>
      </c>
      <c r="N560" s="22">
        <v>4.3090944290161133</v>
      </c>
      <c r="O560" s="25">
        <v>29057.55078125</v>
      </c>
      <c r="P560" s="25">
        <v>48044.6015625</v>
      </c>
      <c r="Q560" s="26">
        <v>30.010154724121094</v>
      </c>
      <c r="R560" s="27">
        <v>34.414463043212891</v>
      </c>
      <c r="S560" s="28">
        <v>1.0237904787063599</v>
      </c>
      <c r="T560" s="29">
        <v>31.228992462158203</v>
      </c>
      <c r="U560" s="30">
        <v>9.5033149719238281</v>
      </c>
      <c r="V560" s="31">
        <v>89.432044982910156</v>
      </c>
      <c r="W560" s="32">
        <v>141.19898986816406</v>
      </c>
      <c r="X560" s="22">
        <v>5.099212646484375</v>
      </c>
      <c r="Y560" s="33">
        <v>1.1237291619181633E-4</v>
      </c>
      <c r="Z560" s="22">
        <v>5.181427001953125</v>
      </c>
      <c r="AA560" s="33">
        <v>0</v>
      </c>
      <c r="AB560" s="22">
        <v>4.3090944290161133</v>
      </c>
      <c r="AC560" s="34">
        <v>15.994000434875488</v>
      </c>
    </row>
    <row r="561" spans="1:29" x14ac:dyDescent="0.2">
      <c r="A561" s="20">
        <v>45981.749593854169</v>
      </c>
      <c r="B561" s="21">
        <v>1.1299999952316284</v>
      </c>
      <c r="C561" s="21">
        <v>16.897502899169922</v>
      </c>
      <c r="D561" s="22">
        <v>7.5320978164672852</v>
      </c>
      <c r="E561" s="23">
        <v>159.5</v>
      </c>
      <c r="F561" s="23">
        <v>50.161929186433554</v>
      </c>
      <c r="G561" s="23">
        <v>-66.461150525137782</v>
      </c>
      <c r="H561" s="23">
        <v>50.162022857141316</v>
      </c>
      <c r="I561" s="23">
        <v>-66.461047563082701</v>
      </c>
      <c r="J561" s="23">
        <v>10.41920280456543</v>
      </c>
      <c r="K561" s="23">
        <v>7.3571038246154785</v>
      </c>
      <c r="L561" s="24">
        <v>0.90825068950653076</v>
      </c>
      <c r="M561" s="20">
        <v>25569.006950844909</v>
      </c>
      <c r="N561" s="22">
        <v>4.3090944290161133</v>
      </c>
      <c r="O561" s="25">
        <v>29057.55078125</v>
      </c>
      <c r="P561" s="25">
        <v>48044.6015625</v>
      </c>
      <c r="Q561" s="26">
        <v>30.010154724121094</v>
      </c>
      <c r="R561" s="27">
        <v>34.414463043212891</v>
      </c>
      <c r="S561" s="28">
        <v>1.0237904787063599</v>
      </c>
      <c r="T561" s="29">
        <v>31.228992462158203</v>
      </c>
      <c r="U561" s="30">
        <v>9.5033149719238281</v>
      </c>
      <c r="V561" s="31">
        <v>89.432044982910156</v>
      </c>
      <c r="W561" s="32">
        <v>141.19898986816406</v>
      </c>
      <c r="X561" s="22">
        <v>5.099212646484375</v>
      </c>
      <c r="Y561" s="33">
        <v>1.1237291619181633E-4</v>
      </c>
      <c r="Z561" s="22">
        <v>5.181427001953125</v>
      </c>
      <c r="AA561" s="33">
        <v>0</v>
      </c>
      <c r="AB561" s="22">
        <v>4.3090944290161133</v>
      </c>
      <c r="AC561" s="34">
        <v>15.994000434875488</v>
      </c>
    </row>
    <row r="562" spans="1:29" x14ac:dyDescent="0.2">
      <c r="A562" s="20">
        <v>45981.749605509256</v>
      </c>
      <c r="B562" s="21">
        <v>1.1339999437332153</v>
      </c>
      <c r="C562" s="21">
        <v>16.925943374633789</v>
      </c>
      <c r="D562" s="22">
        <v>7.5119342803955078</v>
      </c>
      <c r="E562" s="23">
        <v>160.10000610351563</v>
      </c>
      <c r="F562" s="23">
        <v>50.161929186433554</v>
      </c>
      <c r="G562" s="23">
        <v>-66.461150525137782</v>
      </c>
      <c r="H562" s="23">
        <v>50.162017792137405</v>
      </c>
      <c r="I562" s="23">
        <v>-66.461044108961218</v>
      </c>
      <c r="J562" s="23">
        <v>9.8558111190795898</v>
      </c>
      <c r="K562" s="23">
        <v>7.603917121887207</v>
      </c>
      <c r="L562" s="24">
        <v>0.90825068950653076</v>
      </c>
      <c r="M562" s="20">
        <v>25569.0069625</v>
      </c>
      <c r="N562" s="22">
        <v>4.3090944290161133</v>
      </c>
      <c r="O562" s="25">
        <v>29057.55078125</v>
      </c>
      <c r="P562" s="25">
        <v>48044.6015625</v>
      </c>
      <c r="Q562" s="26">
        <v>30.010154724121094</v>
      </c>
      <c r="R562" s="27">
        <v>34.414463043212891</v>
      </c>
      <c r="S562" s="28">
        <v>1.0237904787063599</v>
      </c>
      <c r="T562" s="29">
        <v>31.228992462158203</v>
      </c>
      <c r="U562" s="30">
        <v>9.5033149719238281</v>
      </c>
      <c r="V562" s="31">
        <v>89.432044982910156</v>
      </c>
      <c r="W562" s="32">
        <v>141.19898986816406</v>
      </c>
      <c r="X562" s="22">
        <v>5.099212646484375</v>
      </c>
      <c r="Y562" s="33">
        <v>1.1237291619181633E-4</v>
      </c>
      <c r="Z562" s="22">
        <v>5.181427001953125</v>
      </c>
      <c r="AA562" s="33">
        <v>0</v>
      </c>
      <c r="AB562" s="22">
        <v>4.3090944290161133</v>
      </c>
      <c r="AC562" s="34">
        <v>15.994000434875488</v>
      </c>
    </row>
    <row r="563" spans="1:29" x14ac:dyDescent="0.2">
      <c r="A563" s="20">
        <v>45981.749617141206</v>
      </c>
      <c r="B563" s="21">
        <v>1.128000020980835</v>
      </c>
      <c r="C563" s="21">
        <v>16.942056655883789</v>
      </c>
      <c r="D563" s="22">
        <v>7.5119342803955078</v>
      </c>
      <c r="E563" s="23">
        <v>159.39999389648438</v>
      </c>
      <c r="F563" s="23">
        <v>50.161929186433554</v>
      </c>
      <c r="G563" s="23">
        <v>-66.461150525137782</v>
      </c>
      <c r="H563" s="23">
        <v>50.162012627393302</v>
      </c>
      <c r="I563" s="23">
        <v>-66.461041153902215</v>
      </c>
      <c r="J563" s="23">
        <v>9.2813262939453125</v>
      </c>
      <c r="K563" s="23">
        <v>7.8150701522827148</v>
      </c>
      <c r="L563" s="24">
        <v>0.90825068950653076</v>
      </c>
      <c r="M563" s="20">
        <v>25569.006974131946</v>
      </c>
      <c r="N563" s="22">
        <v>4.3104820251464844</v>
      </c>
      <c r="O563" s="25">
        <v>29024.54296875</v>
      </c>
      <c r="P563" s="25">
        <v>47987.9140625</v>
      </c>
      <c r="Q563" s="26">
        <v>29.971378326416016</v>
      </c>
      <c r="R563" s="27">
        <v>34.453601837158203</v>
      </c>
      <c r="S563" s="28">
        <v>1.0237596035003662</v>
      </c>
      <c r="T563" s="29">
        <v>31.192144393920898</v>
      </c>
      <c r="U563" s="30">
        <v>9.5068578720092773</v>
      </c>
      <c r="V563" s="31">
        <v>89.445022583007813</v>
      </c>
      <c r="W563" s="32">
        <v>141.2193603515625</v>
      </c>
      <c r="X563" s="22">
        <v>5.06072998046875</v>
      </c>
      <c r="Y563" s="33">
        <v>1.2081882450729609E-3</v>
      </c>
      <c r="Z563" s="22">
        <v>5.15069580078125</v>
      </c>
      <c r="AA563" s="33">
        <v>0</v>
      </c>
      <c r="AB563" s="22">
        <v>4.3104820251464844</v>
      </c>
      <c r="AC563" s="34">
        <v>15.958000183105469</v>
      </c>
    </row>
    <row r="564" spans="1:29" x14ac:dyDescent="0.2">
      <c r="A564" s="20">
        <v>45981.749628784724</v>
      </c>
      <c r="B564" s="21">
        <v>1.1410000324249268</v>
      </c>
      <c r="C564" s="21">
        <v>16.730264663696289</v>
      </c>
      <c r="D564" s="22">
        <v>7.5119342803955078</v>
      </c>
      <c r="E564" s="23">
        <v>159.39999389648438</v>
      </c>
      <c r="F564" s="23">
        <v>50.161929186433554</v>
      </c>
      <c r="G564" s="23">
        <v>-66.461150525137782</v>
      </c>
      <c r="H564" s="23">
        <v>50.162007358315975</v>
      </c>
      <c r="I564" s="23">
        <v>-66.461037991079692</v>
      </c>
      <c r="J564" s="23">
        <v>8.6952352523803711</v>
      </c>
      <c r="K564" s="23">
        <v>8.0410690307617188</v>
      </c>
      <c r="L564" s="24">
        <v>0.90825068950653076</v>
      </c>
      <c r="M564" s="20">
        <v>25569.006985775464</v>
      </c>
      <c r="N564" s="22">
        <v>4.3104820251464844</v>
      </c>
      <c r="O564" s="25">
        <v>29024.54296875</v>
      </c>
      <c r="P564" s="25">
        <v>47987.9140625</v>
      </c>
      <c r="Q564" s="26">
        <v>29.971378326416016</v>
      </c>
      <c r="R564" s="27">
        <v>34.453601837158203</v>
      </c>
      <c r="S564" s="28">
        <v>1.0237596035003662</v>
      </c>
      <c r="T564" s="29">
        <v>31.192144393920898</v>
      </c>
      <c r="U564" s="30">
        <v>9.5068578720092773</v>
      </c>
      <c r="V564" s="31">
        <v>89.445022583007813</v>
      </c>
      <c r="W564" s="32">
        <v>141.2193603515625</v>
      </c>
      <c r="X564" s="22">
        <v>5.06072998046875</v>
      </c>
      <c r="Y564" s="33">
        <v>1.2081882450729609E-3</v>
      </c>
      <c r="Z564" s="22">
        <v>5.15069580078125</v>
      </c>
      <c r="AA564" s="33">
        <v>0</v>
      </c>
      <c r="AB564" s="22">
        <v>4.3104820251464844</v>
      </c>
      <c r="AC564" s="34">
        <v>15.958000183105469</v>
      </c>
    </row>
    <row r="565" spans="1:29" x14ac:dyDescent="0.2">
      <c r="A565" s="20">
        <v>45981.749640393522</v>
      </c>
      <c r="B565" s="21">
        <v>1.1380000114440918</v>
      </c>
      <c r="C565" s="21">
        <v>16.626039505004883</v>
      </c>
      <c r="D565" s="22">
        <v>7.5119342803955078</v>
      </c>
      <c r="E565" s="23">
        <v>159.39999389648438</v>
      </c>
      <c r="F565" s="23">
        <v>50.161929186433554</v>
      </c>
      <c r="G565" s="23">
        <v>-66.461150525137782</v>
      </c>
      <c r="H565" s="23">
        <v>50.162002303349112</v>
      </c>
      <c r="I565" s="23">
        <v>-66.461034318596958</v>
      </c>
      <c r="J565" s="23">
        <v>8.132960319519043</v>
      </c>
      <c r="K565" s="23">
        <v>8.3034858703613281</v>
      </c>
      <c r="L565" s="24">
        <v>0.90825068950653076</v>
      </c>
      <c r="M565" s="20">
        <v>25569.006997372686</v>
      </c>
      <c r="N565" s="22">
        <v>4.3104820251464844</v>
      </c>
      <c r="O565" s="25">
        <v>29024.54296875</v>
      </c>
      <c r="P565" s="25">
        <v>47987.9140625</v>
      </c>
      <c r="Q565" s="26">
        <v>29.971378326416016</v>
      </c>
      <c r="R565" s="27">
        <v>34.453601837158203</v>
      </c>
      <c r="S565" s="28">
        <v>1.0237596035003662</v>
      </c>
      <c r="T565" s="29">
        <v>31.192144393920898</v>
      </c>
      <c r="U565" s="30">
        <v>9.5068578720092773</v>
      </c>
      <c r="V565" s="31">
        <v>89.445022583007813</v>
      </c>
      <c r="W565" s="32">
        <v>141.2193603515625</v>
      </c>
      <c r="X565" s="22">
        <v>5.06072998046875</v>
      </c>
      <c r="Y565" s="33">
        <v>1.2081882450729609E-3</v>
      </c>
      <c r="Z565" s="22">
        <v>5.15069580078125</v>
      </c>
      <c r="AA565" s="33">
        <v>0</v>
      </c>
      <c r="AB565" s="22">
        <v>4.3104820251464844</v>
      </c>
      <c r="AC565" s="34">
        <v>15.958000183105469</v>
      </c>
    </row>
    <row r="566" spans="1:29" x14ac:dyDescent="0.2">
      <c r="A566" s="20">
        <v>45981.749652013888</v>
      </c>
      <c r="B566" s="21">
        <v>1.1230000257492065</v>
      </c>
      <c r="C566" s="21">
        <v>16.398899078369141</v>
      </c>
      <c r="D566" s="22">
        <v>7.5119342803955078</v>
      </c>
      <c r="E566" s="23">
        <v>159.69999694824219</v>
      </c>
      <c r="F566" s="23">
        <v>50.161929186433554</v>
      </c>
      <c r="G566" s="23">
        <v>-66.461150525137782</v>
      </c>
      <c r="H566" s="23">
        <v>50.161997251068563</v>
      </c>
      <c r="I566" s="23">
        <v>-66.461031118228206</v>
      </c>
      <c r="J566" s="23">
        <v>7.5709848403930664</v>
      </c>
      <c r="K566" s="23">
        <v>8.5321674346923828</v>
      </c>
      <c r="L566" s="24">
        <v>0.90690618753433228</v>
      </c>
      <c r="M566" s="20">
        <v>25569.007008993056</v>
      </c>
      <c r="N566" s="22">
        <v>4.3104820251464844</v>
      </c>
      <c r="O566" s="25">
        <v>29024.54296875</v>
      </c>
      <c r="P566" s="25">
        <v>47987.9140625</v>
      </c>
      <c r="Q566" s="26">
        <v>29.971378326416016</v>
      </c>
      <c r="R566" s="27">
        <v>34.453601837158203</v>
      </c>
      <c r="S566" s="28">
        <v>1.0237596035003662</v>
      </c>
      <c r="T566" s="29">
        <v>31.192144393920898</v>
      </c>
      <c r="U566" s="30">
        <v>9.5068578720092773</v>
      </c>
      <c r="V566" s="31">
        <v>89.445022583007813</v>
      </c>
      <c r="W566" s="32">
        <v>141.2193603515625</v>
      </c>
      <c r="X566" s="22">
        <v>5.06072998046875</v>
      </c>
      <c r="Y566" s="33">
        <v>1.2081882450729609E-3</v>
      </c>
      <c r="Z566" s="22">
        <v>5.15069580078125</v>
      </c>
      <c r="AA566" s="33">
        <v>0</v>
      </c>
      <c r="AB566" s="22">
        <v>4.3104820251464844</v>
      </c>
      <c r="AC566" s="34">
        <v>15.958000183105469</v>
      </c>
    </row>
    <row r="567" spans="1:29" x14ac:dyDescent="0.2">
      <c r="A567" s="20">
        <v>45981.74966361111</v>
      </c>
      <c r="B567" s="21">
        <v>1.1289999485015869</v>
      </c>
      <c r="C567" s="21">
        <v>16.462642669677734</v>
      </c>
      <c r="D567" s="22">
        <v>7.531409740447998</v>
      </c>
      <c r="E567" s="23">
        <v>161.30000305175781</v>
      </c>
      <c r="F567" s="23">
        <v>50.161929186433554</v>
      </c>
      <c r="G567" s="23">
        <v>-66.461150525137782</v>
      </c>
      <c r="H567" s="23">
        <v>50.161991846406224</v>
      </c>
      <c r="I567" s="23">
        <v>-66.461027417888985</v>
      </c>
      <c r="J567" s="23">
        <v>6.9698128700256348</v>
      </c>
      <c r="K567" s="23">
        <v>8.796574592590332</v>
      </c>
      <c r="L567" s="24">
        <v>0.90690618753433228</v>
      </c>
      <c r="M567" s="20">
        <v>25569.007020601854</v>
      </c>
      <c r="N567" s="22">
        <v>4.3104820251464844</v>
      </c>
      <c r="O567" s="25">
        <v>29024.54296875</v>
      </c>
      <c r="P567" s="25">
        <v>47987.9140625</v>
      </c>
      <c r="Q567" s="26">
        <v>29.971378326416016</v>
      </c>
      <c r="R567" s="27">
        <v>34.453601837158203</v>
      </c>
      <c r="S567" s="28">
        <v>1.0237596035003662</v>
      </c>
      <c r="T567" s="29">
        <v>31.192144393920898</v>
      </c>
      <c r="U567" s="30">
        <v>9.5068578720092773</v>
      </c>
      <c r="V567" s="31">
        <v>89.445022583007813</v>
      </c>
      <c r="W567" s="32">
        <v>141.2193603515625</v>
      </c>
      <c r="X567" s="22">
        <v>5.06072998046875</v>
      </c>
      <c r="Y567" s="33">
        <v>1.2081882450729609E-3</v>
      </c>
      <c r="Z567" s="22">
        <v>5.15069580078125</v>
      </c>
      <c r="AA567" s="33">
        <v>0</v>
      </c>
      <c r="AB567" s="22">
        <v>4.3104820251464844</v>
      </c>
      <c r="AC567" s="34">
        <v>15.958000183105469</v>
      </c>
    </row>
    <row r="568" spans="1:29" x14ac:dyDescent="0.2">
      <c r="A568" s="20">
        <v>45981.749675243052</v>
      </c>
      <c r="B568" s="21">
        <v>1.1089999675750732</v>
      </c>
      <c r="C568" s="21">
        <v>16.363109588623047</v>
      </c>
      <c r="D568" s="22">
        <v>7.531409740447998</v>
      </c>
      <c r="E568" s="23">
        <v>165.10000610351563</v>
      </c>
      <c r="F568" s="23">
        <v>50.161929186433554</v>
      </c>
      <c r="G568" s="23">
        <v>-66.461150525137782</v>
      </c>
      <c r="H568" s="23">
        <v>50.161986836637041</v>
      </c>
      <c r="I568" s="23">
        <v>-66.461025081635412</v>
      </c>
      <c r="J568" s="23">
        <v>6.4125657081604004</v>
      </c>
      <c r="K568" s="23">
        <v>8.9635114669799805</v>
      </c>
      <c r="L568" s="24">
        <v>0.90690618753433228</v>
      </c>
      <c r="M568" s="20">
        <v>25569.007032222224</v>
      </c>
      <c r="N568" s="22">
        <v>4.3104820251464844</v>
      </c>
      <c r="O568" s="25">
        <v>29024.54296875</v>
      </c>
      <c r="P568" s="25">
        <v>47987.9140625</v>
      </c>
      <c r="Q568" s="26">
        <v>29.971378326416016</v>
      </c>
      <c r="R568" s="27">
        <v>34.453601837158203</v>
      </c>
      <c r="S568" s="28">
        <v>1.0237596035003662</v>
      </c>
      <c r="T568" s="29">
        <v>31.192144393920898</v>
      </c>
      <c r="U568" s="30">
        <v>9.5068578720092773</v>
      </c>
      <c r="V568" s="31">
        <v>89.445022583007813</v>
      </c>
      <c r="W568" s="32">
        <v>141.2193603515625</v>
      </c>
      <c r="X568" s="22">
        <v>5.06072998046875</v>
      </c>
      <c r="Y568" s="33">
        <v>1.2081882450729609E-3</v>
      </c>
      <c r="Z568" s="22">
        <v>5.15069580078125</v>
      </c>
      <c r="AA568" s="33">
        <v>0</v>
      </c>
      <c r="AB568" s="22">
        <v>4.3104820251464844</v>
      </c>
      <c r="AC568" s="34">
        <v>15.958000183105469</v>
      </c>
    </row>
    <row r="569" spans="1:29" x14ac:dyDescent="0.2">
      <c r="A569" s="20">
        <v>45981.749686898147</v>
      </c>
      <c r="B569" s="21">
        <v>1.125</v>
      </c>
      <c r="C569" s="21">
        <v>16.508913040161133</v>
      </c>
      <c r="D569" s="22">
        <v>7.531409740447998</v>
      </c>
      <c r="E569" s="23">
        <v>168</v>
      </c>
      <c r="F569" s="23">
        <v>50.161929186433554</v>
      </c>
      <c r="G569" s="23">
        <v>-66.461150525137782</v>
      </c>
      <c r="H569" s="23">
        <v>50.161981352162023</v>
      </c>
      <c r="I569" s="23">
        <v>-66.461022470819401</v>
      </c>
      <c r="J569" s="23">
        <v>5.802515983581543</v>
      </c>
      <c r="K569" s="23">
        <v>9.1500673294067383</v>
      </c>
      <c r="L569" s="24">
        <v>0.90690618753433228</v>
      </c>
      <c r="M569" s="20">
        <v>25569.007043888891</v>
      </c>
      <c r="N569" s="22">
        <v>4.3086838722229004</v>
      </c>
      <c r="O569" s="25">
        <v>29060.228515625</v>
      </c>
      <c r="P569" s="25">
        <v>48049.6484375</v>
      </c>
      <c r="Q569" s="26">
        <v>30.013555526733398</v>
      </c>
      <c r="R569" s="27">
        <v>34.411293029785156</v>
      </c>
      <c r="S569" s="28">
        <v>1.0237932205200195</v>
      </c>
      <c r="T569" s="29">
        <v>31.232271194458008</v>
      </c>
      <c r="U569" s="30">
        <v>9.5063877105712891</v>
      </c>
      <c r="V569" s="31">
        <v>89.462120056152344</v>
      </c>
      <c r="W569" s="32">
        <v>141.24650573730469</v>
      </c>
      <c r="X569" s="22">
        <v>5.024139404296875</v>
      </c>
      <c r="Y569" s="33">
        <v>4.9908943474292755E-3</v>
      </c>
      <c r="Z569" s="22">
        <v>5.122100830078125</v>
      </c>
      <c r="AA569" s="33">
        <v>9.5402821898460388E-4</v>
      </c>
      <c r="AB569" s="22">
        <v>4.3086838722229004</v>
      </c>
      <c r="AC569" s="34">
        <v>15.967000007629395</v>
      </c>
    </row>
    <row r="570" spans="1:29" x14ac:dyDescent="0.2">
      <c r="A570" s="20">
        <v>45981.74969853009</v>
      </c>
      <c r="B570" s="21">
        <v>1.1260000467300415</v>
      </c>
      <c r="C570" s="21">
        <v>16.175552368164063</v>
      </c>
      <c r="D570" s="22">
        <v>7.531409740447998</v>
      </c>
      <c r="E570" s="23">
        <v>172.69999694824219</v>
      </c>
      <c r="F570" s="23">
        <v>50.161929186433554</v>
      </c>
      <c r="G570" s="23">
        <v>-66.461150525137782</v>
      </c>
      <c r="H570" s="23">
        <v>50.161976097480391</v>
      </c>
      <c r="I570" s="23">
        <v>-66.461020691671123</v>
      </c>
      <c r="J570" s="23">
        <v>5.2180261611938477</v>
      </c>
      <c r="K570" s="23">
        <v>9.2771968841552734</v>
      </c>
      <c r="L570" s="24">
        <v>0.90690618753433228</v>
      </c>
      <c r="M570" s="20">
        <v>25569.007055509261</v>
      </c>
      <c r="N570" s="22">
        <v>4.3086838722229004</v>
      </c>
      <c r="O570" s="25">
        <v>29060.228515625</v>
      </c>
      <c r="P570" s="25">
        <v>48049.6484375</v>
      </c>
      <c r="Q570" s="26">
        <v>30.013555526733398</v>
      </c>
      <c r="R570" s="27">
        <v>34.411293029785156</v>
      </c>
      <c r="S570" s="28">
        <v>1.0237932205200195</v>
      </c>
      <c r="T570" s="29">
        <v>31.232271194458008</v>
      </c>
      <c r="U570" s="30">
        <v>9.5063877105712891</v>
      </c>
      <c r="V570" s="31">
        <v>89.462120056152344</v>
      </c>
      <c r="W570" s="32">
        <v>141.24650573730469</v>
      </c>
      <c r="X570" s="22">
        <v>5.024139404296875</v>
      </c>
      <c r="Y570" s="33">
        <v>4.9908943474292755E-3</v>
      </c>
      <c r="Z570" s="22">
        <v>5.122100830078125</v>
      </c>
      <c r="AA570" s="33">
        <v>9.5402821898460388E-4</v>
      </c>
      <c r="AB570" s="22">
        <v>4.3086838722229004</v>
      </c>
      <c r="AC570" s="34">
        <v>15.967000007629395</v>
      </c>
    </row>
    <row r="571" spans="1:29" x14ac:dyDescent="0.2">
      <c r="A571" s="20">
        <v>45981.749710162039</v>
      </c>
      <c r="B571" s="21">
        <v>1.1330000162124634</v>
      </c>
      <c r="C571" s="21">
        <v>15.958300590515137</v>
      </c>
      <c r="D571" s="22">
        <v>7.531409740447998</v>
      </c>
      <c r="E571" s="23">
        <v>176.89999389648438</v>
      </c>
      <c r="F571" s="23">
        <v>50.161929186433554</v>
      </c>
      <c r="G571" s="23">
        <v>-66.461150525137782</v>
      </c>
      <c r="H571" s="23">
        <v>50.161970607239041</v>
      </c>
      <c r="I571" s="23">
        <v>-66.46101937582317</v>
      </c>
      <c r="J571" s="23">
        <v>4.607335090637207</v>
      </c>
      <c r="K571" s="23">
        <v>9.371220588684082</v>
      </c>
      <c r="L571" s="24">
        <v>0.90556180477142334</v>
      </c>
      <c r="M571" s="20">
        <v>25569.007067141203</v>
      </c>
      <c r="N571" s="22">
        <v>4.3086838722229004</v>
      </c>
      <c r="O571" s="25">
        <v>29060.228515625</v>
      </c>
      <c r="P571" s="25">
        <v>48049.6484375</v>
      </c>
      <c r="Q571" s="26">
        <v>30.013555526733398</v>
      </c>
      <c r="R571" s="27">
        <v>34.411293029785156</v>
      </c>
      <c r="S571" s="28">
        <v>1.0237932205200195</v>
      </c>
      <c r="T571" s="29">
        <v>31.232271194458008</v>
      </c>
      <c r="U571" s="30">
        <v>9.5063877105712891</v>
      </c>
      <c r="V571" s="31">
        <v>89.462120056152344</v>
      </c>
      <c r="W571" s="32">
        <v>141.24650573730469</v>
      </c>
      <c r="X571" s="22">
        <v>5.024139404296875</v>
      </c>
      <c r="Y571" s="33">
        <v>4.9908943474292755E-3</v>
      </c>
      <c r="Z571" s="22">
        <v>5.122100830078125</v>
      </c>
      <c r="AA571" s="33">
        <v>9.5402821898460388E-4</v>
      </c>
      <c r="AB571" s="22">
        <v>4.3086838722229004</v>
      </c>
      <c r="AC571" s="34">
        <v>15.967000007629395</v>
      </c>
    </row>
    <row r="572" spans="1:29" x14ac:dyDescent="0.2">
      <c r="A572" s="20">
        <v>45981.749721747685</v>
      </c>
      <c r="B572" s="21">
        <v>1.1419999599456787</v>
      </c>
      <c r="C572" s="21">
        <v>15.836554527282715</v>
      </c>
      <c r="D572" s="22">
        <v>7.5014042854309082</v>
      </c>
      <c r="E572" s="23">
        <v>180.30000305175781</v>
      </c>
      <c r="F572" s="23">
        <v>50.161929186433554</v>
      </c>
      <c r="G572" s="23">
        <v>-66.461150525137782</v>
      </c>
      <c r="H572" s="23">
        <v>50.161964464947339</v>
      </c>
      <c r="I572" s="23">
        <v>-66.461019009098194</v>
      </c>
      <c r="J572" s="23">
        <v>3.924114465713501</v>
      </c>
      <c r="K572" s="23">
        <v>9.3974266052246094</v>
      </c>
      <c r="L572" s="24">
        <v>0.90556180477142334</v>
      </c>
      <c r="M572" s="20">
        <v>25569.007078738425</v>
      </c>
      <c r="N572" s="22">
        <v>4.3086838722229004</v>
      </c>
      <c r="O572" s="25">
        <v>29060.228515625</v>
      </c>
      <c r="P572" s="25">
        <v>48049.6484375</v>
      </c>
      <c r="Q572" s="26">
        <v>30.013555526733398</v>
      </c>
      <c r="R572" s="27">
        <v>34.411293029785156</v>
      </c>
      <c r="S572" s="28">
        <v>1.0237932205200195</v>
      </c>
      <c r="T572" s="29">
        <v>31.232271194458008</v>
      </c>
      <c r="U572" s="30">
        <v>9.5063877105712891</v>
      </c>
      <c r="V572" s="31">
        <v>89.462120056152344</v>
      </c>
      <c r="W572" s="32">
        <v>141.24650573730469</v>
      </c>
      <c r="X572" s="22">
        <v>5.024139404296875</v>
      </c>
      <c r="Y572" s="33">
        <v>4.9908943474292755E-3</v>
      </c>
      <c r="Z572" s="22">
        <v>5.122100830078125</v>
      </c>
      <c r="AA572" s="33">
        <v>9.5402821898460388E-4</v>
      </c>
      <c r="AB572" s="22">
        <v>4.3086838722229004</v>
      </c>
      <c r="AC572" s="34">
        <v>15.967000007629395</v>
      </c>
    </row>
    <row r="573" spans="1:29" x14ac:dyDescent="0.2">
      <c r="A573" s="20">
        <v>45981.749733391203</v>
      </c>
      <c r="B573" s="21">
        <v>1.1360000371932983</v>
      </c>
      <c r="C573" s="21">
        <v>15.511115074157715</v>
      </c>
      <c r="D573" s="22">
        <v>7.5014042854309082</v>
      </c>
      <c r="E573" s="23">
        <v>182.30000305175781</v>
      </c>
      <c r="F573" s="23">
        <v>50.161929186433554</v>
      </c>
      <c r="G573" s="23">
        <v>-66.461150525137782</v>
      </c>
      <c r="H573" s="23">
        <v>50.1619589927516</v>
      </c>
      <c r="I573" s="23">
        <v>-66.461019445182401</v>
      </c>
      <c r="J573" s="23">
        <v>3.3154301643371582</v>
      </c>
      <c r="K573" s="23">
        <v>9.366267204284668</v>
      </c>
      <c r="L573" s="24">
        <v>0.90556180477142334</v>
      </c>
      <c r="M573" s="20">
        <v>25569.007090381943</v>
      </c>
      <c r="N573" s="22">
        <v>4.3086838722229004</v>
      </c>
      <c r="O573" s="25">
        <v>29060.228515625</v>
      </c>
      <c r="P573" s="25">
        <v>48049.6484375</v>
      </c>
      <c r="Q573" s="26">
        <v>30.013555526733398</v>
      </c>
      <c r="R573" s="27">
        <v>34.411293029785156</v>
      </c>
      <c r="S573" s="28">
        <v>1.0237932205200195</v>
      </c>
      <c r="T573" s="29">
        <v>31.232271194458008</v>
      </c>
      <c r="U573" s="30">
        <v>9.5063877105712891</v>
      </c>
      <c r="V573" s="31">
        <v>89.462120056152344</v>
      </c>
      <c r="W573" s="32">
        <v>141.24650573730469</v>
      </c>
      <c r="X573" s="22">
        <v>5.024139404296875</v>
      </c>
      <c r="Y573" s="33">
        <v>4.9908943474292755E-3</v>
      </c>
      <c r="Z573" s="22">
        <v>5.122100830078125</v>
      </c>
      <c r="AA573" s="33">
        <v>9.5402821898460388E-4</v>
      </c>
      <c r="AB573" s="22">
        <v>4.3086838722229004</v>
      </c>
      <c r="AC573" s="34">
        <v>15.967000007629395</v>
      </c>
    </row>
    <row r="574" spans="1:29" x14ac:dyDescent="0.2">
      <c r="A574" s="20">
        <v>45981.749745046298</v>
      </c>
      <c r="B574" s="21">
        <v>1.1299999952316284</v>
      </c>
      <c r="C574" s="21">
        <v>15.374011993408203</v>
      </c>
      <c r="D574" s="22">
        <v>7.5014042854309082</v>
      </c>
      <c r="E574" s="23">
        <v>181.89999389648438</v>
      </c>
      <c r="F574" s="23">
        <v>50.161929186433554</v>
      </c>
      <c r="G574" s="23">
        <v>-66.461150525137782</v>
      </c>
      <c r="H574" s="23">
        <v>50.161953439901659</v>
      </c>
      <c r="I574" s="23">
        <v>-66.46101972791385</v>
      </c>
      <c r="J574" s="23">
        <v>2.6977744102478027</v>
      </c>
      <c r="K574" s="23">
        <v>9.3460655212402344</v>
      </c>
      <c r="L574" s="24">
        <v>0.90556180477142334</v>
      </c>
      <c r="M574" s="20">
        <v>25569.007102037038</v>
      </c>
      <c r="N574" s="22">
        <v>4.3086838722229004</v>
      </c>
      <c r="O574" s="25">
        <v>29060.228515625</v>
      </c>
      <c r="P574" s="25">
        <v>48049.6484375</v>
      </c>
      <c r="Q574" s="26">
        <v>30.013555526733398</v>
      </c>
      <c r="R574" s="27">
        <v>34.411293029785156</v>
      </c>
      <c r="S574" s="28">
        <v>1.0237932205200195</v>
      </c>
      <c r="T574" s="29">
        <v>31.232271194458008</v>
      </c>
      <c r="U574" s="30">
        <v>9.5063877105712891</v>
      </c>
      <c r="V574" s="31">
        <v>89.462120056152344</v>
      </c>
      <c r="W574" s="32">
        <v>141.24650573730469</v>
      </c>
      <c r="X574" s="22">
        <v>5.024139404296875</v>
      </c>
      <c r="Y574" s="33">
        <v>4.9908943474292755E-3</v>
      </c>
      <c r="Z574" s="22">
        <v>5.122100830078125</v>
      </c>
      <c r="AA574" s="33">
        <v>9.5402821898460388E-4</v>
      </c>
      <c r="AB574" s="22">
        <v>4.3086838722229004</v>
      </c>
      <c r="AC574" s="34">
        <v>15.967000007629395</v>
      </c>
    </row>
    <row r="575" spans="1:29" x14ac:dyDescent="0.2">
      <c r="A575" s="20">
        <v>45981.74975664352</v>
      </c>
      <c r="B575" s="21">
        <v>1.128000020980835</v>
      </c>
      <c r="C575" s="21">
        <v>15.109925270080566</v>
      </c>
      <c r="D575" s="22">
        <v>7.5014042854309082</v>
      </c>
      <c r="E575" s="23">
        <v>182.69999694824219</v>
      </c>
      <c r="F575" s="23">
        <v>50.161929186433554</v>
      </c>
      <c r="G575" s="23">
        <v>-66.461150525137782</v>
      </c>
      <c r="H575" s="23">
        <v>50.161948016199077</v>
      </c>
      <c r="I575" s="23">
        <v>-66.461019883255346</v>
      </c>
      <c r="J575" s="23">
        <v>2.0944840908050537</v>
      </c>
      <c r="K575" s="23">
        <v>9.3349666595458984</v>
      </c>
      <c r="L575" s="24">
        <v>0.90556180477142334</v>
      </c>
      <c r="M575" s="20">
        <v>25569.007113634259</v>
      </c>
      <c r="N575" s="22">
        <v>4.3086838722229004</v>
      </c>
      <c r="O575" s="25">
        <v>29060.228515625</v>
      </c>
      <c r="P575" s="25">
        <v>48049.6484375</v>
      </c>
      <c r="Q575" s="26">
        <v>30.013555526733398</v>
      </c>
      <c r="R575" s="27">
        <v>34.411293029785156</v>
      </c>
      <c r="S575" s="28">
        <v>1.0237932205200195</v>
      </c>
      <c r="T575" s="29">
        <v>31.232271194458008</v>
      </c>
      <c r="U575" s="30">
        <v>9.5063877105712891</v>
      </c>
      <c r="V575" s="31">
        <v>89.462120056152344</v>
      </c>
      <c r="W575" s="32">
        <v>141.24650573730469</v>
      </c>
      <c r="X575" s="22">
        <v>5.024139404296875</v>
      </c>
      <c r="Y575" s="33">
        <v>4.9908943474292755E-3</v>
      </c>
      <c r="Z575" s="22">
        <v>5.122100830078125</v>
      </c>
      <c r="AA575" s="33">
        <v>9.5402821898460388E-4</v>
      </c>
      <c r="AB575" s="22">
        <v>4.3086838722229004</v>
      </c>
      <c r="AC575" s="34">
        <v>15.967000007629395</v>
      </c>
    </row>
    <row r="576" spans="1:29" x14ac:dyDescent="0.2">
      <c r="A576" s="20">
        <v>45981.749768321759</v>
      </c>
      <c r="B576" s="21">
        <v>1.1089999675750732</v>
      </c>
      <c r="C576" s="21">
        <v>14.962529182434082</v>
      </c>
      <c r="D576" s="22">
        <v>7.5014042854309082</v>
      </c>
      <c r="E576" s="23">
        <v>183.10000610351563</v>
      </c>
      <c r="F576" s="23">
        <v>50.161929186433554</v>
      </c>
      <c r="G576" s="23">
        <v>-66.461150525137782</v>
      </c>
      <c r="H576" s="23">
        <v>50.161942587193025</v>
      </c>
      <c r="I576" s="23">
        <v>-66.461019934632233</v>
      </c>
      <c r="J576" s="23">
        <v>1.4906039237976074</v>
      </c>
      <c r="K576" s="23">
        <v>9.3312969207763672</v>
      </c>
      <c r="L576" s="24">
        <v>0.9042174220085144</v>
      </c>
      <c r="M576" s="20">
        <v>25569.007125300926</v>
      </c>
      <c r="N576" s="22">
        <v>4.3149914741516113</v>
      </c>
      <c r="O576" s="25">
        <v>29083.62890625</v>
      </c>
      <c r="P576" s="25">
        <v>48078.76171875</v>
      </c>
      <c r="Q576" s="26">
        <v>30.034809112548828</v>
      </c>
      <c r="R576" s="27">
        <v>34.38360595703125</v>
      </c>
      <c r="S576" s="28">
        <v>1.023809552192688</v>
      </c>
      <c r="T576" s="29">
        <v>31.251194000244141</v>
      </c>
      <c r="U576" s="30">
        <v>9.5067901611328125</v>
      </c>
      <c r="V576" s="31">
        <v>89.492332458496094</v>
      </c>
      <c r="W576" s="32">
        <v>141.29368591308594</v>
      </c>
      <c r="X576" s="22">
        <v>4.990692138671875</v>
      </c>
      <c r="Y576" s="33">
        <v>3.6583219189196825E-3</v>
      </c>
      <c r="Z576" s="22">
        <v>5.095123291015625</v>
      </c>
      <c r="AA576" s="33">
        <v>0</v>
      </c>
      <c r="AB576" s="22">
        <v>4.3149914741516113</v>
      </c>
      <c r="AC576" s="34">
        <v>15.939999580383301</v>
      </c>
    </row>
    <row r="577" spans="1:29" x14ac:dyDescent="0.2">
      <c r="A577" s="20">
        <v>45981.749779953701</v>
      </c>
      <c r="B577" s="21">
        <v>1.0520000457763672</v>
      </c>
      <c r="C577" s="21">
        <v>14.975706100463867</v>
      </c>
      <c r="D577" s="22">
        <v>7.482785701751709</v>
      </c>
      <c r="E577" s="23">
        <v>186.89999389648438</v>
      </c>
      <c r="F577" s="23">
        <v>50.161929186433554</v>
      </c>
      <c r="G577" s="23">
        <v>-66.461150525137782</v>
      </c>
      <c r="H577" s="23">
        <v>50.161937567475732</v>
      </c>
      <c r="I577" s="23">
        <v>-66.461020024234514</v>
      </c>
      <c r="J577" s="23">
        <v>0.93224978446960449</v>
      </c>
      <c r="K577" s="23">
        <v>9.324894905090332</v>
      </c>
      <c r="L577" s="24">
        <v>0.9042174220085144</v>
      </c>
      <c r="M577" s="20">
        <v>25569.007136944445</v>
      </c>
      <c r="N577" s="22">
        <v>4.3149914741516113</v>
      </c>
      <c r="O577" s="25">
        <v>29083.62890625</v>
      </c>
      <c r="P577" s="25">
        <v>48078.76171875</v>
      </c>
      <c r="Q577" s="26">
        <v>30.034809112548828</v>
      </c>
      <c r="R577" s="27">
        <v>34.38360595703125</v>
      </c>
      <c r="S577" s="28">
        <v>1.023809552192688</v>
      </c>
      <c r="T577" s="29">
        <v>31.251194000244141</v>
      </c>
      <c r="U577" s="30">
        <v>9.5067901611328125</v>
      </c>
      <c r="V577" s="31">
        <v>89.492332458496094</v>
      </c>
      <c r="W577" s="32">
        <v>141.29368591308594</v>
      </c>
      <c r="X577" s="22">
        <v>4.990692138671875</v>
      </c>
      <c r="Y577" s="33">
        <v>3.6583219189196825E-3</v>
      </c>
      <c r="Z577" s="22">
        <v>5.095123291015625</v>
      </c>
      <c r="AA577" s="33">
        <v>0</v>
      </c>
      <c r="AB577" s="22">
        <v>4.3149914741516113</v>
      </c>
      <c r="AC577" s="34">
        <v>15.939999580383301</v>
      </c>
    </row>
    <row r="578" spans="1:29" x14ac:dyDescent="0.2">
      <c r="A578" s="20">
        <v>45981.749791631948</v>
      </c>
      <c r="B578" s="21">
        <v>1.0470000505447388</v>
      </c>
      <c r="C578" s="21">
        <v>15.012462615966797</v>
      </c>
      <c r="D578" s="22">
        <v>7.482785701751709</v>
      </c>
      <c r="E578" s="23">
        <v>186.5</v>
      </c>
      <c r="F578" s="23">
        <v>50.161929186433554</v>
      </c>
      <c r="G578" s="23">
        <v>-66.461150525137782</v>
      </c>
      <c r="H578" s="23">
        <v>50.161936945970957</v>
      </c>
      <c r="I578" s="23">
        <v>-66.461020078996967</v>
      </c>
      <c r="J578" s="23">
        <v>0.86311841011047363</v>
      </c>
      <c r="K578" s="23">
        <v>9.3209829330444336</v>
      </c>
      <c r="L578" s="24">
        <v>0.9042174220085144</v>
      </c>
      <c r="M578" s="20">
        <v>25569.007148611112</v>
      </c>
      <c r="N578" s="22">
        <v>4.3149914741516113</v>
      </c>
      <c r="O578" s="25">
        <v>29083.62890625</v>
      </c>
      <c r="P578" s="25">
        <v>48078.76171875</v>
      </c>
      <c r="Q578" s="26">
        <v>30.034809112548828</v>
      </c>
      <c r="R578" s="27">
        <v>34.38360595703125</v>
      </c>
      <c r="S578" s="28">
        <v>1.023809552192688</v>
      </c>
      <c r="T578" s="29">
        <v>31.251194000244141</v>
      </c>
      <c r="U578" s="30">
        <v>9.5067901611328125</v>
      </c>
      <c r="V578" s="31">
        <v>89.492332458496094</v>
      </c>
      <c r="W578" s="32">
        <v>141.29368591308594</v>
      </c>
      <c r="X578" s="22">
        <v>4.990692138671875</v>
      </c>
      <c r="Y578" s="33">
        <v>3.6583219189196825E-3</v>
      </c>
      <c r="Z578" s="22">
        <v>5.095123291015625</v>
      </c>
      <c r="AA578" s="33">
        <v>0</v>
      </c>
      <c r="AB578" s="22">
        <v>4.3149914741516113</v>
      </c>
      <c r="AC578" s="34">
        <v>15.939999580383301</v>
      </c>
    </row>
    <row r="579" spans="1:29" x14ac:dyDescent="0.2">
      <c r="A579" s="20">
        <v>45981.74980326389</v>
      </c>
      <c r="B579" s="21">
        <v>1.0429999828338623</v>
      </c>
      <c r="C579" s="21">
        <v>15.027736663818359</v>
      </c>
      <c r="D579" s="22">
        <v>7.482785701751709</v>
      </c>
      <c r="E579" s="23">
        <v>183.89999389648438</v>
      </c>
      <c r="F579" s="23">
        <v>50.161929186433554</v>
      </c>
      <c r="G579" s="23">
        <v>-66.461150525137782</v>
      </c>
      <c r="H579" s="23">
        <v>50.16193670665514</v>
      </c>
      <c r="I579" s="23">
        <v>-66.461020108816868</v>
      </c>
      <c r="J579" s="23">
        <v>0.83649879693984985</v>
      </c>
      <c r="K579" s="23">
        <v>9.3188514709472656</v>
      </c>
      <c r="L579" s="24">
        <v>0.9042174220085144</v>
      </c>
      <c r="M579" s="20">
        <v>25569.007160243054</v>
      </c>
      <c r="N579" s="22">
        <v>4.3149914741516113</v>
      </c>
      <c r="O579" s="25">
        <v>29083.62890625</v>
      </c>
      <c r="P579" s="25">
        <v>48078.76171875</v>
      </c>
      <c r="Q579" s="26">
        <v>30.034809112548828</v>
      </c>
      <c r="R579" s="27">
        <v>34.38360595703125</v>
      </c>
      <c r="S579" s="28">
        <v>1.023809552192688</v>
      </c>
      <c r="T579" s="29">
        <v>31.251194000244141</v>
      </c>
      <c r="U579" s="30">
        <v>9.5067901611328125</v>
      </c>
      <c r="V579" s="31">
        <v>89.492332458496094</v>
      </c>
      <c r="W579" s="32">
        <v>141.29368591308594</v>
      </c>
      <c r="X579" s="22">
        <v>4.990692138671875</v>
      </c>
      <c r="Y579" s="33">
        <v>3.6583219189196825E-3</v>
      </c>
      <c r="Z579" s="22">
        <v>5.095123291015625</v>
      </c>
      <c r="AA579" s="33">
        <v>0</v>
      </c>
      <c r="AB579" s="22">
        <v>4.3149914741516113</v>
      </c>
      <c r="AC579" s="34">
        <v>15.939999580383301</v>
      </c>
    </row>
    <row r="580" spans="1:29" x14ac:dyDescent="0.2">
      <c r="A580" s="20">
        <v>45981.749814861112</v>
      </c>
      <c r="B580" s="21">
        <v>1.0169999599456787</v>
      </c>
      <c r="C580" s="21">
        <v>15.029020309448242</v>
      </c>
      <c r="D580" s="22">
        <v>7.482785701751709</v>
      </c>
      <c r="E580" s="23">
        <v>183.30000305175781</v>
      </c>
      <c r="F580" s="23">
        <v>50.161929186433554</v>
      </c>
      <c r="G580" s="23">
        <v>-66.461150525137782</v>
      </c>
      <c r="H580" s="23">
        <v>50.16192939552846</v>
      </c>
      <c r="I580" s="23">
        <v>-66.46115055002997</v>
      </c>
      <c r="J580" s="23">
        <v>2.3258082568645477E-2</v>
      </c>
      <c r="K580" s="23">
        <v>-1.7786622047424316E-3</v>
      </c>
      <c r="L580" s="24">
        <v>0.9042174220085144</v>
      </c>
      <c r="M580" s="20">
        <v>25569.007171851852</v>
      </c>
      <c r="N580" s="22">
        <v>4.3149914741516113</v>
      </c>
      <c r="O580" s="25">
        <v>29083.62890625</v>
      </c>
      <c r="P580" s="25">
        <v>48078.76171875</v>
      </c>
      <c r="Q580" s="26">
        <v>30.034809112548828</v>
      </c>
      <c r="R580" s="27">
        <v>34.38360595703125</v>
      </c>
      <c r="S580" s="28">
        <v>1.023809552192688</v>
      </c>
      <c r="T580" s="29">
        <v>31.251194000244141</v>
      </c>
      <c r="U580" s="30">
        <v>9.5067901611328125</v>
      </c>
      <c r="V580" s="31">
        <v>89.492332458496094</v>
      </c>
      <c r="W580" s="32">
        <v>141.29368591308594</v>
      </c>
      <c r="X580" s="22">
        <v>4.990692138671875</v>
      </c>
      <c r="Y580" s="33">
        <v>3.6583219189196825E-3</v>
      </c>
      <c r="Z580" s="22">
        <v>5.095123291015625</v>
      </c>
      <c r="AA580" s="33">
        <v>0</v>
      </c>
      <c r="AB580" s="22">
        <v>4.3149914741516113</v>
      </c>
      <c r="AC580" s="34">
        <v>15.939999580383301</v>
      </c>
    </row>
    <row r="581" spans="1:29" x14ac:dyDescent="0.2">
      <c r="A581" s="20">
        <v>45981.749826481479</v>
      </c>
      <c r="B581" s="21">
        <v>1.0260000228881836</v>
      </c>
      <c r="C581" s="21">
        <v>15.027605056762695</v>
      </c>
      <c r="D581" s="22">
        <v>7.482785701751709</v>
      </c>
      <c r="E581" s="23">
        <v>178</v>
      </c>
      <c r="F581" s="23">
        <v>50.161929186433554</v>
      </c>
      <c r="G581" s="23">
        <v>-66.461150525137782</v>
      </c>
      <c r="H581" s="23">
        <v>50.161932004083866</v>
      </c>
      <c r="I581" s="23">
        <v>-66.461150978045026</v>
      </c>
      <c r="J581" s="23">
        <v>0.31341341137886047</v>
      </c>
      <c r="K581" s="23">
        <v>-3.2362330704927444E-2</v>
      </c>
      <c r="L581" s="24">
        <v>0.90287303924560547</v>
      </c>
      <c r="M581" s="20">
        <v>25569.007183472222</v>
      </c>
      <c r="N581" s="22">
        <v>4.3149914741516113</v>
      </c>
      <c r="O581" s="25">
        <v>29083.62890625</v>
      </c>
      <c r="P581" s="25">
        <v>48078.76171875</v>
      </c>
      <c r="Q581" s="26">
        <v>30.034809112548828</v>
      </c>
      <c r="R581" s="27">
        <v>34.38360595703125</v>
      </c>
      <c r="S581" s="28">
        <v>1.023809552192688</v>
      </c>
      <c r="T581" s="29">
        <v>31.251194000244141</v>
      </c>
      <c r="U581" s="30">
        <v>9.5067901611328125</v>
      </c>
      <c r="V581" s="31">
        <v>89.492332458496094</v>
      </c>
      <c r="W581" s="32">
        <v>141.29368591308594</v>
      </c>
      <c r="X581" s="22">
        <v>4.990692138671875</v>
      </c>
      <c r="Y581" s="33">
        <v>3.6583219189196825E-3</v>
      </c>
      <c r="Z581" s="22">
        <v>5.095123291015625</v>
      </c>
      <c r="AA581" s="33">
        <v>0</v>
      </c>
      <c r="AB581" s="22">
        <v>4.3149914741516113</v>
      </c>
      <c r="AC581" s="34">
        <v>15.939999580383301</v>
      </c>
    </row>
    <row r="582" spans="1:29" x14ac:dyDescent="0.2">
      <c r="A582" s="20">
        <v>45981.749838101852</v>
      </c>
      <c r="B582" s="21">
        <v>1.0460000038146973</v>
      </c>
      <c r="C582" s="21">
        <v>14.992429733276367</v>
      </c>
      <c r="D582" s="22">
        <v>7.5062909126281738</v>
      </c>
      <c r="E582" s="23">
        <v>175.5</v>
      </c>
      <c r="F582" s="23">
        <v>50.161929186433554</v>
      </c>
      <c r="G582" s="23">
        <v>-66.461150525137782</v>
      </c>
      <c r="H582" s="23">
        <v>50.161933293209813</v>
      </c>
      <c r="I582" s="23">
        <v>-66.461151358373925</v>
      </c>
      <c r="J582" s="23">
        <v>0.45680567622184753</v>
      </c>
      <c r="K582" s="23">
        <v>-5.9538595378398895E-2</v>
      </c>
      <c r="L582" s="24">
        <v>0.90287303924560547</v>
      </c>
      <c r="M582" s="20">
        <v>25569.007195092592</v>
      </c>
      <c r="N582" s="22">
        <v>4.3149914741516113</v>
      </c>
      <c r="O582" s="25">
        <v>29083.62890625</v>
      </c>
      <c r="P582" s="25">
        <v>48078.76171875</v>
      </c>
      <c r="Q582" s="26">
        <v>30.034809112548828</v>
      </c>
      <c r="R582" s="27">
        <v>34.38360595703125</v>
      </c>
      <c r="S582" s="28">
        <v>1.023809552192688</v>
      </c>
      <c r="T582" s="29">
        <v>31.251194000244141</v>
      </c>
      <c r="U582" s="30">
        <v>9.5067901611328125</v>
      </c>
      <c r="V582" s="31">
        <v>89.492332458496094</v>
      </c>
      <c r="W582" s="32">
        <v>141.29368591308594</v>
      </c>
      <c r="X582" s="22">
        <v>4.990692138671875</v>
      </c>
      <c r="Y582" s="33">
        <v>3.6583219189196825E-3</v>
      </c>
      <c r="Z582" s="22">
        <v>5.095123291015625</v>
      </c>
      <c r="AA582" s="33">
        <v>0</v>
      </c>
      <c r="AB582" s="22">
        <v>4.3149914741516113</v>
      </c>
      <c r="AC582" s="34">
        <v>15.939999580383301</v>
      </c>
    </row>
    <row r="583" spans="1:29" x14ac:dyDescent="0.2">
      <c r="A583" s="20">
        <v>45981.749849768516</v>
      </c>
      <c r="B583" s="21">
        <v>1.0290000438690186</v>
      </c>
      <c r="C583" s="21">
        <v>15.075779914855957</v>
      </c>
      <c r="D583" s="22">
        <v>7.5062909126281738</v>
      </c>
      <c r="E583" s="23">
        <v>171.5</v>
      </c>
      <c r="F583" s="23">
        <v>50.161929186433554</v>
      </c>
      <c r="G583" s="23">
        <v>-66.461150525137782</v>
      </c>
      <c r="H583" s="23">
        <v>50.161931824599179</v>
      </c>
      <c r="I583" s="23">
        <v>-66.461151157186194</v>
      </c>
      <c r="J583" s="23">
        <v>0.29344892501831055</v>
      </c>
      <c r="K583" s="23">
        <v>-4.5162800699472427E-2</v>
      </c>
      <c r="L583" s="24">
        <v>0.90287303924560547</v>
      </c>
      <c r="M583" s="20">
        <v>25569.007206759259</v>
      </c>
      <c r="N583" s="22">
        <v>4.318382740020752</v>
      </c>
      <c r="O583" s="25">
        <v>29026.158203125</v>
      </c>
      <c r="P583" s="25">
        <v>47978.6171875</v>
      </c>
      <c r="Q583" s="26">
        <v>29.966461181640625</v>
      </c>
      <c r="R583" s="27">
        <v>34.451683044433594</v>
      </c>
      <c r="S583" s="28">
        <v>1.0237549543380737</v>
      </c>
      <c r="T583" s="29">
        <v>31.186101913452148</v>
      </c>
      <c r="U583" s="30">
        <v>9.5121307373046875</v>
      </c>
      <c r="V583" s="31">
        <v>89.508888244628906</v>
      </c>
      <c r="W583" s="32">
        <v>141.31953430175781</v>
      </c>
      <c r="X583" s="22">
        <v>4.95953369140625</v>
      </c>
      <c r="Y583" s="33">
        <v>6.3869617879390717E-3</v>
      </c>
      <c r="Z583" s="22">
        <v>5.069976806640625</v>
      </c>
      <c r="AA583" s="33">
        <v>0</v>
      </c>
      <c r="AB583" s="22">
        <v>4.318382740020752</v>
      </c>
      <c r="AC583" s="34">
        <v>16.030000686645508</v>
      </c>
    </row>
    <row r="584" spans="1:29" x14ac:dyDescent="0.2">
      <c r="A584" s="20">
        <v>45981.749861400465</v>
      </c>
      <c r="B584" s="21">
        <v>0.98799997568130493</v>
      </c>
      <c r="C584" s="21">
        <v>15.084463119506836</v>
      </c>
      <c r="D584" s="22">
        <v>7.5062909126281738</v>
      </c>
      <c r="E584" s="23">
        <v>176</v>
      </c>
      <c r="F584" s="23">
        <v>50.161929186433554</v>
      </c>
      <c r="G584" s="23">
        <v>-66.461150525137782</v>
      </c>
      <c r="H584" s="23">
        <v>50.161934491100553</v>
      </c>
      <c r="I584" s="23">
        <v>-66.461151392246663</v>
      </c>
      <c r="J584" s="23">
        <v>0.59004968404769897</v>
      </c>
      <c r="K584" s="23">
        <v>-6.1958957463502884E-2</v>
      </c>
      <c r="L584" s="24">
        <v>0.90287303924560547</v>
      </c>
      <c r="M584" s="20">
        <v>25569.007218379629</v>
      </c>
      <c r="N584" s="22">
        <v>4.318382740020752</v>
      </c>
      <c r="O584" s="25">
        <v>29026.158203125</v>
      </c>
      <c r="P584" s="25">
        <v>47978.6171875</v>
      </c>
      <c r="Q584" s="26">
        <v>29.966461181640625</v>
      </c>
      <c r="R584" s="27">
        <v>34.451683044433594</v>
      </c>
      <c r="S584" s="28">
        <v>1.0237549543380737</v>
      </c>
      <c r="T584" s="29">
        <v>31.186101913452148</v>
      </c>
      <c r="U584" s="30">
        <v>9.5121307373046875</v>
      </c>
      <c r="V584" s="31">
        <v>89.508888244628906</v>
      </c>
      <c r="W584" s="32">
        <v>141.31953430175781</v>
      </c>
      <c r="X584" s="22">
        <v>4.95953369140625</v>
      </c>
      <c r="Y584" s="33">
        <v>6.3869617879390717E-3</v>
      </c>
      <c r="Z584" s="22">
        <v>5.069976806640625</v>
      </c>
      <c r="AA584" s="33">
        <v>0</v>
      </c>
      <c r="AB584" s="22">
        <v>4.318382740020752</v>
      </c>
      <c r="AC584" s="34">
        <v>16.030000686645508</v>
      </c>
    </row>
    <row r="585" spans="1:29" x14ac:dyDescent="0.2">
      <c r="A585" s="20">
        <v>45981.749873009256</v>
      </c>
      <c r="B585" s="21">
        <v>0.96299999952316284</v>
      </c>
      <c r="C585" s="21">
        <v>14.978139877319336</v>
      </c>
      <c r="D585" s="22">
        <v>7.5062909126281738</v>
      </c>
      <c r="E585" s="23">
        <v>161.10000610351563</v>
      </c>
      <c r="F585" s="23">
        <v>50.161929186433554</v>
      </c>
      <c r="G585" s="23">
        <v>-66.461150525137782</v>
      </c>
      <c r="H585" s="23">
        <v>50.161929449741244</v>
      </c>
      <c r="I585" s="23">
        <v>-66.4611505916955</v>
      </c>
      <c r="J585" s="23">
        <v>2.9288290068507195E-2</v>
      </c>
      <c r="K585" s="23">
        <v>-4.7558587975800037E-3</v>
      </c>
      <c r="L585" s="24">
        <v>0.90287303924560547</v>
      </c>
      <c r="M585" s="20">
        <v>25569.007229999999</v>
      </c>
      <c r="N585" s="22">
        <v>4.318382740020752</v>
      </c>
      <c r="O585" s="25">
        <v>29026.158203125</v>
      </c>
      <c r="P585" s="25">
        <v>47978.6171875</v>
      </c>
      <c r="Q585" s="26">
        <v>29.966461181640625</v>
      </c>
      <c r="R585" s="27">
        <v>34.451683044433594</v>
      </c>
      <c r="S585" s="28">
        <v>1.0237549543380737</v>
      </c>
      <c r="T585" s="29">
        <v>31.186101913452148</v>
      </c>
      <c r="U585" s="30">
        <v>9.5121307373046875</v>
      </c>
      <c r="V585" s="31">
        <v>89.508888244628906</v>
      </c>
      <c r="W585" s="32">
        <v>141.31953430175781</v>
      </c>
      <c r="X585" s="22">
        <v>4.95953369140625</v>
      </c>
      <c r="Y585" s="33">
        <v>6.3869617879390717E-3</v>
      </c>
      <c r="Z585" s="22">
        <v>5.069976806640625</v>
      </c>
      <c r="AA585" s="33">
        <v>0</v>
      </c>
      <c r="AB585" s="22">
        <v>4.318382740020752</v>
      </c>
      <c r="AC585" s="34">
        <v>16.030000686645508</v>
      </c>
    </row>
    <row r="586" spans="1:29" x14ac:dyDescent="0.2">
      <c r="A586" s="20">
        <v>45981.74988466435</v>
      </c>
      <c r="B586" s="21">
        <v>0.94900000095367432</v>
      </c>
      <c r="C586" s="21">
        <v>14.070830345153809</v>
      </c>
      <c r="D586" s="22">
        <v>7.5062909126281738</v>
      </c>
      <c r="E586" s="23">
        <v>134.5</v>
      </c>
      <c r="F586" s="23">
        <v>50.161929186433554</v>
      </c>
      <c r="G586" s="23">
        <v>-66.461150525137782</v>
      </c>
      <c r="H586" s="23">
        <v>50.16193063663637</v>
      </c>
      <c r="I586" s="23">
        <v>-66.46115141644205</v>
      </c>
      <c r="J586" s="23">
        <v>0.16130922734737396</v>
      </c>
      <c r="K586" s="23">
        <v>-6.3687838613986969E-2</v>
      </c>
      <c r="L586" s="24">
        <v>0.90220081806182861</v>
      </c>
      <c r="M586" s="20">
        <v>25569.007241655094</v>
      </c>
      <c r="N586" s="22">
        <v>4.318382740020752</v>
      </c>
      <c r="O586" s="25">
        <v>29026.158203125</v>
      </c>
      <c r="P586" s="25">
        <v>47978.6171875</v>
      </c>
      <c r="Q586" s="26">
        <v>29.966461181640625</v>
      </c>
      <c r="R586" s="27">
        <v>34.451683044433594</v>
      </c>
      <c r="S586" s="28">
        <v>1.0237549543380737</v>
      </c>
      <c r="T586" s="29">
        <v>31.186101913452148</v>
      </c>
      <c r="U586" s="30">
        <v>9.5121307373046875</v>
      </c>
      <c r="V586" s="31">
        <v>89.508888244628906</v>
      </c>
      <c r="W586" s="32">
        <v>141.31953430175781</v>
      </c>
      <c r="X586" s="22">
        <v>4.95953369140625</v>
      </c>
      <c r="Y586" s="33">
        <v>6.3869617879390717E-3</v>
      </c>
      <c r="Z586" s="22">
        <v>5.069976806640625</v>
      </c>
      <c r="AA586" s="33">
        <v>0</v>
      </c>
      <c r="AB586" s="22">
        <v>4.318382740020752</v>
      </c>
      <c r="AC586" s="34">
        <v>16.030000686645508</v>
      </c>
    </row>
    <row r="587" spans="1:29" x14ac:dyDescent="0.2">
      <c r="A587" s="20">
        <v>45981.749896296293</v>
      </c>
      <c r="B587" s="21">
        <v>0.95800000429153442</v>
      </c>
      <c r="C587" s="21">
        <v>13.939471244812012</v>
      </c>
      <c r="D587" s="22">
        <v>7.4889116287231445</v>
      </c>
      <c r="E587" s="23">
        <v>105.09999847412109</v>
      </c>
      <c r="F587" s="23">
        <v>50.161929186433554</v>
      </c>
      <c r="G587" s="23">
        <v>-66.461150525137782</v>
      </c>
      <c r="H587" s="23">
        <v>50.161931247617623</v>
      </c>
      <c r="I587" s="23">
        <v>-66.461152756405724</v>
      </c>
      <c r="J587" s="23">
        <v>0.22927001118659973</v>
      </c>
      <c r="K587" s="23">
        <v>-0.15943446755409241</v>
      </c>
      <c r="L587" s="24">
        <v>0.90220081806182861</v>
      </c>
      <c r="M587" s="20">
        <v>25569.007253275464</v>
      </c>
      <c r="N587" s="22">
        <v>4.318382740020752</v>
      </c>
      <c r="O587" s="25">
        <v>29026.158203125</v>
      </c>
      <c r="P587" s="25">
        <v>47978.6171875</v>
      </c>
      <c r="Q587" s="26">
        <v>29.966461181640625</v>
      </c>
      <c r="R587" s="27">
        <v>34.451683044433594</v>
      </c>
      <c r="S587" s="28">
        <v>1.0237549543380737</v>
      </c>
      <c r="T587" s="29">
        <v>31.186101913452148</v>
      </c>
      <c r="U587" s="30">
        <v>9.5121307373046875</v>
      </c>
      <c r="V587" s="31">
        <v>89.508888244628906</v>
      </c>
      <c r="W587" s="32">
        <v>141.31953430175781</v>
      </c>
      <c r="X587" s="22">
        <v>4.95953369140625</v>
      </c>
      <c r="Y587" s="33">
        <v>6.3869617879390717E-3</v>
      </c>
      <c r="Z587" s="22">
        <v>5.069976806640625</v>
      </c>
      <c r="AA587" s="33">
        <v>0</v>
      </c>
      <c r="AB587" s="22">
        <v>4.318382740020752</v>
      </c>
      <c r="AC587" s="34">
        <v>16.030000686645508</v>
      </c>
    </row>
    <row r="588" spans="1:29" x14ac:dyDescent="0.2">
      <c r="A588" s="20">
        <v>45981.749907951387</v>
      </c>
      <c r="B588" s="21">
        <v>0.97699999809265137</v>
      </c>
      <c r="C588" s="21">
        <v>14.349268913269043</v>
      </c>
      <c r="D588" s="22">
        <v>7.4889116287231445</v>
      </c>
      <c r="E588" s="23">
        <v>76.300003051757813</v>
      </c>
      <c r="F588" s="23">
        <v>50.161929186433554</v>
      </c>
      <c r="G588" s="23">
        <v>-66.461150525137782</v>
      </c>
      <c r="H588" s="23">
        <v>50.161931808063486</v>
      </c>
      <c r="I588" s="23">
        <v>-66.461153104018805</v>
      </c>
      <c r="J588" s="23">
        <v>0.29160961508750916</v>
      </c>
      <c r="K588" s="23">
        <v>-0.18427304923534393</v>
      </c>
      <c r="L588" s="24">
        <v>0.90220081806182861</v>
      </c>
      <c r="M588" s="20">
        <v>25569.007264942131</v>
      </c>
      <c r="N588" s="22">
        <v>4.318382740020752</v>
      </c>
      <c r="O588" s="25">
        <v>29026.158203125</v>
      </c>
      <c r="P588" s="25">
        <v>47978.6171875</v>
      </c>
      <c r="Q588" s="26">
        <v>29.966461181640625</v>
      </c>
      <c r="R588" s="27">
        <v>34.451683044433594</v>
      </c>
      <c r="S588" s="28">
        <v>1.0237549543380737</v>
      </c>
      <c r="T588" s="29">
        <v>31.186101913452148</v>
      </c>
      <c r="U588" s="30">
        <v>9.5121307373046875</v>
      </c>
      <c r="V588" s="31">
        <v>89.508888244628906</v>
      </c>
      <c r="W588" s="32">
        <v>141.31953430175781</v>
      </c>
      <c r="X588" s="22">
        <v>4.95953369140625</v>
      </c>
      <c r="Y588" s="33">
        <v>6.3869617879390717E-3</v>
      </c>
      <c r="Z588" s="22">
        <v>5.069976806640625</v>
      </c>
      <c r="AA588" s="33">
        <v>0</v>
      </c>
      <c r="AB588" s="22">
        <v>4.318382740020752</v>
      </c>
      <c r="AC588" s="34">
        <v>16.030000686645508</v>
      </c>
    </row>
    <row r="589" spans="1:29" x14ac:dyDescent="0.2">
      <c r="A589" s="20">
        <v>45981.749919618058</v>
      </c>
      <c r="B589" s="21">
        <v>0.99599999189376831</v>
      </c>
      <c r="C589" s="21">
        <v>14.519935607910156</v>
      </c>
      <c r="D589" s="22">
        <v>7.4889116287231445</v>
      </c>
      <c r="E589" s="23">
        <v>49.799999237060547</v>
      </c>
      <c r="F589" s="23">
        <v>50.161929186433554</v>
      </c>
      <c r="G589" s="23">
        <v>-66.461150525137782</v>
      </c>
      <c r="H589" s="23">
        <v>50.161932046611902</v>
      </c>
      <c r="I589" s="23">
        <v>-66.461153387486092</v>
      </c>
      <c r="J589" s="23">
        <v>0.31814387440681458</v>
      </c>
      <c r="K589" s="23">
        <v>-0.2045280933380127</v>
      </c>
      <c r="L589" s="24">
        <v>0.90220081806182861</v>
      </c>
      <c r="M589" s="20">
        <v>25569.007276608798</v>
      </c>
      <c r="N589" s="22">
        <v>4.3639464378356934</v>
      </c>
      <c r="O589" s="25">
        <v>29040.388671875</v>
      </c>
      <c r="P589" s="25">
        <v>47933.1875</v>
      </c>
      <c r="Q589" s="26">
        <v>29.94377326965332</v>
      </c>
      <c r="R589" s="27">
        <v>34.434799194335938</v>
      </c>
      <c r="S589" s="28">
        <v>1.0237326622009277</v>
      </c>
      <c r="T589" s="29">
        <v>31.156572341918945</v>
      </c>
      <c r="U589" s="30">
        <v>9.4999876022338867</v>
      </c>
      <c r="V589" s="31">
        <v>89.480140686035156</v>
      </c>
      <c r="W589" s="32">
        <v>141.27043151855469</v>
      </c>
      <c r="X589" s="22">
        <v>4.933746337890625</v>
      </c>
      <c r="Y589" s="33">
        <v>1.1029092129319906E-3</v>
      </c>
      <c r="Z589" s="22">
        <v>5.051116943359375</v>
      </c>
      <c r="AA589" s="33">
        <v>0</v>
      </c>
      <c r="AB589" s="22">
        <v>4.3639464378356934</v>
      </c>
      <c r="AC589" s="34">
        <v>16.003000259399414</v>
      </c>
    </row>
    <row r="590" spans="1:29" x14ac:dyDescent="0.2">
      <c r="A590" s="20">
        <v>45981.749931273145</v>
      </c>
      <c r="B590" s="21">
        <v>1.0080000162124634</v>
      </c>
      <c r="C590" s="21">
        <v>14.095597267150879</v>
      </c>
      <c r="D590" s="22">
        <v>7.4889116287231445</v>
      </c>
      <c r="E590" s="23">
        <v>23</v>
      </c>
      <c r="F590" s="23">
        <v>50.161929186433554</v>
      </c>
      <c r="G590" s="23">
        <v>-66.461150525137782</v>
      </c>
      <c r="H590" s="23">
        <v>50.161932384096829</v>
      </c>
      <c r="I590" s="23">
        <v>-66.461153205609946</v>
      </c>
      <c r="J590" s="23">
        <v>0.35568305850028992</v>
      </c>
      <c r="K590" s="23">
        <v>-0.1915321946144104</v>
      </c>
      <c r="L590" s="24">
        <v>0.90220081806182861</v>
      </c>
      <c r="M590" s="20">
        <v>25569.007288252316</v>
      </c>
      <c r="N590" s="22">
        <v>4.3639464378356934</v>
      </c>
      <c r="O590" s="25">
        <v>29040.388671875</v>
      </c>
      <c r="P590" s="25">
        <v>47933.1875</v>
      </c>
      <c r="Q590" s="26">
        <v>29.94377326965332</v>
      </c>
      <c r="R590" s="27">
        <v>34.434799194335938</v>
      </c>
      <c r="S590" s="28">
        <v>1.0237326622009277</v>
      </c>
      <c r="T590" s="29">
        <v>31.156572341918945</v>
      </c>
      <c r="U590" s="30">
        <v>9.4999876022338867</v>
      </c>
      <c r="V590" s="31">
        <v>89.480140686035156</v>
      </c>
      <c r="W590" s="32">
        <v>141.27043151855469</v>
      </c>
      <c r="X590" s="22">
        <v>4.933746337890625</v>
      </c>
      <c r="Y590" s="33">
        <v>1.1029092129319906E-3</v>
      </c>
      <c r="Z590" s="22">
        <v>5.051116943359375</v>
      </c>
      <c r="AA590" s="33">
        <v>0</v>
      </c>
      <c r="AB590" s="22">
        <v>4.3639464378356934</v>
      </c>
      <c r="AC590" s="34">
        <v>16.003000259399414</v>
      </c>
    </row>
    <row r="591" spans="1:29" x14ac:dyDescent="0.2">
      <c r="A591" s="20">
        <v>45981.749942905095</v>
      </c>
      <c r="B591" s="21">
        <v>1.0010000467300415</v>
      </c>
      <c r="C591" s="21">
        <v>14.239804267883301</v>
      </c>
      <c r="D591" s="22">
        <v>7.4889116287231445</v>
      </c>
      <c r="E591" s="23">
        <v>5.9000000953674316</v>
      </c>
      <c r="F591" s="23">
        <v>50.161929186433554</v>
      </c>
      <c r="G591" s="23">
        <v>-66.461150525137782</v>
      </c>
      <c r="H591" s="23">
        <v>50.161932580441373</v>
      </c>
      <c r="I591" s="23">
        <v>-66.461153372518524</v>
      </c>
      <c r="J591" s="23">
        <v>0.37752291560173035</v>
      </c>
      <c r="K591" s="23">
        <v>-0.20345859229564667</v>
      </c>
      <c r="L591" s="24">
        <v>0.9008563756942749</v>
      </c>
      <c r="M591" s="20">
        <v>25569.007299895835</v>
      </c>
      <c r="N591" s="22">
        <v>4.3639464378356934</v>
      </c>
      <c r="O591" s="25">
        <v>29040.388671875</v>
      </c>
      <c r="P591" s="25">
        <v>47933.1875</v>
      </c>
      <c r="Q591" s="26">
        <v>29.94377326965332</v>
      </c>
      <c r="R591" s="27">
        <v>34.434799194335938</v>
      </c>
      <c r="S591" s="28">
        <v>1.0237326622009277</v>
      </c>
      <c r="T591" s="29">
        <v>31.156572341918945</v>
      </c>
      <c r="U591" s="30">
        <v>9.4999876022338867</v>
      </c>
      <c r="V591" s="31">
        <v>89.480140686035156</v>
      </c>
      <c r="W591" s="32">
        <v>141.27043151855469</v>
      </c>
      <c r="X591" s="22">
        <v>4.933746337890625</v>
      </c>
      <c r="Y591" s="33">
        <v>1.1029092129319906E-3</v>
      </c>
      <c r="Z591" s="22">
        <v>5.051116943359375</v>
      </c>
      <c r="AA591" s="33">
        <v>0</v>
      </c>
      <c r="AB591" s="22">
        <v>4.3639464378356934</v>
      </c>
      <c r="AC591" s="34">
        <v>16.003000259399414</v>
      </c>
    </row>
    <row r="592" spans="1:29" x14ac:dyDescent="0.2">
      <c r="A592" s="20">
        <v>45981.749954606479</v>
      </c>
      <c r="B592" s="21">
        <v>1.0290000438690186</v>
      </c>
      <c r="C592" s="21">
        <v>13.973611831665039</v>
      </c>
      <c r="D592" s="22">
        <v>7.484713077545166</v>
      </c>
      <c r="E592" s="23">
        <v>7.3000001907348633</v>
      </c>
      <c r="F592" s="23">
        <v>50.161929186433554</v>
      </c>
      <c r="G592" s="23">
        <v>-66.461150525137782</v>
      </c>
      <c r="H592" s="23">
        <v>50.161933699713927</v>
      </c>
      <c r="I592" s="23">
        <v>-66.461152937451729</v>
      </c>
      <c r="J592" s="23">
        <v>0.50202202796936035</v>
      </c>
      <c r="K592" s="23">
        <v>-0.17237104475498199</v>
      </c>
      <c r="L592" s="24">
        <v>0.9008563756942749</v>
      </c>
      <c r="M592" s="20">
        <v>25569.007311585647</v>
      </c>
      <c r="N592" s="22">
        <v>4.3639464378356934</v>
      </c>
      <c r="O592" s="25">
        <v>29040.388671875</v>
      </c>
      <c r="P592" s="25">
        <v>47933.1875</v>
      </c>
      <c r="Q592" s="26">
        <v>29.94377326965332</v>
      </c>
      <c r="R592" s="27">
        <v>34.434799194335938</v>
      </c>
      <c r="S592" s="28">
        <v>1.0237326622009277</v>
      </c>
      <c r="T592" s="29">
        <v>31.156572341918945</v>
      </c>
      <c r="U592" s="30">
        <v>9.4999876022338867</v>
      </c>
      <c r="V592" s="31">
        <v>89.480140686035156</v>
      </c>
      <c r="W592" s="32">
        <v>141.27043151855469</v>
      </c>
      <c r="X592" s="22">
        <v>4.933746337890625</v>
      </c>
      <c r="Y592" s="33">
        <v>1.1029092129319906E-3</v>
      </c>
      <c r="Z592" s="22">
        <v>5.051116943359375</v>
      </c>
      <c r="AA592" s="33">
        <v>0</v>
      </c>
      <c r="AB592" s="22">
        <v>4.3639464378356934</v>
      </c>
      <c r="AC592" s="34">
        <v>16.003000259399414</v>
      </c>
    </row>
    <row r="593" spans="1:29" x14ac:dyDescent="0.2">
      <c r="A593" s="20">
        <v>45981.749966215277</v>
      </c>
      <c r="B593" s="21">
        <v>1.0880000591278076</v>
      </c>
      <c r="C593" s="21">
        <v>13.397542953491211</v>
      </c>
      <c r="D593" s="22">
        <v>7.484713077545166</v>
      </c>
      <c r="E593" s="23">
        <v>8.8000001907348633</v>
      </c>
      <c r="F593" s="23">
        <v>50.161929186433554</v>
      </c>
      <c r="G593" s="23">
        <v>-66.461150525137782</v>
      </c>
      <c r="H593" s="23">
        <v>50.161937067017718</v>
      </c>
      <c r="I593" s="23">
        <v>-66.461152384255229</v>
      </c>
      <c r="J593" s="23">
        <v>0.87657457590103149</v>
      </c>
      <c r="K593" s="23">
        <v>-0.13284257054328918</v>
      </c>
      <c r="L593" s="24">
        <v>0.9008563756942749</v>
      </c>
      <c r="M593" s="20">
        <v>25569.007323206017</v>
      </c>
      <c r="N593" s="22">
        <v>4.3639464378356934</v>
      </c>
      <c r="O593" s="25">
        <v>29040.388671875</v>
      </c>
      <c r="P593" s="25">
        <v>47933.1875</v>
      </c>
      <c r="Q593" s="26">
        <v>29.94377326965332</v>
      </c>
      <c r="R593" s="27">
        <v>34.434799194335938</v>
      </c>
      <c r="S593" s="28">
        <v>1.0237326622009277</v>
      </c>
      <c r="T593" s="29">
        <v>31.156572341918945</v>
      </c>
      <c r="U593" s="30">
        <v>9.4999876022338867</v>
      </c>
      <c r="V593" s="31">
        <v>89.480140686035156</v>
      </c>
      <c r="W593" s="32">
        <v>141.27043151855469</v>
      </c>
      <c r="X593" s="22">
        <v>4.933746337890625</v>
      </c>
      <c r="Y593" s="33">
        <v>1.1029092129319906E-3</v>
      </c>
      <c r="Z593" s="22">
        <v>5.051116943359375</v>
      </c>
      <c r="AA593" s="33">
        <v>0</v>
      </c>
      <c r="AB593" s="22">
        <v>4.3639464378356934</v>
      </c>
      <c r="AC593" s="34">
        <v>16.003000259399414</v>
      </c>
    </row>
    <row r="594" spans="1:29" x14ac:dyDescent="0.2">
      <c r="A594" s="20">
        <v>45981.749977893516</v>
      </c>
      <c r="B594" s="21">
        <v>1.1299999952316284</v>
      </c>
      <c r="C594" s="21">
        <v>12.022522926330566</v>
      </c>
      <c r="D594" s="22">
        <v>7.484713077545166</v>
      </c>
      <c r="E594" s="23">
        <v>6.8000001907348633</v>
      </c>
      <c r="F594" s="23">
        <v>50.161929186433554</v>
      </c>
      <c r="G594" s="23">
        <v>-66.461150525137782</v>
      </c>
      <c r="H594" s="23">
        <v>50.161942360342131</v>
      </c>
      <c r="I594" s="23">
        <v>-66.461150881315163</v>
      </c>
      <c r="J594" s="23">
        <v>1.4653626680374146</v>
      </c>
      <c r="K594" s="23">
        <v>-2.5450523942708969E-2</v>
      </c>
      <c r="L594" s="24">
        <v>0.9008563756942749</v>
      </c>
      <c r="M594" s="20">
        <v>25569.00733488426</v>
      </c>
      <c r="N594" s="22">
        <v>4.3639464378356934</v>
      </c>
      <c r="O594" s="25">
        <v>29040.388671875</v>
      </c>
      <c r="P594" s="25">
        <v>47933.1875</v>
      </c>
      <c r="Q594" s="26">
        <v>29.94377326965332</v>
      </c>
      <c r="R594" s="27">
        <v>34.434799194335938</v>
      </c>
      <c r="S594" s="28">
        <v>1.0237326622009277</v>
      </c>
      <c r="T594" s="29">
        <v>31.156572341918945</v>
      </c>
      <c r="U594" s="30">
        <v>9.4999876022338867</v>
      </c>
      <c r="V594" s="31">
        <v>89.480140686035156</v>
      </c>
      <c r="W594" s="32">
        <v>141.27043151855469</v>
      </c>
      <c r="X594" s="22">
        <v>4.933746337890625</v>
      </c>
      <c r="Y594" s="33">
        <v>1.1029092129319906E-3</v>
      </c>
      <c r="Z594" s="22">
        <v>5.051116943359375</v>
      </c>
      <c r="AA594" s="33">
        <v>0</v>
      </c>
      <c r="AB594" s="22">
        <v>4.3639464378356934</v>
      </c>
      <c r="AC594" s="34">
        <v>16.003000259399414</v>
      </c>
    </row>
    <row r="595" spans="1:29" x14ac:dyDescent="0.2">
      <c r="A595" s="20">
        <v>45981.749989571763</v>
      </c>
      <c r="B595" s="21">
        <v>1.1419999599456787</v>
      </c>
      <c r="C595" s="21">
        <v>12.159209251403809</v>
      </c>
      <c r="D595" s="22">
        <v>7.484713077545166</v>
      </c>
      <c r="E595" s="23">
        <v>3.2000000476837158</v>
      </c>
      <c r="F595" s="23">
        <v>50.161929186433554</v>
      </c>
      <c r="G595" s="23">
        <v>-66.461150525137782</v>
      </c>
      <c r="H595" s="23">
        <v>50.161948000476428</v>
      </c>
      <c r="I595" s="23">
        <v>-66.461150183102674</v>
      </c>
      <c r="J595" s="23">
        <v>2.0927271842956543</v>
      </c>
      <c r="K595" s="23">
        <v>2.4439990520477295E-2</v>
      </c>
      <c r="L595" s="24">
        <v>0.9008563756942749</v>
      </c>
      <c r="M595" s="20">
        <v>25569.007346562499</v>
      </c>
      <c r="N595" s="22">
        <v>4.3639464378356934</v>
      </c>
      <c r="O595" s="25">
        <v>29040.388671875</v>
      </c>
      <c r="P595" s="25">
        <v>47933.1875</v>
      </c>
      <c r="Q595" s="26">
        <v>29.94377326965332</v>
      </c>
      <c r="R595" s="27">
        <v>34.434799194335938</v>
      </c>
      <c r="S595" s="28">
        <v>1.0237326622009277</v>
      </c>
      <c r="T595" s="29">
        <v>31.156572341918945</v>
      </c>
      <c r="U595" s="30">
        <v>9.4999876022338867</v>
      </c>
      <c r="V595" s="31">
        <v>89.480140686035156</v>
      </c>
      <c r="W595" s="32">
        <v>141.27043151855469</v>
      </c>
      <c r="X595" s="22">
        <v>4.933746337890625</v>
      </c>
      <c r="Y595" s="33">
        <v>1.1029092129319906E-3</v>
      </c>
      <c r="Z595" s="22">
        <v>5.051116943359375</v>
      </c>
      <c r="AA595" s="33">
        <v>0</v>
      </c>
      <c r="AB595" s="22">
        <v>4.3639464378356934</v>
      </c>
      <c r="AC595" s="34">
        <v>16.003000259399414</v>
      </c>
    </row>
    <row r="596" spans="1:29" x14ac:dyDescent="0.2">
      <c r="A596" s="20">
        <v>45981.750001203705</v>
      </c>
      <c r="B596" s="21">
        <v>1.1360000371932983</v>
      </c>
      <c r="C596" s="21">
        <v>15.132350921630859</v>
      </c>
      <c r="D596" s="22">
        <v>7.484713077545166</v>
      </c>
      <c r="E596" s="23">
        <v>8.6999998092651367</v>
      </c>
      <c r="F596" s="23">
        <v>50.161929186433554</v>
      </c>
      <c r="G596" s="23">
        <v>-66.461150525137782</v>
      </c>
      <c r="H596" s="23">
        <v>50.161952499602968</v>
      </c>
      <c r="I596" s="23">
        <v>-66.461149448453995</v>
      </c>
      <c r="J596" s="23">
        <v>2.5931746959686279</v>
      </c>
      <c r="K596" s="23">
        <v>7.6934032142162323E-2</v>
      </c>
      <c r="L596" s="24">
        <v>0.90018415451049805</v>
      </c>
      <c r="M596" s="20">
        <v>25569.007358194445</v>
      </c>
      <c r="N596" s="22">
        <v>4.3569602966308594</v>
      </c>
      <c r="O596" s="25">
        <v>28981.255859375</v>
      </c>
      <c r="P596" s="25">
        <v>47846.12109375</v>
      </c>
      <c r="Q596" s="26">
        <v>29.882495880126953</v>
      </c>
      <c r="R596" s="27">
        <v>34.505062103271484</v>
      </c>
      <c r="S596" s="28">
        <v>1.0236846208572388</v>
      </c>
      <c r="T596" s="29">
        <v>31.099979400634766</v>
      </c>
      <c r="U596" s="30">
        <v>9.5008716583251953</v>
      </c>
      <c r="V596" s="31">
        <v>89.43621826171875</v>
      </c>
      <c r="W596" s="32">
        <v>141.20166015625</v>
      </c>
      <c r="X596" s="22">
        <v>4.907318115234375</v>
      </c>
      <c r="Y596" s="33">
        <v>2.1562643814831972E-3</v>
      </c>
      <c r="Z596" s="22">
        <v>5.039703369140625</v>
      </c>
      <c r="AA596" s="33">
        <v>0</v>
      </c>
      <c r="AB596" s="22">
        <v>4.3569602966308594</v>
      </c>
      <c r="AC596" s="34">
        <v>16.011999130249023</v>
      </c>
    </row>
    <row r="597" spans="1:29" x14ac:dyDescent="0.2">
      <c r="A597" s="20">
        <v>45981.7500128588</v>
      </c>
      <c r="B597" s="21">
        <v>1.1549999713897705</v>
      </c>
      <c r="C597" s="21">
        <v>16.007572174072266</v>
      </c>
      <c r="D597" s="22">
        <v>7.4743876457214355</v>
      </c>
      <c r="E597" s="23">
        <v>12.399999618530273</v>
      </c>
      <c r="F597" s="23">
        <v>50.161929186433554</v>
      </c>
      <c r="G597" s="23">
        <v>-66.461150525137782</v>
      </c>
      <c r="H597" s="23">
        <v>50.161955927515308</v>
      </c>
      <c r="I597" s="23">
        <v>-66.461148110824297</v>
      </c>
      <c r="J597" s="23">
        <v>2.9744689464569092</v>
      </c>
      <c r="K597" s="23">
        <v>0.17251384258270264</v>
      </c>
      <c r="L597" s="24">
        <v>0.90018415451049805</v>
      </c>
      <c r="M597" s="20">
        <v>25569.007369849536</v>
      </c>
      <c r="N597" s="22">
        <v>4.3569602966308594</v>
      </c>
      <c r="O597" s="25">
        <v>28981.255859375</v>
      </c>
      <c r="P597" s="25">
        <v>47846.12109375</v>
      </c>
      <c r="Q597" s="26">
        <v>29.882495880126953</v>
      </c>
      <c r="R597" s="27">
        <v>34.505062103271484</v>
      </c>
      <c r="S597" s="28">
        <v>1.0236846208572388</v>
      </c>
      <c r="T597" s="29">
        <v>31.099979400634766</v>
      </c>
      <c r="U597" s="30">
        <v>9.5008716583251953</v>
      </c>
      <c r="V597" s="31">
        <v>89.43621826171875</v>
      </c>
      <c r="W597" s="32">
        <v>141.20166015625</v>
      </c>
      <c r="X597" s="22">
        <v>4.907318115234375</v>
      </c>
      <c r="Y597" s="33">
        <v>2.1562643814831972E-3</v>
      </c>
      <c r="Z597" s="22">
        <v>5.039703369140625</v>
      </c>
      <c r="AA597" s="33">
        <v>0</v>
      </c>
      <c r="AB597" s="22">
        <v>4.3569602966308594</v>
      </c>
      <c r="AC597" s="34">
        <v>16.011999130249023</v>
      </c>
    </row>
    <row r="598" spans="1:29" x14ac:dyDescent="0.2">
      <c r="A598" s="20">
        <v>45981.750024456021</v>
      </c>
      <c r="B598" s="21">
        <v>1.25</v>
      </c>
      <c r="C598" s="21">
        <v>15.910744667053223</v>
      </c>
      <c r="D598" s="22">
        <v>7.4743876457214355</v>
      </c>
      <c r="E598" s="23">
        <v>9.1000003814697266</v>
      </c>
      <c r="F598" s="23">
        <v>50.161929186433554</v>
      </c>
      <c r="G598" s="23">
        <v>-66.461150525137782</v>
      </c>
      <c r="H598" s="23">
        <v>50.161957877859962</v>
      </c>
      <c r="I598" s="23">
        <v>-66.461147555530076</v>
      </c>
      <c r="J598" s="23">
        <v>3.1914100646972656</v>
      </c>
      <c r="K598" s="23">
        <v>0.21219216287136078</v>
      </c>
      <c r="L598" s="24">
        <v>0.90018415451049805</v>
      </c>
      <c r="M598" s="20">
        <v>25569.007381446758</v>
      </c>
      <c r="N598" s="22">
        <v>4.3569602966308594</v>
      </c>
      <c r="O598" s="25">
        <v>28981.255859375</v>
      </c>
      <c r="P598" s="25">
        <v>47846.12109375</v>
      </c>
      <c r="Q598" s="26">
        <v>29.882495880126953</v>
      </c>
      <c r="R598" s="27">
        <v>34.505062103271484</v>
      </c>
      <c r="S598" s="28">
        <v>1.0236846208572388</v>
      </c>
      <c r="T598" s="29">
        <v>31.099979400634766</v>
      </c>
      <c r="U598" s="30">
        <v>9.5008716583251953</v>
      </c>
      <c r="V598" s="31">
        <v>89.43621826171875</v>
      </c>
      <c r="W598" s="32">
        <v>141.20166015625</v>
      </c>
      <c r="X598" s="22">
        <v>4.907318115234375</v>
      </c>
      <c r="Y598" s="33">
        <v>2.1562643814831972E-3</v>
      </c>
      <c r="Z598" s="22">
        <v>5.039703369140625</v>
      </c>
      <c r="AA598" s="33">
        <v>0</v>
      </c>
      <c r="AB598" s="22">
        <v>4.3569602966308594</v>
      </c>
      <c r="AC598" s="34">
        <v>16.011999130249023</v>
      </c>
    </row>
    <row r="599" spans="1:29" x14ac:dyDescent="0.2">
      <c r="A599" s="20">
        <v>45981.75003609954</v>
      </c>
      <c r="B599" s="21">
        <v>1.4390000104904175</v>
      </c>
      <c r="C599" s="21">
        <v>15.195528030395508</v>
      </c>
      <c r="D599" s="22">
        <v>7.4743876457214355</v>
      </c>
      <c r="E599" s="23">
        <v>9.6999998092651367</v>
      </c>
      <c r="F599" s="23">
        <v>50.161929186433554</v>
      </c>
      <c r="G599" s="23">
        <v>-66.461150525137782</v>
      </c>
      <c r="H599" s="23">
        <v>50.161958867698161</v>
      </c>
      <c r="I599" s="23">
        <v>-66.461146553225149</v>
      </c>
      <c r="J599" s="23">
        <v>3.3015120029449463</v>
      </c>
      <c r="K599" s="23">
        <v>0.28381147980690002</v>
      </c>
      <c r="L599" s="24">
        <v>0.90018415451049805</v>
      </c>
      <c r="M599" s="20">
        <v>25569.007393078704</v>
      </c>
      <c r="N599" s="22">
        <v>4.3569602966308594</v>
      </c>
      <c r="O599" s="25">
        <v>28981.255859375</v>
      </c>
      <c r="P599" s="25">
        <v>47846.12109375</v>
      </c>
      <c r="Q599" s="26">
        <v>29.882495880126953</v>
      </c>
      <c r="R599" s="27">
        <v>34.505062103271484</v>
      </c>
      <c r="S599" s="28">
        <v>1.0236846208572388</v>
      </c>
      <c r="T599" s="29">
        <v>31.099979400634766</v>
      </c>
      <c r="U599" s="30">
        <v>9.5008716583251953</v>
      </c>
      <c r="V599" s="31">
        <v>89.43621826171875</v>
      </c>
      <c r="W599" s="32">
        <v>141.20166015625</v>
      </c>
      <c r="X599" s="22">
        <v>4.907318115234375</v>
      </c>
      <c r="Y599" s="33">
        <v>2.1562643814831972E-3</v>
      </c>
      <c r="Z599" s="22">
        <v>5.039703369140625</v>
      </c>
      <c r="AA599" s="33">
        <v>0</v>
      </c>
      <c r="AB599" s="22">
        <v>4.3569602966308594</v>
      </c>
      <c r="AC599" s="34">
        <v>16.011999130249023</v>
      </c>
    </row>
    <row r="600" spans="1:29" x14ac:dyDescent="0.2">
      <c r="A600" s="20">
        <v>45981.750047766203</v>
      </c>
      <c r="B600" s="21">
        <v>1.6269999742507935</v>
      </c>
      <c r="C600" s="21">
        <v>14.573352813720703</v>
      </c>
      <c r="D600" s="22">
        <v>7.4743876457214355</v>
      </c>
      <c r="E600" s="23">
        <v>8.6999998092651367</v>
      </c>
      <c r="F600" s="23">
        <v>50.161929186433554</v>
      </c>
      <c r="G600" s="23">
        <v>-66.461150525137782</v>
      </c>
      <c r="H600" s="23">
        <v>50.161959709334127</v>
      </c>
      <c r="I600" s="23">
        <v>-66.461146076632957</v>
      </c>
      <c r="J600" s="23">
        <v>3.3951289653778076</v>
      </c>
      <c r="K600" s="23">
        <v>0.31786617636680603</v>
      </c>
      <c r="L600" s="24">
        <v>0.90018415451049805</v>
      </c>
      <c r="M600" s="20">
        <v>25569.007404756943</v>
      </c>
      <c r="N600" s="22">
        <v>4.3569602966308594</v>
      </c>
      <c r="O600" s="25">
        <v>28981.255859375</v>
      </c>
      <c r="P600" s="25">
        <v>47846.12109375</v>
      </c>
      <c r="Q600" s="26">
        <v>29.882495880126953</v>
      </c>
      <c r="R600" s="27">
        <v>34.505062103271484</v>
      </c>
      <c r="S600" s="28">
        <v>1.0236846208572388</v>
      </c>
      <c r="T600" s="29">
        <v>31.099979400634766</v>
      </c>
      <c r="U600" s="30">
        <v>9.5008716583251953</v>
      </c>
      <c r="V600" s="31">
        <v>89.43621826171875</v>
      </c>
      <c r="W600" s="32">
        <v>141.20166015625</v>
      </c>
      <c r="X600" s="22">
        <v>4.907318115234375</v>
      </c>
      <c r="Y600" s="33">
        <v>2.1562643814831972E-3</v>
      </c>
      <c r="Z600" s="22">
        <v>5.039703369140625</v>
      </c>
      <c r="AA600" s="33">
        <v>0</v>
      </c>
      <c r="AB600" s="22">
        <v>4.3569602966308594</v>
      </c>
      <c r="AC600" s="34">
        <v>16.011999130249023</v>
      </c>
    </row>
    <row r="601" spans="1:29" x14ac:dyDescent="0.2">
      <c r="A601" s="20">
        <v>45981.750059409722</v>
      </c>
      <c r="B601" s="21">
        <v>1.8320000171661377</v>
      </c>
      <c r="C601" s="21">
        <v>14.672248840332031</v>
      </c>
      <c r="D601" s="22">
        <v>7.4812369346618652</v>
      </c>
      <c r="E601" s="23">
        <v>7.5</v>
      </c>
      <c r="F601" s="23">
        <v>50.161929186433554</v>
      </c>
      <c r="G601" s="23">
        <v>-66.461150525137782</v>
      </c>
      <c r="H601" s="23">
        <v>50.161960210042132</v>
      </c>
      <c r="I601" s="23">
        <v>-66.461145381458195</v>
      </c>
      <c r="J601" s="23">
        <v>3.4508237838745117</v>
      </c>
      <c r="K601" s="23">
        <v>0.36753961443901062</v>
      </c>
      <c r="L601" s="24">
        <v>0.89816761016845703</v>
      </c>
      <c r="M601" s="20">
        <v>25569.007416400462</v>
      </c>
      <c r="N601" s="22">
        <v>4.3569602966308594</v>
      </c>
      <c r="O601" s="25">
        <v>28981.255859375</v>
      </c>
      <c r="P601" s="25">
        <v>47846.12109375</v>
      </c>
      <c r="Q601" s="26">
        <v>29.882495880126953</v>
      </c>
      <c r="R601" s="27">
        <v>34.505062103271484</v>
      </c>
      <c r="S601" s="28">
        <v>1.0236846208572388</v>
      </c>
      <c r="T601" s="29">
        <v>31.099979400634766</v>
      </c>
      <c r="U601" s="30">
        <v>9.5008716583251953</v>
      </c>
      <c r="V601" s="31">
        <v>89.43621826171875</v>
      </c>
      <c r="W601" s="32">
        <v>141.20166015625</v>
      </c>
      <c r="X601" s="22">
        <v>4.907318115234375</v>
      </c>
      <c r="Y601" s="33">
        <v>2.1562643814831972E-3</v>
      </c>
      <c r="Z601" s="22">
        <v>5.039703369140625</v>
      </c>
      <c r="AA601" s="33">
        <v>0</v>
      </c>
      <c r="AB601" s="22">
        <v>4.3569602966308594</v>
      </c>
      <c r="AC601" s="34">
        <v>16.011999130249023</v>
      </c>
    </row>
    <row r="602" spans="1:29" x14ac:dyDescent="0.2">
      <c r="A602" s="20">
        <v>45981.750071006943</v>
      </c>
      <c r="B602" s="21">
        <v>2.0720000267028809</v>
      </c>
      <c r="C602" s="21">
        <v>14.447439193725586</v>
      </c>
      <c r="D602" s="22">
        <v>7.4812369346618652</v>
      </c>
      <c r="E602" s="23">
        <v>7.0999999046325684</v>
      </c>
      <c r="F602" s="23">
        <v>50.161929186433554</v>
      </c>
      <c r="G602" s="23">
        <v>-66.461150525137782</v>
      </c>
      <c r="H602" s="23">
        <v>50.161960510063835</v>
      </c>
      <c r="I602" s="23">
        <v>-66.461144852838757</v>
      </c>
      <c r="J602" s="23">
        <v>3.4841957092285156</v>
      </c>
      <c r="K602" s="23">
        <v>0.40531191229820251</v>
      </c>
      <c r="L602" s="24">
        <v>0.89816761016845703</v>
      </c>
      <c r="M602" s="20">
        <v>25569.007427986111</v>
      </c>
      <c r="N602" s="22">
        <v>4.3569602966308594</v>
      </c>
      <c r="O602" s="25">
        <v>28981.255859375</v>
      </c>
      <c r="P602" s="25">
        <v>47846.12109375</v>
      </c>
      <c r="Q602" s="26">
        <v>29.882495880126953</v>
      </c>
      <c r="R602" s="27">
        <v>34.505062103271484</v>
      </c>
      <c r="S602" s="28">
        <v>1.0236846208572388</v>
      </c>
      <c r="T602" s="29">
        <v>31.099979400634766</v>
      </c>
      <c r="U602" s="30">
        <v>9.5008716583251953</v>
      </c>
      <c r="V602" s="31">
        <v>89.43621826171875</v>
      </c>
      <c r="W602" s="32">
        <v>141.20166015625</v>
      </c>
      <c r="X602" s="22">
        <v>4.907318115234375</v>
      </c>
      <c r="Y602" s="33">
        <v>2.1562643814831972E-3</v>
      </c>
      <c r="Z602" s="22">
        <v>5.039703369140625</v>
      </c>
      <c r="AA602" s="33">
        <v>0</v>
      </c>
      <c r="AB602" s="22">
        <v>4.3569602966308594</v>
      </c>
      <c r="AC602" s="34">
        <v>16.011999130249023</v>
      </c>
    </row>
    <row r="603" spans="1:29" x14ac:dyDescent="0.2">
      <c r="A603" s="20">
        <v>45981.750082650462</v>
      </c>
      <c r="B603" s="21">
        <v>2.3010001182556152</v>
      </c>
      <c r="C603" s="21">
        <v>14.149128913879395</v>
      </c>
      <c r="D603" s="22">
        <v>7.4812369346618652</v>
      </c>
      <c r="E603" s="23">
        <v>7.5999999046325684</v>
      </c>
      <c r="F603" s="23">
        <v>50.161929186433554</v>
      </c>
      <c r="G603" s="23">
        <v>-66.461150525137782</v>
      </c>
      <c r="H603" s="23">
        <v>50.161960574292692</v>
      </c>
      <c r="I603" s="23">
        <v>-66.461144199048121</v>
      </c>
      <c r="J603" s="23">
        <v>3.491340160369873</v>
      </c>
      <c r="K603" s="23">
        <v>0.45202824473381042</v>
      </c>
      <c r="L603" s="24">
        <v>0.89816761016845703</v>
      </c>
      <c r="M603" s="20">
        <v>25569.00743962963</v>
      </c>
      <c r="N603" s="22">
        <v>4.3388242721557617</v>
      </c>
      <c r="O603" s="25">
        <v>29023.814453125</v>
      </c>
      <c r="P603" s="25">
        <v>47943.80078125</v>
      </c>
      <c r="Q603" s="26">
        <v>29.946353912353516</v>
      </c>
      <c r="R603" s="27">
        <v>34.454463958740234</v>
      </c>
      <c r="S603" s="28">
        <v>1.0237370729446411</v>
      </c>
      <c r="T603" s="29">
        <v>31.163469314575195</v>
      </c>
      <c r="U603" s="30">
        <v>9.4961700439453125</v>
      </c>
      <c r="V603" s="31">
        <v>89.391143798828125</v>
      </c>
      <c r="W603" s="32">
        <v>141.13198852539063</v>
      </c>
      <c r="X603" s="22">
        <v>4.88018798828125</v>
      </c>
      <c r="Y603" s="33">
        <v>4.278896376490593E-3</v>
      </c>
      <c r="Z603" s="22">
        <v>5.0274658203125</v>
      </c>
      <c r="AA603" s="33">
        <v>0</v>
      </c>
      <c r="AB603" s="22">
        <v>4.3388242721557617</v>
      </c>
      <c r="AC603" s="34">
        <v>15.741000175476074</v>
      </c>
    </row>
    <row r="604" spans="1:29" x14ac:dyDescent="0.2">
      <c r="A604" s="20">
        <v>45981.750094305557</v>
      </c>
      <c r="B604" s="21">
        <v>2.5759999752044678</v>
      </c>
      <c r="C604" s="21">
        <v>13.862241744995117</v>
      </c>
      <c r="D604" s="22">
        <v>7.4812369346618652</v>
      </c>
      <c r="E604" s="23">
        <v>6</v>
      </c>
      <c r="F604" s="23">
        <v>50.161929186433554</v>
      </c>
      <c r="G604" s="23">
        <v>-66.461150525137782</v>
      </c>
      <c r="H604" s="23">
        <v>50.161960622951796</v>
      </c>
      <c r="I604" s="23">
        <v>-66.461143489750285</v>
      </c>
      <c r="J604" s="23">
        <v>3.4967525005340576</v>
      </c>
      <c r="K604" s="23">
        <v>0.50271087884902954</v>
      </c>
      <c r="L604" s="24">
        <v>0.89816761016845703</v>
      </c>
      <c r="M604" s="20">
        <v>25569.007451296296</v>
      </c>
      <c r="N604" s="22">
        <v>4.3388242721557617</v>
      </c>
      <c r="O604" s="25">
        <v>29023.814453125</v>
      </c>
      <c r="P604" s="25">
        <v>47943.80078125</v>
      </c>
      <c r="Q604" s="26">
        <v>29.946353912353516</v>
      </c>
      <c r="R604" s="27">
        <v>34.454463958740234</v>
      </c>
      <c r="S604" s="28">
        <v>1.0237370729446411</v>
      </c>
      <c r="T604" s="29">
        <v>31.163469314575195</v>
      </c>
      <c r="U604" s="30">
        <v>9.4961700439453125</v>
      </c>
      <c r="V604" s="31">
        <v>89.391143798828125</v>
      </c>
      <c r="W604" s="32">
        <v>141.13198852539063</v>
      </c>
      <c r="X604" s="22">
        <v>4.88018798828125</v>
      </c>
      <c r="Y604" s="33">
        <v>4.278896376490593E-3</v>
      </c>
      <c r="Z604" s="22">
        <v>5.0274658203125</v>
      </c>
      <c r="AA604" s="33">
        <v>0</v>
      </c>
      <c r="AB604" s="22">
        <v>4.3388242721557617</v>
      </c>
      <c r="AC604" s="34">
        <v>15.741000175476074</v>
      </c>
    </row>
    <row r="605" spans="1:29" x14ac:dyDescent="0.2">
      <c r="A605" s="20">
        <v>45981.750105937499</v>
      </c>
      <c r="B605" s="21">
        <v>2.8570001125335693</v>
      </c>
      <c r="C605" s="21">
        <v>13.684569358825684</v>
      </c>
      <c r="D605" s="22">
        <v>7.4812369346618652</v>
      </c>
      <c r="E605" s="23">
        <v>6.5</v>
      </c>
      <c r="F605" s="23">
        <v>50.161929186433554</v>
      </c>
      <c r="G605" s="23">
        <v>-66.461150525137782</v>
      </c>
      <c r="H605" s="23">
        <v>50.161960767736183</v>
      </c>
      <c r="I605" s="23">
        <v>-66.461142648726593</v>
      </c>
      <c r="J605" s="23">
        <v>3.51285719871521</v>
      </c>
      <c r="K605" s="23">
        <v>0.5628058910369873</v>
      </c>
      <c r="L605" s="24">
        <v>0.89816761016845703</v>
      </c>
      <c r="M605" s="20">
        <v>25569.007462916667</v>
      </c>
      <c r="N605" s="22">
        <v>4.3388242721557617</v>
      </c>
      <c r="O605" s="25">
        <v>29023.814453125</v>
      </c>
      <c r="P605" s="25">
        <v>47943.80078125</v>
      </c>
      <c r="Q605" s="26">
        <v>29.946353912353516</v>
      </c>
      <c r="R605" s="27">
        <v>34.454463958740234</v>
      </c>
      <c r="S605" s="28">
        <v>1.0237370729446411</v>
      </c>
      <c r="T605" s="29">
        <v>31.163469314575195</v>
      </c>
      <c r="U605" s="30">
        <v>9.4961700439453125</v>
      </c>
      <c r="V605" s="31">
        <v>89.391143798828125</v>
      </c>
      <c r="W605" s="32">
        <v>141.13198852539063</v>
      </c>
      <c r="X605" s="22">
        <v>4.88018798828125</v>
      </c>
      <c r="Y605" s="33">
        <v>4.278896376490593E-3</v>
      </c>
      <c r="Z605" s="22">
        <v>5.0274658203125</v>
      </c>
      <c r="AA605" s="33">
        <v>0</v>
      </c>
      <c r="AB605" s="22">
        <v>4.3388242721557617</v>
      </c>
      <c r="AC605" s="34">
        <v>15.741000175476074</v>
      </c>
    </row>
    <row r="606" spans="1:29" x14ac:dyDescent="0.2">
      <c r="A606" s="20">
        <v>45981.750117581018</v>
      </c>
      <c r="B606" s="21">
        <v>3.1470000743865967</v>
      </c>
      <c r="C606" s="21">
        <v>13.497392654418945</v>
      </c>
      <c r="D606" s="22">
        <v>7.4792060852050781</v>
      </c>
      <c r="E606" s="23">
        <v>6</v>
      </c>
      <c r="F606" s="23">
        <v>50.161929186433554</v>
      </c>
      <c r="G606" s="23">
        <v>-66.461150525137782</v>
      </c>
      <c r="H606" s="23">
        <v>50.161960714086398</v>
      </c>
      <c r="I606" s="23">
        <v>-66.461141896864973</v>
      </c>
      <c r="J606" s="23">
        <v>3.506889820098877</v>
      </c>
      <c r="K606" s="23">
        <v>0.61652982234954834</v>
      </c>
      <c r="L606" s="24">
        <v>0.89615100622177124</v>
      </c>
      <c r="M606" s="20">
        <v>25569.007474571757</v>
      </c>
      <c r="N606" s="22">
        <v>4.3388242721557617</v>
      </c>
      <c r="O606" s="25">
        <v>29023.814453125</v>
      </c>
      <c r="P606" s="25">
        <v>47943.80078125</v>
      </c>
      <c r="Q606" s="26">
        <v>29.946353912353516</v>
      </c>
      <c r="R606" s="27">
        <v>34.454463958740234</v>
      </c>
      <c r="S606" s="28">
        <v>1.0237370729446411</v>
      </c>
      <c r="T606" s="29">
        <v>31.163469314575195</v>
      </c>
      <c r="U606" s="30">
        <v>9.4961700439453125</v>
      </c>
      <c r="V606" s="31">
        <v>89.391143798828125</v>
      </c>
      <c r="W606" s="32">
        <v>141.13198852539063</v>
      </c>
      <c r="X606" s="22">
        <v>4.88018798828125</v>
      </c>
      <c r="Y606" s="33">
        <v>4.278896376490593E-3</v>
      </c>
      <c r="Z606" s="22">
        <v>5.0274658203125</v>
      </c>
      <c r="AA606" s="33">
        <v>0</v>
      </c>
      <c r="AB606" s="22">
        <v>4.3388242721557617</v>
      </c>
      <c r="AC606" s="34">
        <v>15.741000175476074</v>
      </c>
    </row>
    <row r="607" spans="1:29" x14ac:dyDescent="0.2">
      <c r="A607" s="20">
        <v>45981.750129224536</v>
      </c>
      <c r="B607" s="21">
        <v>3.4430000782012939</v>
      </c>
      <c r="C607" s="21">
        <v>13.148553848266602</v>
      </c>
      <c r="D607" s="22">
        <v>7.4792060852050781</v>
      </c>
      <c r="E607" s="23">
        <v>5.6999998092651367</v>
      </c>
      <c r="F607" s="23">
        <v>50.161929186433554</v>
      </c>
      <c r="G607" s="23">
        <v>-66.461150525137782</v>
      </c>
      <c r="H607" s="23">
        <v>50.161960613461339</v>
      </c>
      <c r="I607" s="23">
        <v>-66.461141286942166</v>
      </c>
      <c r="J607" s="23">
        <v>3.495697021484375</v>
      </c>
      <c r="K607" s="23">
        <v>0.66011166572570801</v>
      </c>
      <c r="L607" s="24">
        <v>0.89615100622177124</v>
      </c>
      <c r="M607" s="20">
        <v>25569.007486203704</v>
      </c>
      <c r="N607" s="22">
        <v>4.3388242721557617</v>
      </c>
      <c r="O607" s="25">
        <v>29023.814453125</v>
      </c>
      <c r="P607" s="25">
        <v>47943.80078125</v>
      </c>
      <c r="Q607" s="26">
        <v>29.946353912353516</v>
      </c>
      <c r="R607" s="27">
        <v>34.454463958740234</v>
      </c>
      <c r="S607" s="28">
        <v>1.0237370729446411</v>
      </c>
      <c r="T607" s="29">
        <v>31.163469314575195</v>
      </c>
      <c r="U607" s="30">
        <v>9.4961700439453125</v>
      </c>
      <c r="V607" s="31">
        <v>89.391143798828125</v>
      </c>
      <c r="W607" s="32">
        <v>141.13198852539063</v>
      </c>
      <c r="X607" s="22">
        <v>4.88018798828125</v>
      </c>
      <c r="Y607" s="33">
        <v>4.278896376490593E-3</v>
      </c>
      <c r="Z607" s="22">
        <v>5.0274658203125</v>
      </c>
      <c r="AA607" s="33">
        <v>0</v>
      </c>
      <c r="AB607" s="22">
        <v>4.3388242721557617</v>
      </c>
      <c r="AC607" s="34">
        <v>15.741000175476074</v>
      </c>
    </row>
    <row r="608" spans="1:29" x14ac:dyDescent="0.2">
      <c r="A608" s="20">
        <v>45981.75014084491</v>
      </c>
      <c r="B608" s="21">
        <v>3.7339999675750732</v>
      </c>
      <c r="C608" s="21">
        <v>12.724222183227539</v>
      </c>
      <c r="D608" s="22">
        <v>7.4792060852050781</v>
      </c>
      <c r="E608" s="23">
        <v>6.3000001907348633</v>
      </c>
      <c r="F608" s="23">
        <v>50.161929186433554</v>
      </c>
      <c r="G608" s="23">
        <v>-66.461150525137782</v>
      </c>
      <c r="H608" s="23">
        <v>50.161960550459455</v>
      </c>
      <c r="I608" s="23">
        <v>-66.46114062916385</v>
      </c>
      <c r="J608" s="23">
        <v>3.4886891841888428</v>
      </c>
      <c r="K608" s="23">
        <v>0.70711296796798706</v>
      </c>
      <c r="L608" s="24">
        <v>0.89615100622177124</v>
      </c>
      <c r="M608" s="20">
        <v>25569.00749783565</v>
      </c>
      <c r="N608" s="22">
        <v>4.3388242721557617</v>
      </c>
      <c r="O608" s="25">
        <v>29023.814453125</v>
      </c>
      <c r="P608" s="25">
        <v>47943.80078125</v>
      </c>
      <c r="Q608" s="26">
        <v>29.946353912353516</v>
      </c>
      <c r="R608" s="27">
        <v>34.454463958740234</v>
      </c>
      <c r="S608" s="28">
        <v>1.0237370729446411</v>
      </c>
      <c r="T608" s="29">
        <v>31.163469314575195</v>
      </c>
      <c r="U608" s="30">
        <v>9.4961700439453125</v>
      </c>
      <c r="V608" s="31">
        <v>89.391143798828125</v>
      </c>
      <c r="W608" s="32">
        <v>141.13198852539063</v>
      </c>
      <c r="X608" s="22">
        <v>4.88018798828125</v>
      </c>
      <c r="Y608" s="33">
        <v>4.278896376490593E-3</v>
      </c>
      <c r="Z608" s="22">
        <v>5.0274658203125</v>
      </c>
      <c r="AA608" s="33">
        <v>0</v>
      </c>
      <c r="AB608" s="22">
        <v>4.3388242721557617</v>
      </c>
      <c r="AC608" s="34">
        <v>15.741000175476074</v>
      </c>
    </row>
    <row r="609" spans="1:29" x14ac:dyDescent="0.2">
      <c r="A609" s="20">
        <v>45981.750152476852</v>
      </c>
      <c r="B609" s="21">
        <v>4.0110001564025879</v>
      </c>
      <c r="C609" s="21">
        <v>12.444961547851563</v>
      </c>
      <c r="D609" s="22">
        <v>7.4792060852050781</v>
      </c>
      <c r="E609" s="23">
        <v>5.5999999046325684</v>
      </c>
      <c r="F609" s="23">
        <v>50.161929186433554</v>
      </c>
      <c r="G609" s="23">
        <v>-66.461150525137782</v>
      </c>
      <c r="H609" s="23">
        <v>50.161960518145321</v>
      </c>
      <c r="I609" s="23">
        <v>-66.461140055259321</v>
      </c>
      <c r="J609" s="23">
        <v>3.4850947856903076</v>
      </c>
      <c r="K609" s="23">
        <v>0.74812108278274536</v>
      </c>
      <c r="L609" s="24">
        <v>0.89615100622177124</v>
      </c>
      <c r="M609" s="20">
        <v>25569.007509467592</v>
      </c>
      <c r="N609" s="22">
        <v>4.3388242721557617</v>
      </c>
      <c r="O609" s="25">
        <v>29023.814453125</v>
      </c>
      <c r="P609" s="25">
        <v>47943.80078125</v>
      </c>
      <c r="Q609" s="26">
        <v>29.946353912353516</v>
      </c>
      <c r="R609" s="27">
        <v>34.454463958740234</v>
      </c>
      <c r="S609" s="28">
        <v>1.0237370729446411</v>
      </c>
      <c r="T609" s="29">
        <v>31.163469314575195</v>
      </c>
      <c r="U609" s="30">
        <v>9.4961700439453125</v>
      </c>
      <c r="V609" s="31">
        <v>89.391143798828125</v>
      </c>
      <c r="W609" s="32">
        <v>141.13198852539063</v>
      </c>
      <c r="X609" s="22">
        <v>4.88018798828125</v>
      </c>
      <c r="Y609" s="33">
        <v>4.278896376490593E-3</v>
      </c>
      <c r="Z609" s="22">
        <v>5.0274658203125</v>
      </c>
      <c r="AA609" s="33">
        <v>0</v>
      </c>
      <c r="AB609" s="22">
        <v>4.3388242721557617</v>
      </c>
      <c r="AC609" s="34">
        <v>15.741000175476074</v>
      </c>
    </row>
    <row r="610" spans="1:29" x14ac:dyDescent="0.2">
      <c r="A610" s="20">
        <v>45981.750164131947</v>
      </c>
      <c r="B610" s="21">
        <v>4.3189997673034668</v>
      </c>
      <c r="C610" s="21">
        <v>12.101444244384766</v>
      </c>
      <c r="D610" s="22">
        <v>7.4792060852050781</v>
      </c>
      <c r="E610" s="23">
        <v>5.6999998092651367</v>
      </c>
      <c r="F610" s="23">
        <v>50.161929186433554</v>
      </c>
      <c r="G610" s="23">
        <v>-66.461150525137782</v>
      </c>
      <c r="H610" s="23">
        <v>50.161960576345372</v>
      </c>
      <c r="I610" s="23">
        <v>-66.461139394586155</v>
      </c>
      <c r="J610" s="23">
        <v>3.4915685653686523</v>
      </c>
      <c r="K610" s="23">
        <v>0.79532921314239502</v>
      </c>
      <c r="L610" s="24">
        <v>0.89615100622177124</v>
      </c>
      <c r="M610" s="20">
        <v>25569.007521122687</v>
      </c>
      <c r="N610" s="22">
        <v>4.3388242721557617</v>
      </c>
      <c r="O610" s="25">
        <v>29023.814453125</v>
      </c>
      <c r="P610" s="25">
        <v>47943.80078125</v>
      </c>
      <c r="Q610" s="26">
        <v>29.946353912353516</v>
      </c>
      <c r="R610" s="27">
        <v>34.454463958740234</v>
      </c>
      <c r="S610" s="28">
        <v>1.0237370729446411</v>
      </c>
      <c r="T610" s="29">
        <v>31.163469314575195</v>
      </c>
      <c r="U610" s="30">
        <v>9.4961700439453125</v>
      </c>
      <c r="V610" s="31">
        <v>89.391143798828125</v>
      </c>
      <c r="W610" s="32">
        <v>141.13198852539063</v>
      </c>
      <c r="X610" s="22">
        <v>4.88018798828125</v>
      </c>
      <c r="Y610" s="33">
        <v>4.278896376490593E-3</v>
      </c>
      <c r="Z610" s="22">
        <v>5.0274658203125</v>
      </c>
      <c r="AA610" s="33">
        <v>0</v>
      </c>
      <c r="AB610" s="22">
        <v>4.3388242721557617</v>
      </c>
      <c r="AC610" s="34">
        <v>15.741000175476074</v>
      </c>
    </row>
    <row r="611" spans="1:29" x14ac:dyDescent="0.2">
      <c r="A611" s="20">
        <v>45981.750175740737</v>
      </c>
      <c r="B611" s="21">
        <v>4.6129999160766602</v>
      </c>
      <c r="C611" s="21">
        <v>11.933345794677734</v>
      </c>
      <c r="D611" s="22">
        <v>7.4803762435913086</v>
      </c>
      <c r="E611" s="23">
        <v>5.6999998092651367</v>
      </c>
      <c r="F611" s="23">
        <v>50.161929186433554</v>
      </c>
      <c r="G611" s="23">
        <v>-66.461150525137782</v>
      </c>
      <c r="H611" s="23">
        <v>50.161960537856324</v>
      </c>
      <c r="I611" s="23">
        <v>-66.461138713118274</v>
      </c>
      <c r="J611" s="23">
        <v>3.4872872829437256</v>
      </c>
      <c r="K611" s="23">
        <v>0.84402322769165039</v>
      </c>
      <c r="L611" s="24">
        <v>0.89413434267044067</v>
      </c>
      <c r="M611" s="20">
        <v>25569.007532731481</v>
      </c>
      <c r="N611" s="22">
        <v>4.3388242721557617</v>
      </c>
      <c r="O611" s="25">
        <v>29023.814453125</v>
      </c>
      <c r="P611" s="25">
        <v>47943.80078125</v>
      </c>
      <c r="Q611" s="26">
        <v>29.946353912353516</v>
      </c>
      <c r="R611" s="27">
        <v>34.454463958740234</v>
      </c>
      <c r="S611" s="28">
        <v>1.0237370729446411</v>
      </c>
      <c r="T611" s="29">
        <v>31.163469314575195</v>
      </c>
      <c r="U611" s="30">
        <v>9.4961700439453125</v>
      </c>
      <c r="V611" s="31">
        <v>89.391143798828125</v>
      </c>
      <c r="W611" s="32">
        <v>141.13198852539063</v>
      </c>
      <c r="X611" s="22">
        <v>4.88018798828125</v>
      </c>
      <c r="Y611" s="33">
        <v>4.278896376490593E-3</v>
      </c>
      <c r="Z611" s="22">
        <v>5.0274658203125</v>
      </c>
      <c r="AA611" s="33">
        <v>0</v>
      </c>
      <c r="AB611" s="22">
        <v>4.3388242721557617</v>
      </c>
      <c r="AC611" s="34">
        <v>15.741000175476074</v>
      </c>
    </row>
    <row r="612" spans="1:29" x14ac:dyDescent="0.2">
      <c r="A612" s="20">
        <v>45981.750187407408</v>
      </c>
      <c r="B612" s="21">
        <v>4.9099998474121094</v>
      </c>
      <c r="C612" s="21">
        <v>11.660127639770508</v>
      </c>
      <c r="D612" s="22">
        <v>7.4803762435913086</v>
      </c>
      <c r="E612" s="23">
        <v>5.3000001907348633</v>
      </c>
      <c r="F612" s="23">
        <v>50.161929186433554</v>
      </c>
      <c r="G612" s="23">
        <v>-66.461150525137782</v>
      </c>
      <c r="H612" s="23">
        <v>50.161960352907215</v>
      </c>
      <c r="I612" s="23">
        <v>-66.461138232166903</v>
      </c>
      <c r="J612" s="23">
        <v>3.4667150974273682</v>
      </c>
      <c r="K612" s="23">
        <v>0.87838941812515259</v>
      </c>
      <c r="L612" s="24">
        <v>0.89413434267044067</v>
      </c>
      <c r="M612" s="20">
        <v>25569.007544386575</v>
      </c>
      <c r="N612" s="22">
        <v>4.359959602355957</v>
      </c>
      <c r="O612" s="25">
        <v>29044.654296875</v>
      </c>
      <c r="P612" s="25">
        <v>47946.25390625</v>
      </c>
      <c r="Q612" s="26">
        <v>29.952028274536133</v>
      </c>
      <c r="R612" s="27">
        <v>34.429744720458984</v>
      </c>
      <c r="S612" s="28">
        <v>1.0237394571304321</v>
      </c>
      <c r="T612" s="29">
        <v>31.165065765380859</v>
      </c>
      <c r="U612" s="30">
        <v>9.4912042617797852</v>
      </c>
      <c r="V612" s="31">
        <v>89.393623352050781</v>
      </c>
      <c r="W612" s="32">
        <v>141.1341552734375</v>
      </c>
      <c r="X612" s="22">
        <v>4.848907470703125</v>
      </c>
      <c r="Y612" s="33">
        <v>4.2563052847981453E-3</v>
      </c>
      <c r="Z612" s="22">
        <v>5.010955810546875</v>
      </c>
      <c r="AA612" s="33">
        <v>0</v>
      </c>
      <c r="AB612" s="22">
        <v>4.359959602355957</v>
      </c>
      <c r="AC612" s="34">
        <v>15.597000122070313</v>
      </c>
    </row>
    <row r="613" spans="1:29" x14ac:dyDescent="0.2">
      <c r="A613" s="20">
        <v>45981.750199027774</v>
      </c>
      <c r="B613" s="21">
        <v>5.1360001564025879</v>
      </c>
      <c r="C613" s="21">
        <v>11.362257957458496</v>
      </c>
      <c r="D613" s="22">
        <v>7.4803762435913086</v>
      </c>
      <c r="E613" s="23">
        <v>4.9000000953674316</v>
      </c>
      <c r="F613" s="23">
        <v>50.161929186433554</v>
      </c>
      <c r="G613" s="23">
        <v>-66.461150525137782</v>
      </c>
      <c r="H613" s="23">
        <v>50.161960327330654</v>
      </c>
      <c r="I613" s="23">
        <v>-66.461138322737412</v>
      </c>
      <c r="J613" s="23">
        <v>3.4638700485229492</v>
      </c>
      <c r="K613" s="23">
        <v>0.871917724609375</v>
      </c>
      <c r="L613" s="24">
        <v>0.89413434267044067</v>
      </c>
      <c r="M613" s="20">
        <v>25569.007556018518</v>
      </c>
      <c r="N613" s="22">
        <v>4.359959602355957</v>
      </c>
      <c r="O613" s="25">
        <v>29044.654296875</v>
      </c>
      <c r="P613" s="25">
        <v>47946.25390625</v>
      </c>
      <c r="Q613" s="26">
        <v>29.952028274536133</v>
      </c>
      <c r="R613" s="27">
        <v>34.429744720458984</v>
      </c>
      <c r="S613" s="28">
        <v>1.0237394571304321</v>
      </c>
      <c r="T613" s="29">
        <v>31.165065765380859</v>
      </c>
      <c r="U613" s="30">
        <v>9.4912042617797852</v>
      </c>
      <c r="V613" s="31">
        <v>89.393623352050781</v>
      </c>
      <c r="W613" s="32">
        <v>141.1341552734375</v>
      </c>
      <c r="X613" s="22">
        <v>4.848907470703125</v>
      </c>
      <c r="Y613" s="33">
        <v>4.2563052847981453E-3</v>
      </c>
      <c r="Z613" s="22">
        <v>5.010955810546875</v>
      </c>
      <c r="AA613" s="33">
        <v>0</v>
      </c>
      <c r="AB613" s="22">
        <v>4.359959602355957</v>
      </c>
      <c r="AC613" s="34">
        <v>15.597000122070313</v>
      </c>
    </row>
    <row r="614" spans="1:29" x14ac:dyDescent="0.2">
      <c r="A614" s="20">
        <v>45981.750210671293</v>
      </c>
      <c r="B614" s="21">
        <v>5.3090000152587891</v>
      </c>
      <c r="C614" s="21">
        <v>11.256905555725098</v>
      </c>
      <c r="D614" s="22">
        <v>7.4803762435913086</v>
      </c>
      <c r="E614" s="23">
        <v>5.0999999046325684</v>
      </c>
      <c r="F614" s="23">
        <v>50.161929186433554</v>
      </c>
      <c r="G614" s="23">
        <v>-66.461150525137782</v>
      </c>
      <c r="H614" s="23">
        <v>50.16196031145514</v>
      </c>
      <c r="I614" s="23">
        <v>-66.461137491433732</v>
      </c>
      <c r="J614" s="23">
        <v>3.4621040821075439</v>
      </c>
      <c r="K614" s="23">
        <v>0.93131822347640991</v>
      </c>
      <c r="L614" s="24">
        <v>0.89413434267044067</v>
      </c>
      <c r="M614" s="20">
        <v>25569.007567662036</v>
      </c>
      <c r="N614" s="22">
        <v>4.359959602355957</v>
      </c>
      <c r="O614" s="25">
        <v>29044.654296875</v>
      </c>
      <c r="P614" s="25">
        <v>47946.25390625</v>
      </c>
      <c r="Q614" s="26">
        <v>29.952028274536133</v>
      </c>
      <c r="R614" s="27">
        <v>34.429744720458984</v>
      </c>
      <c r="S614" s="28">
        <v>1.0237394571304321</v>
      </c>
      <c r="T614" s="29">
        <v>31.165065765380859</v>
      </c>
      <c r="U614" s="30">
        <v>9.4912042617797852</v>
      </c>
      <c r="V614" s="31">
        <v>89.393623352050781</v>
      </c>
      <c r="W614" s="32">
        <v>141.1341552734375</v>
      </c>
      <c r="X614" s="22">
        <v>4.848907470703125</v>
      </c>
      <c r="Y614" s="33">
        <v>4.2563052847981453E-3</v>
      </c>
      <c r="Z614" s="22">
        <v>5.010955810546875</v>
      </c>
      <c r="AA614" s="33">
        <v>0</v>
      </c>
      <c r="AB614" s="22">
        <v>4.359959602355957</v>
      </c>
      <c r="AC614" s="34">
        <v>15.597000122070313</v>
      </c>
    </row>
    <row r="615" spans="1:29" x14ac:dyDescent="0.2">
      <c r="A615" s="20">
        <v>45981.750222314811</v>
      </c>
      <c r="B615" s="21">
        <v>5.4710001945495605</v>
      </c>
      <c r="C615" s="21">
        <v>11.116086959838867</v>
      </c>
      <c r="D615" s="22">
        <v>7.4803762435913086</v>
      </c>
      <c r="E615" s="23">
        <v>3.4000000953674316</v>
      </c>
      <c r="F615" s="23">
        <v>50.161929186433554</v>
      </c>
      <c r="G615" s="23">
        <v>-66.461150525137782</v>
      </c>
      <c r="H615" s="23">
        <v>50.161960253828042</v>
      </c>
      <c r="I615" s="23">
        <v>-66.461136791918804</v>
      </c>
      <c r="J615" s="23">
        <v>3.4556941986083984</v>
      </c>
      <c r="K615" s="23">
        <v>0.98130178451538086</v>
      </c>
      <c r="L615" s="24">
        <v>0.89413434267044067</v>
      </c>
      <c r="M615" s="20">
        <v>25569.007579305555</v>
      </c>
      <c r="N615" s="22">
        <v>4.359959602355957</v>
      </c>
      <c r="O615" s="25">
        <v>29044.654296875</v>
      </c>
      <c r="P615" s="25">
        <v>47946.25390625</v>
      </c>
      <c r="Q615" s="26">
        <v>29.952028274536133</v>
      </c>
      <c r="R615" s="27">
        <v>34.429744720458984</v>
      </c>
      <c r="S615" s="28">
        <v>1.0237394571304321</v>
      </c>
      <c r="T615" s="29">
        <v>31.165065765380859</v>
      </c>
      <c r="U615" s="30">
        <v>9.4912042617797852</v>
      </c>
      <c r="V615" s="31">
        <v>89.393623352050781</v>
      </c>
      <c r="W615" s="32">
        <v>141.1341552734375</v>
      </c>
      <c r="X615" s="22">
        <v>4.848907470703125</v>
      </c>
      <c r="Y615" s="33">
        <v>4.2563052847981453E-3</v>
      </c>
      <c r="Z615" s="22">
        <v>5.010955810546875</v>
      </c>
      <c r="AA615" s="33">
        <v>0</v>
      </c>
      <c r="AB615" s="22">
        <v>4.359959602355957</v>
      </c>
      <c r="AC615" s="34">
        <v>15.597000122070313</v>
      </c>
    </row>
    <row r="616" spans="1:29" x14ac:dyDescent="0.2">
      <c r="A616" s="20">
        <v>45981.750233946761</v>
      </c>
      <c r="B616" s="21">
        <v>5.6329998970031738</v>
      </c>
      <c r="C616" s="21">
        <v>10.939634323120117</v>
      </c>
      <c r="D616" s="22">
        <v>7.4881887435913086</v>
      </c>
      <c r="E616" s="23">
        <v>3.7999999523162842</v>
      </c>
      <c r="F616" s="23">
        <v>50.161929186433554</v>
      </c>
      <c r="G616" s="23">
        <v>-66.461150525137782</v>
      </c>
      <c r="H616" s="23">
        <v>50.161960235180317</v>
      </c>
      <c r="I616" s="23">
        <v>-66.461136282724993</v>
      </c>
      <c r="J616" s="23">
        <v>3.4536199569702148</v>
      </c>
      <c r="K616" s="23">
        <v>1.0176860094070435</v>
      </c>
      <c r="L616" s="24">
        <v>0.89211773872375488</v>
      </c>
      <c r="M616" s="20">
        <v>25569.007590925925</v>
      </c>
      <c r="N616" s="22">
        <v>4.359959602355957</v>
      </c>
      <c r="O616" s="25">
        <v>29044.654296875</v>
      </c>
      <c r="P616" s="25">
        <v>47946.25390625</v>
      </c>
      <c r="Q616" s="26">
        <v>29.952028274536133</v>
      </c>
      <c r="R616" s="27">
        <v>34.429744720458984</v>
      </c>
      <c r="S616" s="28">
        <v>1.0237394571304321</v>
      </c>
      <c r="T616" s="29">
        <v>31.165065765380859</v>
      </c>
      <c r="U616" s="30">
        <v>9.4912042617797852</v>
      </c>
      <c r="V616" s="31">
        <v>89.393623352050781</v>
      </c>
      <c r="W616" s="32">
        <v>141.1341552734375</v>
      </c>
      <c r="X616" s="22">
        <v>4.848907470703125</v>
      </c>
      <c r="Y616" s="33">
        <v>4.2563052847981453E-3</v>
      </c>
      <c r="Z616" s="22">
        <v>5.010955810546875</v>
      </c>
      <c r="AA616" s="33">
        <v>0</v>
      </c>
      <c r="AB616" s="22">
        <v>4.359959602355957</v>
      </c>
      <c r="AC616" s="34">
        <v>15.597000122070313</v>
      </c>
    </row>
    <row r="617" spans="1:29" x14ac:dyDescent="0.2">
      <c r="A617" s="20">
        <v>45981.750245613424</v>
      </c>
      <c r="B617" s="21">
        <v>5.804999828338623</v>
      </c>
      <c r="C617" s="21">
        <v>10.807623863220215</v>
      </c>
      <c r="D617" s="22">
        <v>7.4881887435913086</v>
      </c>
      <c r="E617" s="23">
        <v>4.3000001907348633</v>
      </c>
      <c r="F617" s="23">
        <v>50.161929186433554</v>
      </c>
      <c r="G617" s="23">
        <v>-66.461150525137782</v>
      </c>
      <c r="H617" s="23">
        <v>50.161960245181774</v>
      </c>
      <c r="I617" s="23">
        <v>-66.461135732146943</v>
      </c>
      <c r="J617" s="23">
        <v>3.4547324180603027</v>
      </c>
      <c r="K617" s="23">
        <v>1.0570273399353027</v>
      </c>
      <c r="L617" s="24">
        <v>0.89211773872375488</v>
      </c>
      <c r="M617" s="20">
        <v>25569.007602604168</v>
      </c>
      <c r="N617" s="22">
        <v>4.359959602355957</v>
      </c>
      <c r="O617" s="25">
        <v>29044.654296875</v>
      </c>
      <c r="P617" s="25">
        <v>47946.25390625</v>
      </c>
      <c r="Q617" s="26">
        <v>29.952028274536133</v>
      </c>
      <c r="R617" s="27">
        <v>34.429744720458984</v>
      </c>
      <c r="S617" s="28">
        <v>1.0237394571304321</v>
      </c>
      <c r="T617" s="29">
        <v>31.165065765380859</v>
      </c>
      <c r="U617" s="30">
        <v>9.4912042617797852</v>
      </c>
      <c r="V617" s="31">
        <v>89.393623352050781</v>
      </c>
      <c r="W617" s="32">
        <v>141.1341552734375</v>
      </c>
      <c r="X617" s="22">
        <v>4.848907470703125</v>
      </c>
      <c r="Y617" s="33">
        <v>4.2563052847981453E-3</v>
      </c>
      <c r="Z617" s="22">
        <v>5.010955810546875</v>
      </c>
      <c r="AA617" s="33">
        <v>0</v>
      </c>
      <c r="AB617" s="22">
        <v>4.359959602355957</v>
      </c>
      <c r="AC617" s="34">
        <v>15.597000122070313</v>
      </c>
    </row>
    <row r="618" spans="1:29" x14ac:dyDescent="0.2">
      <c r="A618" s="20">
        <v>45981.750257256943</v>
      </c>
      <c r="B618" s="21">
        <v>6.004000186920166</v>
      </c>
      <c r="C618" s="21">
        <v>10.52387523651123</v>
      </c>
      <c r="D618" s="22">
        <v>7.4881887435913086</v>
      </c>
      <c r="E618" s="23">
        <v>4.5</v>
      </c>
      <c r="F618" s="23">
        <v>50.161929186433554</v>
      </c>
      <c r="G618" s="23">
        <v>-66.461150525137782</v>
      </c>
      <c r="H618" s="23">
        <v>50.161960312194161</v>
      </c>
      <c r="I618" s="23">
        <v>-66.461135230513818</v>
      </c>
      <c r="J618" s="23">
        <v>3.462186336517334</v>
      </c>
      <c r="K618" s="23">
        <v>1.0928713083267212</v>
      </c>
      <c r="L618" s="24">
        <v>0.89211773872375488</v>
      </c>
      <c r="M618" s="20">
        <v>25569.00761423611</v>
      </c>
      <c r="N618" s="22">
        <v>4.359959602355957</v>
      </c>
      <c r="O618" s="25">
        <v>29044.654296875</v>
      </c>
      <c r="P618" s="25">
        <v>47946.25390625</v>
      </c>
      <c r="Q618" s="26">
        <v>29.952028274536133</v>
      </c>
      <c r="R618" s="27">
        <v>34.429744720458984</v>
      </c>
      <c r="S618" s="28">
        <v>1.0237394571304321</v>
      </c>
      <c r="T618" s="29">
        <v>31.165065765380859</v>
      </c>
      <c r="U618" s="30">
        <v>9.4912042617797852</v>
      </c>
      <c r="V618" s="31">
        <v>89.393623352050781</v>
      </c>
      <c r="W618" s="32">
        <v>141.1341552734375</v>
      </c>
      <c r="X618" s="22">
        <v>4.848907470703125</v>
      </c>
      <c r="Y618" s="33">
        <v>4.2563052847981453E-3</v>
      </c>
      <c r="Z618" s="22">
        <v>5.010955810546875</v>
      </c>
      <c r="AA618" s="33">
        <v>0</v>
      </c>
      <c r="AB618" s="22">
        <v>4.359959602355957</v>
      </c>
      <c r="AC618" s="34">
        <v>15.597000122070313</v>
      </c>
    </row>
    <row r="619" spans="1:29" x14ac:dyDescent="0.2">
      <c r="A619" s="20">
        <v>45981.750268877317</v>
      </c>
      <c r="B619" s="21">
        <v>6.2259998321533203</v>
      </c>
      <c r="C619" s="21">
        <v>10.262730598449707</v>
      </c>
      <c r="D619" s="22">
        <v>7.4881887435913086</v>
      </c>
      <c r="E619" s="23">
        <v>4.5</v>
      </c>
      <c r="F619" s="23">
        <v>50.161929186433554</v>
      </c>
      <c r="G619" s="23">
        <v>-66.461150525137782</v>
      </c>
      <c r="H619" s="23">
        <v>50.161960448128447</v>
      </c>
      <c r="I619" s="23">
        <v>-66.461134720079812</v>
      </c>
      <c r="J619" s="23">
        <v>3.477306604385376</v>
      </c>
      <c r="K619" s="23">
        <v>1.1293442249298096</v>
      </c>
      <c r="L619" s="24">
        <v>0.89211773872375488</v>
      </c>
      <c r="M619" s="20">
        <v>25569.007625868056</v>
      </c>
      <c r="N619" s="22">
        <v>4.3613548278808594</v>
      </c>
      <c r="O619" s="25">
        <v>29074.259765625</v>
      </c>
      <c r="P619" s="25">
        <v>47993.015625</v>
      </c>
      <c r="Q619" s="26">
        <v>29.984506607055664</v>
      </c>
      <c r="R619" s="27">
        <v>34.394683837890625</v>
      </c>
      <c r="S619" s="28">
        <v>1.0237650871276855</v>
      </c>
      <c r="T619" s="29">
        <v>31.195461273193359</v>
      </c>
      <c r="U619" s="30">
        <v>9.4911413192749023</v>
      </c>
      <c r="V619" s="31">
        <v>89.415763854980469</v>
      </c>
      <c r="W619" s="32">
        <v>141.16899108886719</v>
      </c>
      <c r="X619" s="22">
        <v>4.829071044921875</v>
      </c>
      <c r="Y619" s="33">
        <v>3.5202328581362963E-3</v>
      </c>
      <c r="Z619" s="22">
        <v>5.00146484375</v>
      </c>
      <c r="AA619" s="33">
        <v>0</v>
      </c>
      <c r="AB619" s="22">
        <v>4.3613548278808594</v>
      </c>
      <c r="AC619" s="34">
        <v>15.741000175476074</v>
      </c>
    </row>
    <row r="620" spans="1:29" x14ac:dyDescent="0.2">
      <c r="A620" s="20">
        <v>45981.75028054398</v>
      </c>
      <c r="B620" s="21">
        <v>6.4619998931884766</v>
      </c>
      <c r="C620" s="21">
        <v>10.005705833435059</v>
      </c>
      <c r="D620" s="22">
        <v>7.4881887435913086</v>
      </c>
      <c r="E620" s="23">
        <v>5</v>
      </c>
      <c r="F620" s="23">
        <v>50.161929186433554</v>
      </c>
      <c r="G620" s="23">
        <v>-66.461150525137782</v>
      </c>
      <c r="H620" s="23">
        <v>50.161960577880812</v>
      </c>
      <c r="I620" s="23">
        <v>-66.461134231004849</v>
      </c>
      <c r="J620" s="23">
        <v>3.4917392730712891</v>
      </c>
      <c r="K620" s="23">
        <v>1.1642909049987793</v>
      </c>
      <c r="L620" s="24">
        <v>0.89211773872375488</v>
      </c>
      <c r="M620" s="20">
        <v>25569.007637523147</v>
      </c>
      <c r="N620" s="22">
        <v>4.3613548278808594</v>
      </c>
      <c r="O620" s="25">
        <v>29074.259765625</v>
      </c>
      <c r="P620" s="25">
        <v>47993.015625</v>
      </c>
      <c r="Q620" s="26">
        <v>29.984506607055664</v>
      </c>
      <c r="R620" s="27">
        <v>34.394683837890625</v>
      </c>
      <c r="S620" s="28">
        <v>1.0237650871276855</v>
      </c>
      <c r="T620" s="29">
        <v>31.195461273193359</v>
      </c>
      <c r="U620" s="30">
        <v>9.4911413192749023</v>
      </c>
      <c r="V620" s="31">
        <v>89.415763854980469</v>
      </c>
      <c r="W620" s="32">
        <v>141.16899108886719</v>
      </c>
      <c r="X620" s="22">
        <v>4.829071044921875</v>
      </c>
      <c r="Y620" s="33">
        <v>3.5202328581362963E-3</v>
      </c>
      <c r="Z620" s="22">
        <v>5.00146484375</v>
      </c>
      <c r="AA620" s="33">
        <v>0</v>
      </c>
      <c r="AB620" s="22">
        <v>4.3613548278808594</v>
      </c>
      <c r="AC620" s="34">
        <v>15.741000175476074</v>
      </c>
    </row>
    <row r="621" spans="1:29" x14ac:dyDescent="0.2">
      <c r="A621" s="20">
        <v>45981.750292187498</v>
      </c>
      <c r="B621" s="21">
        <v>6.7220001220703125</v>
      </c>
      <c r="C621" s="21">
        <v>9.8251876831054688</v>
      </c>
      <c r="D621" s="22">
        <v>7.48388671875</v>
      </c>
      <c r="E621" s="23">
        <v>4.9000000953674316</v>
      </c>
      <c r="F621" s="23">
        <v>50.161929186433554</v>
      </c>
      <c r="G621" s="23">
        <v>-66.461150525137782</v>
      </c>
      <c r="H621" s="23">
        <v>50.161960675317573</v>
      </c>
      <c r="I621" s="23">
        <v>-66.461133560610008</v>
      </c>
      <c r="J621" s="23">
        <v>3.502577543258667</v>
      </c>
      <c r="K621" s="23">
        <v>1.2121937274932861</v>
      </c>
      <c r="L621" s="24">
        <v>0.89077335596084595</v>
      </c>
      <c r="M621" s="20">
        <v>25569.007649178242</v>
      </c>
      <c r="N621" s="22">
        <v>4.3613548278808594</v>
      </c>
      <c r="O621" s="25">
        <v>29074.259765625</v>
      </c>
      <c r="P621" s="25">
        <v>47993.015625</v>
      </c>
      <c r="Q621" s="26">
        <v>29.984506607055664</v>
      </c>
      <c r="R621" s="27">
        <v>34.394683837890625</v>
      </c>
      <c r="S621" s="28">
        <v>1.0237650871276855</v>
      </c>
      <c r="T621" s="29">
        <v>31.195461273193359</v>
      </c>
      <c r="U621" s="30">
        <v>9.4911413192749023</v>
      </c>
      <c r="V621" s="31">
        <v>89.415763854980469</v>
      </c>
      <c r="W621" s="32">
        <v>141.16899108886719</v>
      </c>
      <c r="X621" s="22">
        <v>4.829071044921875</v>
      </c>
      <c r="Y621" s="33">
        <v>3.5202328581362963E-3</v>
      </c>
      <c r="Z621" s="22">
        <v>5.00146484375</v>
      </c>
      <c r="AA621" s="33">
        <v>0</v>
      </c>
      <c r="AB621" s="22">
        <v>4.3613548278808594</v>
      </c>
      <c r="AC621" s="34">
        <v>15.741000175476074</v>
      </c>
    </row>
    <row r="622" spans="1:29" x14ac:dyDescent="0.2">
      <c r="A622" s="20">
        <v>45981.750303807872</v>
      </c>
      <c r="B622" s="21">
        <v>6.9970002174377441</v>
      </c>
      <c r="C622" s="21">
        <v>9.5345516204833984</v>
      </c>
      <c r="D622" s="22">
        <v>7.48388671875</v>
      </c>
      <c r="E622" s="23">
        <v>4.0999999046325684</v>
      </c>
      <c r="F622" s="23">
        <v>50.161929186433554</v>
      </c>
      <c r="G622" s="23">
        <v>-66.461150525137782</v>
      </c>
      <c r="H622" s="23">
        <v>50.1619607077862</v>
      </c>
      <c r="I622" s="23">
        <v>-66.461132802691054</v>
      </c>
      <c r="J622" s="23">
        <v>3.5061891078948975</v>
      </c>
      <c r="K622" s="23">
        <v>1.2663505077362061</v>
      </c>
      <c r="L622" s="24">
        <v>0.89077335596084595</v>
      </c>
      <c r="M622" s="20">
        <v>25569.007660798612</v>
      </c>
      <c r="N622" s="22">
        <v>4.3613548278808594</v>
      </c>
      <c r="O622" s="25">
        <v>29074.259765625</v>
      </c>
      <c r="P622" s="25">
        <v>47993.015625</v>
      </c>
      <c r="Q622" s="26">
        <v>29.984506607055664</v>
      </c>
      <c r="R622" s="27">
        <v>34.394683837890625</v>
      </c>
      <c r="S622" s="28">
        <v>1.0237650871276855</v>
      </c>
      <c r="T622" s="29">
        <v>31.195461273193359</v>
      </c>
      <c r="U622" s="30">
        <v>9.4911413192749023</v>
      </c>
      <c r="V622" s="31">
        <v>89.415763854980469</v>
      </c>
      <c r="W622" s="32">
        <v>141.16899108886719</v>
      </c>
      <c r="X622" s="22">
        <v>4.829071044921875</v>
      </c>
      <c r="Y622" s="33">
        <v>3.5202328581362963E-3</v>
      </c>
      <c r="Z622" s="22">
        <v>5.00146484375</v>
      </c>
      <c r="AA622" s="33">
        <v>0</v>
      </c>
      <c r="AB622" s="22">
        <v>4.3613548278808594</v>
      </c>
      <c r="AC622" s="34">
        <v>15.741000175476074</v>
      </c>
    </row>
    <row r="623" spans="1:29" x14ac:dyDescent="0.2">
      <c r="A623" s="20">
        <v>45981.750315451391</v>
      </c>
      <c r="B623" s="21">
        <v>7.2899999618530273</v>
      </c>
      <c r="C623" s="21">
        <v>9.2268438339233398</v>
      </c>
      <c r="D623" s="22">
        <v>7.48388671875</v>
      </c>
      <c r="E623" s="23">
        <v>4.6999998092651367</v>
      </c>
      <c r="F623" s="23">
        <v>50.161929186433554</v>
      </c>
      <c r="G623" s="23">
        <v>-66.461150525137782</v>
      </c>
      <c r="H623" s="23">
        <v>50.161960632668979</v>
      </c>
      <c r="I623" s="23">
        <v>-66.461131858219773</v>
      </c>
      <c r="J623" s="23">
        <v>3.4978334903717041</v>
      </c>
      <c r="K623" s="23">
        <v>1.3338372707366943</v>
      </c>
      <c r="L623" s="24">
        <v>0.89077335596084595</v>
      </c>
      <c r="M623" s="20">
        <v>25569.007672430555</v>
      </c>
      <c r="N623" s="22">
        <v>4.3613548278808594</v>
      </c>
      <c r="O623" s="25">
        <v>29074.259765625</v>
      </c>
      <c r="P623" s="25">
        <v>47993.015625</v>
      </c>
      <c r="Q623" s="26">
        <v>29.984506607055664</v>
      </c>
      <c r="R623" s="27">
        <v>34.394683837890625</v>
      </c>
      <c r="S623" s="28">
        <v>1.0237650871276855</v>
      </c>
      <c r="T623" s="29">
        <v>31.195461273193359</v>
      </c>
      <c r="U623" s="30">
        <v>9.4911413192749023</v>
      </c>
      <c r="V623" s="31">
        <v>89.415763854980469</v>
      </c>
      <c r="W623" s="32">
        <v>141.16899108886719</v>
      </c>
      <c r="X623" s="22">
        <v>4.829071044921875</v>
      </c>
      <c r="Y623" s="33">
        <v>3.5202328581362963E-3</v>
      </c>
      <c r="Z623" s="22">
        <v>5.00146484375</v>
      </c>
      <c r="AA623" s="33">
        <v>0</v>
      </c>
      <c r="AB623" s="22">
        <v>4.3613548278808594</v>
      </c>
      <c r="AC623" s="34">
        <v>15.741000175476074</v>
      </c>
    </row>
    <row r="624" spans="1:29" x14ac:dyDescent="0.2">
      <c r="A624" s="20">
        <v>45981.750327060188</v>
      </c>
      <c r="B624" s="21">
        <v>7.5809998512268066</v>
      </c>
      <c r="C624" s="21">
        <v>8.9511098861694336</v>
      </c>
      <c r="D624" s="22">
        <v>7.48388671875</v>
      </c>
      <c r="E624" s="23">
        <v>3.5</v>
      </c>
      <c r="F624" s="23">
        <v>50.161929186433554</v>
      </c>
      <c r="G624" s="23">
        <v>-66.461150525137782</v>
      </c>
      <c r="H624" s="23">
        <v>50.161960628298871</v>
      </c>
      <c r="I624" s="23">
        <v>-66.461131039782501</v>
      </c>
      <c r="J624" s="23">
        <v>3.4973475933074951</v>
      </c>
      <c r="K624" s="23">
        <v>1.3923183679580688</v>
      </c>
      <c r="L624" s="24">
        <v>0.89077335596084595</v>
      </c>
      <c r="M624" s="20">
        <v>25569.007684050925</v>
      </c>
      <c r="N624" s="22">
        <v>4.3613548278808594</v>
      </c>
      <c r="O624" s="25">
        <v>29074.259765625</v>
      </c>
      <c r="P624" s="25">
        <v>47993.015625</v>
      </c>
      <c r="Q624" s="26">
        <v>29.984506607055664</v>
      </c>
      <c r="R624" s="27">
        <v>34.394683837890625</v>
      </c>
      <c r="S624" s="28">
        <v>1.0237650871276855</v>
      </c>
      <c r="T624" s="29">
        <v>31.195461273193359</v>
      </c>
      <c r="U624" s="30">
        <v>9.4911413192749023</v>
      </c>
      <c r="V624" s="31">
        <v>89.415763854980469</v>
      </c>
      <c r="W624" s="32">
        <v>141.16899108886719</v>
      </c>
      <c r="X624" s="22">
        <v>4.829071044921875</v>
      </c>
      <c r="Y624" s="33">
        <v>3.5202328581362963E-3</v>
      </c>
      <c r="Z624" s="22">
        <v>5.00146484375</v>
      </c>
      <c r="AA624" s="33">
        <v>0</v>
      </c>
      <c r="AB624" s="22">
        <v>4.3613548278808594</v>
      </c>
      <c r="AC624" s="34">
        <v>15.741000175476074</v>
      </c>
    </row>
    <row r="625" spans="1:29" x14ac:dyDescent="0.2">
      <c r="A625" s="20">
        <v>45981.750338703707</v>
      </c>
      <c r="B625" s="21">
        <v>7.875999927520752</v>
      </c>
      <c r="C625" s="21">
        <v>8.7289333343505859</v>
      </c>
      <c r="D625" s="22">
        <v>7.48388671875</v>
      </c>
      <c r="E625" s="23">
        <v>4.1999998092651367</v>
      </c>
      <c r="F625" s="23">
        <v>50.161929186433554</v>
      </c>
      <c r="G625" s="23">
        <v>-66.461150525137782</v>
      </c>
      <c r="H625" s="23">
        <v>50.161960585630162</v>
      </c>
      <c r="I625" s="23">
        <v>-66.461130163238991</v>
      </c>
      <c r="J625" s="23">
        <v>3.4926013946533203</v>
      </c>
      <c r="K625" s="23">
        <v>1.4549515247344971</v>
      </c>
      <c r="L625" s="24">
        <v>0.89077335596084595</v>
      </c>
      <c r="M625" s="20">
        <v>25569.007695682871</v>
      </c>
      <c r="N625" s="22">
        <v>4.3613548278808594</v>
      </c>
      <c r="O625" s="25">
        <v>29074.259765625</v>
      </c>
      <c r="P625" s="25">
        <v>47993.015625</v>
      </c>
      <c r="Q625" s="26">
        <v>29.984506607055664</v>
      </c>
      <c r="R625" s="27">
        <v>34.394683837890625</v>
      </c>
      <c r="S625" s="28">
        <v>1.0237650871276855</v>
      </c>
      <c r="T625" s="29">
        <v>31.195461273193359</v>
      </c>
      <c r="U625" s="30">
        <v>9.4911413192749023</v>
      </c>
      <c r="V625" s="31">
        <v>89.415763854980469</v>
      </c>
      <c r="W625" s="32">
        <v>141.16899108886719</v>
      </c>
      <c r="X625" s="22">
        <v>4.829071044921875</v>
      </c>
      <c r="Y625" s="33">
        <v>3.5202328581362963E-3</v>
      </c>
      <c r="Z625" s="22">
        <v>5.00146484375</v>
      </c>
      <c r="AA625" s="33">
        <v>0</v>
      </c>
      <c r="AB625" s="22">
        <v>4.3613548278808594</v>
      </c>
      <c r="AC625" s="34">
        <v>15.741000175476074</v>
      </c>
    </row>
    <row r="626" spans="1:29" x14ac:dyDescent="0.2">
      <c r="A626" s="20">
        <v>45981.750350312497</v>
      </c>
      <c r="B626" s="21">
        <v>8.0930004119873047</v>
      </c>
      <c r="C626" s="21">
        <v>8.4509429931640625</v>
      </c>
      <c r="D626" s="22">
        <v>7.4906668663024902</v>
      </c>
      <c r="E626" s="23">
        <v>4.3000001907348633</v>
      </c>
      <c r="F626" s="23">
        <v>50.161929186433554</v>
      </c>
      <c r="G626" s="23">
        <v>-66.461150525137782</v>
      </c>
      <c r="H626" s="23">
        <v>50.161960530946054</v>
      </c>
      <c r="I626" s="23">
        <v>-66.461129969135328</v>
      </c>
      <c r="J626" s="23">
        <v>3.4865188598632813</v>
      </c>
      <c r="K626" s="23">
        <v>1.4688210487365723</v>
      </c>
      <c r="L626" s="24">
        <v>0.88875669240951538</v>
      </c>
      <c r="M626" s="20">
        <v>25569.007707303241</v>
      </c>
      <c r="N626" s="22">
        <v>4.3934116363525391</v>
      </c>
      <c r="O626" s="25">
        <v>29150.630859375</v>
      </c>
      <c r="P626" s="25">
        <v>48070.49609375</v>
      </c>
      <c r="Q626" s="26">
        <v>30.043951034545898</v>
      </c>
      <c r="R626" s="27">
        <v>34.304573059082031</v>
      </c>
      <c r="S626" s="28">
        <v>1.0238093137741089</v>
      </c>
      <c r="T626" s="29">
        <v>31.245822906494141</v>
      </c>
      <c r="U626" s="30">
        <v>9.4733266830444336</v>
      </c>
      <c r="V626" s="31">
        <v>89.353042602539063</v>
      </c>
      <c r="W626" s="32">
        <v>141.06733703613281</v>
      </c>
      <c r="X626" s="22">
        <v>4.81292724609375</v>
      </c>
      <c r="Y626" s="33">
        <v>2.3410499561578035E-3</v>
      </c>
      <c r="Z626" s="22">
        <v>4.996246337890625</v>
      </c>
      <c r="AA626" s="33">
        <v>0</v>
      </c>
      <c r="AB626" s="22">
        <v>4.3934116363525391</v>
      </c>
      <c r="AC626" s="34">
        <v>15.704999923706055</v>
      </c>
    </row>
    <row r="627" spans="1:29" x14ac:dyDescent="0.2">
      <c r="A627" s="20">
        <v>45981.750361967592</v>
      </c>
      <c r="B627" s="21">
        <v>8.1579999923706055</v>
      </c>
      <c r="C627" s="21">
        <v>8.3201684951782227</v>
      </c>
      <c r="D627" s="22">
        <v>7.4906668663024902</v>
      </c>
      <c r="E627" s="23">
        <v>4</v>
      </c>
      <c r="F627" s="23">
        <v>50.161929186433554</v>
      </c>
      <c r="G627" s="23">
        <v>-66.461150525137782</v>
      </c>
      <c r="H627" s="23">
        <v>50.161960375951999</v>
      </c>
      <c r="I627" s="23">
        <v>-66.461129515127269</v>
      </c>
      <c r="J627" s="23">
        <v>3.4692785739898682</v>
      </c>
      <c r="K627" s="23">
        <v>1.5012620687484741</v>
      </c>
      <c r="L627" s="24">
        <v>0.88875669240951538</v>
      </c>
      <c r="M627" s="20">
        <v>25569.007718958332</v>
      </c>
      <c r="N627" s="22">
        <v>4.3934116363525391</v>
      </c>
      <c r="O627" s="25">
        <v>29150.630859375</v>
      </c>
      <c r="P627" s="25">
        <v>48070.49609375</v>
      </c>
      <c r="Q627" s="26">
        <v>30.043951034545898</v>
      </c>
      <c r="R627" s="27">
        <v>34.304573059082031</v>
      </c>
      <c r="S627" s="28">
        <v>1.0238093137741089</v>
      </c>
      <c r="T627" s="29">
        <v>31.245822906494141</v>
      </c>
      <c r="U627" s="30">
        <v>9.4733266830444336</v>
      </c>
      <c r="V627" s="31">
        <v>89.353042602539063</v>
      </c>
      <c r="W627" s="32">
        <v>141.06733703613281</v>
      </c>
      <c r="X627" s="22">
        <v>4.81292724609375</v>
      </c>
      <c r="Y627" s="33">
        <v>2.3410499561578035E-3</v>
      </c>
      <c r="Z627" s="22">
        <v>4.996246337890625</v>
      </c>
      <c r="AA627" s="33">
        <v>0</v>
      </c>
      <c r="AB627" s="22">
        <v>4.3934116363525391</v>
      </c>
      <c r="AC627" s="34">
        <v>15.704999923706055</v>
      </c>
    </row>
    <row r="628" spans="1:29" x14ac:dyDescent="0.2">
      <c r="A628" s="20">
        <v>45981.750373599534</v>
      </c>
      <c r="B628" s="21">
        <v>8.1739997863769531</v>
      </c>
      <c r="C628" s="21">
        <v>8.3978147506713867</v>
      </c>
      <c r="D628" s="22">
        <v>7.4906668663024902</v>
      </c>
      <c r="E628" s="23">
        <v>3.5999999046325684</v>
      </c>
      <c r="F628" s="23">
        <v>50.161929186433554</v>
      </c>
      <c r="G628" s="23">
        <v>-66.461150525137782</v>
      </c>
      <c r="H628" s="23">
        <v>50.16196017381499</v>
      </c>
      <c r="I628" s="23">
        <v>-66.461128905627163</v>
      </c>
      <c r="J628" s="23">
        <v>3.4467942714691162</v>
      </c>
      <c r="K628" s="23">
        <v>1.5448136329650879</v>
      </c>
      <c r="L628" s="24">
        <v>0.88875669240951538</v>
      </c>
      <c r="M628" s="20">
        <v>25569.007730578705</v>
      </c>
      <c r="N628" s="22">
        <v>4.3934116363525391</v>
      </c>
      <c r="O628" s="25">
        <v>29150.630859375</v>
      </c>
      <c r="P628" s="25">
        <v>48070.49609375</v>
      </c>
      <c r="Q628" s="26">
        <v>30.043951034545898</v>
      </c>
      <c r="R628" s="27">
        <v>34.304573059082031</v>
      </c>
      <c r="S628" s="28">
        <v>1.0238093137741089</v>
      </c>
      <c r="T628" s="29">
        <v>31.245822906494141</v>
      </c>
      <c r="U628" s="30">
        <v>9.4733266830444336</v>
      </c>
      <c r="V628" s="31">
        <v>89.353042602539063</v>
      </c>
      <c r="W628" s="32">
        <v>141.06733703613281</v>
      </c>
      <c r="X628" s="22">
        <v>4.81292724609375</v>
      </c>
      <c r="Y628" s="33">
        <v>2.3410499561578035E-3</v>
      </c>
      <c r="Z628" s="22">
        <v>4.996246337890625</v>
      </c>
      <c r="AA628" s="33">
        <v>0</v>
      </c>
      <c r="AB628" s="22">
        <v>4.3934116363525391</v>
      </c>
      <c r="AC628" s="34">
        <v>15.704999923706055</v>
      </c>
    </row>
    <row r="629" spans="1:29" x14ac:dyDescent="0.2">
      <c r="A629" s="20">
        <v>45981.750385208332</v>
      </c>
      <c r="B629" s="21">
        <v>8.1920003890991211</v>
      </c>
      <c r="C629" s="21">
        <v>8.2707605361938477</v>
      </c>
      <c r="D629" s="22">
        <v>7.4906668663024902</v>
      </c>
      <c r="E629" s="23">
        <v>4.1999998092651367</v>
      </c>
      <c r="F629" s="23">
        <v>50.161929186433554</v>
      </c>
      <c r="G629" s="23">
        <v>-66.461150525137782</v>
      </c>
      <c r="H629" s="23">
        <v>50.161960434794544</v>
      </c>
      <c r="I629" s="23">
        <v>-66.461128413325042</v>
      </c>
      <c r="J629" s="23">
        <v>3.4758236408233643</v>
      </c>
      <c r="K629" s="23">
        <v>1.5799908638000488</v>
      </c>
      <c r="L629" s="24">
        <v>0.88875669240951538</v>
      </c>
      <c r="M629" s="20">
        <v>25569.007742199075</v>
      </c>
      <c r="N629" s="22">
        <v>4.3934116363525391</v>
      </c>
      <c r="O629" s="25">
        <v>29150.630859375</v>
      </c>
      <c r="P629" s="25">
        <v>48070.49609375</v>
      </c>
      <c r="Q629" s="26">
        <v>30.043951034545898</v>
      </c>
      <c r="R629" s="27">
        <v>34.304573059082031</v>
      </c>
      <c r="S629" s="28">
        <v>1.0238093137741089</v>
      </c>
      <c r="T629" s="29">
        <v>31.245822906494141</v>
      </c>
      <c r="U629" s="30">
        <v>9.4733266830444336</v>
      </c>
      <c r="V629" s="31">
        <v>89.353042602539063</v>
      </c>
      <c r="W629" s="32">
        <v>141.06733703613281</v>
      </c>
      <c r="X629" s="22">
        <v>4.81292724609375</v>
      </c>
      <c r="Y629" s="33">
        <v>2.3410499561578035E-3</v>
      </c>
      <c r="Z629" s="22">
        <v>4.996246337890625</v>
      </c>
      <c r="AA629" s="33">
        <v>0</v>
      </c>
      <c r="AB629" s="22">
        <v>4.3934116363525391</v>
      </c>
      <c r="AC629" s="34">
        <v>15.704999923706055</v>
      </c>
    </row>
    <row r="630" spans="1:29" x14ac:dyDescent="0.2">
      <c r="A630" s="20">
        <v>45981.750396840274</v>
      </c>
      <c r="B630" s="21">
        <v>8.2019996643066406</v>
      </c>
      <c r="C630" s="21">
        <v>8.1889572143554688</v>
      </c>
      <c r="D630" s="22">
        <v>7.4906668663024902</v>
      </c>
      <c r="E630" s="23">
        <v>1.2999999523162842</v>
      </c>
      <c r="F630" s="23">
        <v>50.161929186433554</v>
      </c>
      <c r="G630" s="23">
        <v>-66.461150525137782</v>
      </c>
      <c r="H630" s="23">
        <v>50.161963500666275</v>
      </c>
      <c r="I630" s="23">
        <v>-66.461127611931261</v>
      </c>
      <c r="J630" s="23">
        <v>3.8168473243713379</v>
      </c>
      <c r="K630" s="23">
        <v>1.6372541189193726</v>
      </c>
      <c r="L630" s="24">
        <v>0.88875669240951538</v>
      </c>
      <c r="M630" s="20">
        <v>25569.007753819445</v>
      </c>
      <c r="N630" s="22">
        <v>4.3934116363525391</v>
      </c>
      <c r="O630" s="25">
        <v>29150.630859375</v>
      </c>
      <c r="P630" s="25">
        <v>48070.49609375</v>
      </c>
      <c r="Q630" s="26">
        <v>30.043951034545898</v>
      </c>
      <c r="R630" s="27">
        <v>34.304573059082031</v>
      </c>
      <c r="S630" s="28">
        <v>1.0238093137741089</v>
      </c>
      <c r="T630" s="29">
        <v>31.245822906494141</v>
      </c>
      <c r="U630" s="30">
        <v>9.4733266830444336</v>
      </c>
      <c r="V630" s="31">
        <v>89.353042602539063</v>
      </c>
      <c r="W630" s="32">
        <v>141.06733703613281</v>
      </c>
      <c r="X630" s="22">
        <v>4.81292724609375</v>
      </c>
      <c r="Y630" s="33">
        <v>2.3410499561578035E-3</v>
      </c>
      <c r="Z630" s="22">
        <v>4.996246337890625</v>
      </c>
      <c r="AA630" s="33">
        <v>0</v>
      </c>
      <c r="AB630" s="22">
        <v>4.3934116363525391</v>
      </c>
      <c r="AC630" s="34">
        <v>15.704999923706055</v>
      </c>
    </row>
    <row r="631" spans="1:29" x14ac:dyDescent="0.2">
      <c r="A631" s="20">
        <v>45981.750408518521</v>
      </c>
      <c r="B631" s="21">
        <v>8.1800003051757813</v>
      </c>
      <c r="C631" s="21">
        <v>8.5242633819580078</v>
      </c>
      <c r="D631" s="22">
        <v>7.4871220588684082</v>
      </c>
      <c r="E631" s="23">
        <v>358.60000610351563</v>
      </c>
      <c r="F631" s="23">
        <v>50.161929186433554</v>
      </c>
      <c r="G631" s="23">
        <v>-66.461150525137782</v>
      </c>
      <c r="H631" s="23">
        <v>50.161968127351933</v>
      </c>
      <c r="I631" s="23">
        <v>-66.461127103886213</v>
      </c>
      <c r="J631" s="23">
        <v>4.3314838409423828</v>
      </c>
      <c r="K631" s="23">
        <v>1.6735560894012451</v>
      </c>
      <c r="L631" s="24">
        <v>0.88741230964660645</v>
      </c>
      <c r="M631" s="20">
        <v>25569.007765509261</v>
      </c>
      <c r="N631" s="22">
        <v>4.3934116363525391</v>
      </c>
      <c r="O631" s="25">
        <v>29150.630859375</v>
      </c>
      <c r="P631" s="25">
        <v>48070.49609375</v>
      </c>
      <c r="Q631" s="26">
        <v>30.043951034545898</v>
      </c>
      <c r="R631" s="27">
        <v>34.304573059082031</v>
      </c>
      <c r="S631" s="28">
        <v>1.0238093137741089</v>
      </c>
      <c r="T631" s="29">
        <v>31.245822906494141</v>
      </c>
      <c r="U631" s="30">
        <v>9.4733266830444336</v>
      </c>
      <c r="V631" s="31">
        <v>89.353042602539063</v>
      </c>
      <c r="W631" s="32">
        <v>141.06733703613281</v>
      </c>
      <c r="X631" s="22">
        <v>4.81292724609375</v>
      </c>
      <c r="Y631" s="33">
        <v>2.3410499561578035E-3</v>
      </c>
      <c r="Z631" s="22">
        <v>4.996246337890625</v>
      </c>
      <c r="AA631" s="33">
        <v>0</v>
      </c>
      <c r="AB631" s="22">
        <v>4.3934116363525391</v>
      </c>
      <c r="AC631" s="34">
        <v>15.704999923706055</v>
      </c>
    </row>
    <row r="632" spans="1:29" x14ac:dyDescent="0.2">
      <c r="A632" s="20">
        <v>45981.750420138887</v>
      </c>
      <c r="B632" s="21">
        <v>8.1689996719360352</v>
      </c>
      <c r="C632" s="21">
        <v>8.7196083068847656</v>
      </c>
      <c r="D632" s="22">
        <v>7.4871220588684082</v>
      </c>
      <c r="E632" s="23">
        <v>354</v>
      </c>
      <c r="F632" s="23">
        <v>50.161929186433554</v>
      </c>
      <c r="G632" s="23">
        <v>-66.461150525137782</v>
      </c>
      <c r="H632" s="23">
        <v>50.161973375357448</v>
      </c>
      <c r="I632" s="23">
        <v>-66.461127152075647</v>
      </c>
      <c r="J632" s="23">
        <v>4.9152307510375977</v>
      </c>
      <c r="K632" s="23">
        <v>1.6701124906539917</v>
      </c>
      <c r="L632" s="24">
        <v>0.88741230964660645</v>
      </c>
      <c r="M632" s="20">
        <v>25569.007777118055</v>
      </c>
      <c r="N632" s="22">
        <v>4.492093563079834</v>
      </c>
      <c r="O632" s="25">
        <v>29393.845703125</v>
      </c>
      <c r="P632" s="25">
        <v>48321.375</v>
      </c>
      <c r="Q632" s="26">
        <v>30.235599517822266</v>
      </c>
      <c r="R632" s="27">
        <v>34.020725250244141</v>
      </c>
      <c r="S632" s="28">
        <v>1.0239517688751221</v>
      </c>
      <c r="T632" s="29">
        <v>31.408893585205078</v>
      </c>
      <c r="U632" s="30">
        <v>9.4584512710571289</v>
      </c>
      <c r="V632" s="31">
        <v>89.542022705078125</v>
      </c>
      <c r="W632" s="32">
        <v>141.35751342773438</v>
      </c>
      <c r="X632" s="22">
        <v>4.807373046875</v>
      </c>
      <c r="Y632" s="33">
        <v>1.5249669086188078E-3</v>
      </c>
      <c r="Z632" s="22">
        <v>5.003814697265625</v>
      </c>
      <c r="AA632" s="33">
        <v>0</v>
      </c>
      <c r="AB632" s="22">
        <v>4.492093563079834</v>
      </c>
      <c r="AC632" s="34">
        <v>15.795000076293945</v>
      </c>
    </row>
    <row r="633" spans="1:29" x14ac:dyDescent="0.2">
      <c r="A633" s="20">
        <v>45981.750431747685</v>
      </c>
      <c r="B633" s="21">
        <v>8.1770000457763672</v>
      </c>
      <c r="C633" s="21">
        <v>8.8000602722167969</v>
      </c>
      <c r="D633" s="22">
        <v>7.4871220588684082</v>
      </c>
      <c r="E633" s="23">
        <v>350.10000610351563</v>
      </c>
      <c r="F633" s="23">
        <v>50.161929186433554</v>
      </c>
      <c r="G633" s="23">
        <v>-66.461150525137782</v>
      </c>
      <c r="H633" s="23">
        <v>50.161978953935623</v>
      </c>
      <c r="I633" s="23">
        <v>-66.461127823633475</v>
      </c>
      <c r="J633" s="23">
        <v>5.5357480049133301</v>
      </c>
      <c r="K633" s="23">
        <v>1.6221264600753784</v>
      </c>
      <c r="L633" s="24">
        <v>0.88741230964660645</v>
      </c>
      <c r="M633" s="20">
        <v>25569.007788738425</v>
      </c>
      <c r="N633" s="22">
        <v>4.492093563079834</v>
      </c>
      <c r="O633" s="25">
        <v>29393.845703125</v>
      </c>
      <c r="P633" s="25">
        <v>48321.375</v>
      </c>
      <c r="Q633" s="26">
        <v>30.235599517822266</v>
      </c>
      <c r="R633" s="27">
        <v>34.020725250244141</v>
      </c>
      <c r="S633" s="28">
        <v>1.0239517688751221</v>
      </c>
      <c r="T633" s="29">
        <v>31.408893585205078</v>
      </c>
      <c r="U633" s="30">
        <v>9.4584512710571289</v>
      </c>
      <c r="V633" s="31">
        <v>89.542022705078125</v>
      </c>
      <c r="W633" s="32">
        <v>141.35751342773438</v>
      </c>
      <c r="X633" s="22">
        <v>4.807373046875</v>
      </c>
      <c r="Y633" s="33">
        <v>1.5249669086188078E-3</v>
      </c>
      <c r="Z633" s="22">
        <v>5.003814697265625</v>
      </c>
      <c r="AA633" s="33">
        <v>0</v>
      </c>
      <c r="AB633" s="22">
        <v>4.492093563079834</v>
      </c>
      <c r="AC633" s="34">
        <v>15.795000076293945</v>
      </c>
    </row>
    <row r="634" spans="1:29" x14ac:dyDescent="0.2">
      <c r="A634" s="20">
        <v>45981.750443425924</v>
      </c>
      <c r="B634" s="21">
        <v>8.1599998474121094</v>
      </c>
      <c r="C634" s="21">
        <v>8.9553098678588867</v>
      </c>
      <c r="D634" s="22">
        <v>7.4871220588684082</v>
      </c>
      <c r="E634" s="23">
        <v>349.20001220703125</v>
      </c>
      <c r="F634" s="23">
        <v>50.161929186433554</v>
      </c>
      <c r="G634" s="23">
        <v>-66.461150525137782</v>
      </c>
      <c r="H634" s="23">
        <v>50.161984632900875</v>
      </c>
      <c r="I634" s="23">
        <v>-66.461129116524006</v>
      </c>
      <c r="J634" s="23">
        <v>6.1674318313598633</v>
      </c>
      <c r="K634" s="23">
        <v>1.5297433137893677</v>
      </c>
      <c r="L634" s="24">
        <v>0.88741230964660645</v>
      </c>
      <c r="M634" s="20">
        <v>25569.007800416668</v>
      </c>
      <c r="N634" s="22">
        <v>4.492093563079834</v>
      </c>
      <c r="O634" s="25">
        <v>29393.845703125</v>
      </c>
      <c r="P634" s="25">
        <v>48321.375</v>
      </c>
      <c r="Q634" s="26">
        <v>30.235599517822266</v>
      </c>
      <c r="R634" s="27">
        <v>34.020725250244141</v>
      </c>
      <c r="S634" s="28">
        <v>1.0239517688751221</v>
      </c>
      <c r="T634" s="29">
        <v>31.408893585205078</v>
      </c>
      <c r="U634" s="30">
        <v>9.4584512710571289</v>
      </c>
      <c r="V634" s="31">
        <v>89.542022705078125</v>
      </c>
      <c r="W634" s="32">
        <v>141.35751342773438</v>
      </c>
      <c r="X634" s="22">
        <v>4.807373046875</v>
      </c>
      <c r="Y634" s="33">
        <v>1.5249669086188078E-3</v>
      </c>
      <c r="Z634" s="22">
        <v>5.003814697265625</v>
      </c>
      <c r="AA634" s="33">
        <v>0</v>
      </c>
      <c r="AB634" s="22">
        <v>4.492093563079834</v>
      </c>
      <c r="AC634" s="34">
        <v>15.795000076293945</v>
      </c>
    </row>
    <row r="635" spans="1:29" x14ac:dyDescent="0.2">
      <c r="A635" s="20">
        <v>45981.75045511574</v>
      </c>
      <c r="B635" s="21">
        <v>8.1770000457763672</v>
      </c>
      <c r="C635" s="21">
        <v>9.0547208786010742</v>
      </c>
      <c r="D635" s="22">
        <v>7.4871220588684082</v>
      </c>
      <c r="E635" s="23">
        <v>351.70001220703125</v>
      </c>
      <c r="F635" s="23">
        <v>50.161929186433554</v>
      </c>
      <c r="G635" s="23">
        <v>-66.461150525137782</v>
      </c>
      <c r="H635" s="23">
        <v>50.161990254028055</v>
      </c>
      <c r="I635" s="23">
        <v>-66.461130404562638</v>
      </c>
      <c r="J635" s="23">
        <v>6.7926821708679199</v>
      </c>
      <c r="K635" s="23">
        <v>1.4377069473266602</v>
      </c>
      <c r="L635" s="24">
        <v>0.88741230964660645</v>
      </c>
      <c r="M635" s="20">
        <v>25569.00781210648</v>
      </c>
      <c r="N635" s="22">
        <v>4.492093563079834</v>
      </c>
      <c r="O635" s="25">
        <v>29393.845703125</v>
      </c>
      <c r="P635" s="25">
        <v>48321.375</v>
      </c>
      <c r="Q635" s="26">
        <v>30.235599517822266</v>
      </c>
      <c r="R635" s="27">
        <v>34.020725250244141</v>
      </c>
      <c r="S635" s="28">
        <v>1.0239517688751221</v>
      </c>
      <c r="T635" s="29">
        <v>31.408893585205078</v>
      </c>
      <c r="U635" s="30">
        <v>9.4584512710571289</v>
      </c>
      <c r="V635" s="31">
        <v>89.542022705078125</v>
      </c>
      <c r="W635" s="32">
        <v>141.35751342773438</v>
      </c>
      <c r="X635" s="22">
        <v>4.807373046875</v>
      </c>
      <c r="Y635" s="33">
        <v>1.5249669086188078E-3</v>
      </c>
      <c r="Z635" s="22">
        <v>5.003814697265625</v>
      </c>
      <c r="AA635" s="33">
        <v>0</v>
      </c>
      <c r="AB635" s="22">
        <v>4.492093563079834</v>
      </c>
      <c r="AC635" s="34">
        <v>15.795000076293945</v>
      </c>
    </row>
    <row r="636" spans="1:29" x14ac:dyDescent="0.2">
      <c r="A636" s="20">
        <v>45981.750466851852</v>
      </c>
      <c r="B636" s="21">
        <v>8.1770000457763672</v>
      </c>
      <c r="C636" s="21">
        <v>9.1236658096313477</v>
      </c>
      <c r="D636" s="22">
        <v>7.4820971488952637</v>
      </c>
      <c r="E636" s="23">
        <v>354.29998779296875</v>
      </c>
      <c r="F636" s="23">
        <v>50.161929186433554</v>
      </c>
      <c r="G636" s="23">
        <v>-66.461150525137782</v>
      </c>
      <c r="H636" s="23">
        <v>50.161996049719633</v>
      </c>
      <c r="I636" s="23">
        <v>-66.46113110681199</v>
      </c>
      <c r="J636" s="23">
        <v>7.4373493194580078</v>
      </c>
      <c r="K636" s="23">
        <v>1.3875278234481812</v>
      </c>
      <c r="L636" s="24">
        <v>0.88606792688369751</v>
      </c>
      <c r="M636" s="20">
        <v>25569.007823842592</v>
      </c>
      <c r="N636" s="22">
        <v>4.492093563079834</v>
      </c>
      <c r="O636" s="25">
        <v>29393.845703125</v>
      </c>
      <c r="P636" s="25">
        <v>48321.375</v>
      </c>
      <c r="Q636" s="26">
        <v>30.235599517822266</v>
      </c>
      <c r="R636" s="27">
        <v>34.020725250244141</v>
      </c>
      <c r="S636" s="28">
        <v>1.0239517688751221</v>
      </c>
      <c r="T636" s="29">
        <v>31.408893585205078</v>
      </c>
      <c r="U636" s="30">
        <v>9.4584512710571289</v>
      </c>
      <c r="V636" s="31">
        <v>89.542022705078125</v>
      </c>
      <c r="W636" s="32">
        <v>141.35751342773438</v>
      </c>
      <c r="X636" s="22">
        <v>4.807373046875</v>
      </c>
      <c r="Y636" s="33">
        <v>1.5249669086188078E-3</v>
      </c>
      <c r="Z636" s="22">
        <v>5.003814697265625</v>
      </c>
      <c r="AA636" s="33">
        <v>0</v>
      </c>
      <c r="AB636" s="22">
        <v>4.492093563079834</v>
      </c>
      <c r="AC636" s="34">
        <v>15.795000076293945</v>
      </c>
    </row>
    <row r="637" spans="1:29" x14ac:dyDescent="0.2">
      <c r="A637" s="20">
        <v>45981.750478483795</v>
      </c>
      <c r="B637" s="21">
        <v>8.1590003967285156</v>
      </c>
      <c r="C637" s="21">
        <v>9.318328857421875</v>
      </c>
      <c r="D637" s="22">
        <v>7.4820971488952637</v>
      </c>
      <c r="E637" s="23">
        <v>358.29998779296875</v>
      </c>
      <c r="F637" s="23">
        <v>50.161929186433554</v>
      </c>
      <c r="G637" s="23">
        <v>-66.461150525137782</v>
      </c>
      <c r="H637" s="23">
        <v>50.162001905376968</v>
      </c>
      <c r="I637" s="23">
        <v>-66.461131182852412</v>
      </c>
      <c r="J637" s="23">
        <v>8.0886869430541992</v>
      </c>
      <c r="K637" s="23">
        <v>1.3820942640304565</v>
      </c>
      <c r="L637" s="24">
        <v>0.88606792688369751</v>
      </c>
      <c r="M637" s="20">
        <v>25569.007835474538</v>
      </c>
      <c r="N637" s="22">
        <v>4.492093563079834</v>
      </c>
      <c r="O637" s="25">
        <v>29393.845703125</v>
      </c>
      <c r="P637" s="25">
        <v>48321.375</v>
      </c>
      <c r="Q637" s="26">
        <v>30.235599517822266</v>
      </c>
      <c r="R637" s="27">
        <v>34.020725250244141</v>
      </c>
      <c r="S637" s="28">
        <v>1.0239517688751221</v>
      </c>
      <c r="T637" s="29">
        <v>31.408893585205078</v>
      </c>
      <c r="U637" s="30">
        <v>9.4584512710571289</v>
      </c>
      <c r="V637" s="31">
        <v>89.542022705078125</v>
      </c>
      <c r="W637" s="32">
        <v>141.35751342773438</v>
      </c>
      <c r="X637" s="22">
        <v>4.807373046875</v>
      </c>
      <c r="Y637" s="33">
        <v>1.5249669086188078E-3</v>
      </c>
      <c r="Z637" s="22">
        <v>5.003814697265625</v>
      </c>
      <c r="AA637" s="33">
        <v>0</v>
      </c>
      <c r="AB637" s="22">
        <v>4.492093563079834</v>
      </c>
      <c r="AC637" s="34">
        <v>15.795000076293945</v>
      </c>
    </row>
    <row r="638" spans="1:29" x14ac:dyDescent="0.2">
      <c r="A638" s="20">
        <v>45981.750490127313</v>
      </c>
      <c r="B638" s="21">
        <v>8.1700000762939453</v>
      </c>
      <c r="C638" s="21">
        <v>9.4029703140258789</v>
      </c>
      <c r="D638" s="22">
        <v>7.4820971488952637</v>
      </c>
      <c r="E638" s="23">
        <v>359</v>
      </c>
      <c r="F638" s="23">
        <v>50.161929186433554</v>
      </c>
      <c r="G638" s="23">
        <v>-66.461150525137782</v>
      </c>
      <c r="H638" s="23">
        <v>50.162007526940876</v>
      </c>
      <c r="I638" s="23">
        <v>-66.461131086879206</v>
      </c>
      <c r="J638" s="23">
        <v>8.7139854431152344</v>
      </c>
      <c r="K638" s="23">
        <v>1.3889517784118652</v>
      </c>
      <c r="L638" s="24">
        <v>0.88606792688369751</v>
      </c>
      <c r="M638" s="20">
        <v>25569.007847118057</v>
      </c>
      <c r="N638" s="22">
        <v>4.492093563079834</v>
      </c>
      <c r="O638" s="25">
        <v>29393.845703125</v>
      </c>
      <c r="P638" s="25">
        <v>48321.375</v>
      </c>
      <c r="Q638" s="26">
        <v>30.235599517822266</v>
      </c>
      <c r="R638" s="27">
        <v>34.020725250244141</v>
      </c>
      <c r="S638" s="28">
        <v>1.0239517688751221</v>
      </c>
      <c r="T638" s="29">
        <v>31.408893585205078</v>
      </c>
      <c r="U638" s="30">
        <v>9.4584512710571289</v>
      </c>
      <c r="V638" s="31">
        <v>89.542022705078125</v>
      </c>
      <c r="W638" s="32">
        <v>141.35751342773438</v>
      </c>
      <c r="X638" s="22">
        <v>4.807373046875</v>
      </c>
      <c r="Y638" s="33">
        <v>1.5249669086188078E-3</v>
      </c>
      <c r="Z638" s="22">
        <v>5.003814697265625</v>
      </c>
      <c r="AA638" s="33">
        <v>0</v>
      </c>
      <c r="AB638" s="22">
        <v>4.492093563079834</v>
      </c>
      <c r="AC638" s="34">
        <v>15.795000076293945</v>
      </c>
    </row>
    <row r="639" spans="1:29" x14ac:dyDescent="0.2">
      <c r="A639" s="20">
        <v>45981.750501736111</v>
      </c>
      <c r="B639" s="21">
        <v>8.1739997863769531</v>
      </c>
      <c r="C639" s="21">
        <v>9.5468196868896484</v>
      </c>
      <c r="D639" s="22">
        <v>7.4820971488952637</v>
      </c>
      <c r="E639" s="23">
        <v>359.60000610351563</v>
      </c>
      <c r="F639" s="23">
        <v>50.161929186433554</v>
      </c>
      <c r="G639" s="23">
        <v>-66.461150525137782</v>
      </c>
      <c r="H639" s="23">
        <v>50.162013340117007</v>
      </c>
      <c r="I639" s="23">
        <v>-66.461130661715885</v>
      </c>
      <c r="J639" s="23">
        <v>9.3605985641479492</v>
      </c>
      <c r="K639" s="23">
        <v>1.419331431388855</v>
      </c>
      <c r="L639" s="24">
        <v>0.88606792688369751</v>
      </c>
      <c r="M639" s="20">
        <v>25569.007858715278</v>
      </c>
      <c r="N639" s="22">
        <v>4.5814223289489746</v>
      </c>
      <c r="O639" s="25">
        <v>29513.08984375</v>
      </c>
      <c r="P639" s="25">
        <v>48381.703125</v>
      </c>
      <c r="Q639" s="26">
        <v>30.294029235839844</v>
      </c>
      <c r="R639" s="27">
        <v>33.883270263671875</v>
      </c>
      <c r="S639" s="28">
        <v>1.0239893198013306</v>
      </c>
      <c r="T639" s="29">
        <v>31.44810676574707</v>
      </c>
      <c r="U639" s="30">
        <v>9.396611213684082</v>
      </c>
      <c r="V639" s="31">
        <v>89.184181213378906</v>
      </c>
      <c r="W639" s="32">
        <v>140.78520202636719</v>
      </c>
      <c r="X639" s="22">
        <v>4.817535400390625</v>
      </c>
      <c r="Y639" s="33">
        <v>4.9220630899071693E-3</v>
      </c>
      <c r="Z639" s="22">
        <v>5.023834228515625</v>
      </c>
      <c r="AA639" s="33">
        <v>0</v>
      </c>
      <c r="AB639" s="22">
        <v>4.5814223289489746</v>
      </c>
      <c r="AC639" s="34">
        <v>15.840000152587891</v>
      </c>
    </row>
    <row r="640" spans="1:29" x14ac:dyDescent="0.2">
      <c r="A640" s="20">
        <v>45981.750513402774</v>
      </c>
      <c r="B640" s="21">
        <v>8.1499996185302734</v>
      </c>
      <c r="C640" s="21">
        <v>9.7842950820922852</v>
      </c>
      <c r="D640" s="22">
        <v>7.4820971488952637</v>
      </c>
      <c r="E640" s="23">
        <v>0.80000001192092896</v>
      </c>
      <c r="F640" s="23">
        <v>50.161929186433554</v>
      </c>
      <c r="G640" s="23">
        <v>-66.461150525137782</v>
      </c>
      <c r="H640" s="23">
        <v>50.162019246530946</v>
      </c>
      <c r="I640" s="23">
        <v>-66.461130087762868</v>
      </c>
      <c r="J640" s="23">
        <v>10.017581939697266</v>
      </c>
      <c r="K640" s="23">
        <v>1.4603428840637207</v>
      </c>
      <c r="L640" s="24">
        <v>0.88606792688369751</v>
      </c>
      <c r="M640" s="20">
        <v>25569.007870381945</v>
      </c>
      <c r="N640" s="22">
        <v>4.5814223289489746</v>
      </c>
      <c r="O640" s="25">
        <v>29513.08984375</v>
      </c>
      <c r="P640" s="25">
        <v>48381.703125</v>
      </c>
      <c r="Q640" s="26">
        <v>30.294029235839844</v>
      </c>
      <c r="R640" s="27">
        <v>33.883270263671875</v>
      </c>
      <c r="S640" s="28">
        <v>1.0239893198013306</v>
      </c>
      <c r="T640" s="29">
        <v>31.44810676574707</v>
      </c>
      <c r="U640" s="30">
        <v>9.396611213684082</v>
      </c>
      <c r="V640" s="31">
        <v>89.184181213378906</v>
      </c>
      <c r="W640" s="32">
        <v>140.78520202636719</v>
      </c>
      <c r="X640" s="22">
        <v>4.817535400390625</v>
      </c>
      <c r="Y640" s="33">
        <v>4.9220630899071693E-3</v>
      </c>
      <c r="Z640" s="22">
        <v>5.023834228515625</v>
      </c>
      <c r="AA640" s="33">
        <v>0</v>
      </c>
      <c r="AB640" s="22">
        <v>4.5814223289489746</v>
      </c>
      <c r="AC640" s="34">
        <v>15.840000152587891</v>
      </c>
    </row>
    <row r="641" spans="1:29" x14ac:dyDescent="0.2">
      <c r="A641" s="20">
        <v>45981.750525057869</v>
      </c>
      <c r="B641" s="21">
        <v>8.1440000534057617</v>
      </c>
      <c r="C641" s="21">
        <v>9.868992805480957</v>
      </c>
      <c r="D641" s="22">
        <v>7.4922842979431152</v>
      </c>
      <c r="E641" s="23">
        <v>0.89999997615814209</v>
      </c>
      <c r="F641" s="23">
        <v>50.161929186433554</v>
      </c>
      <c r="G641" s="23">
        <v>-66.461150525137782</v>
      </c>
      <c r="H641" s="23">
        <v>50.162025471088228</v>
      </c>
      <c r="I641" s="23">
        <v>-66.461129546239391</v>
      </c>
      <c r="J641" s="23">
        <v>10.709952354431152</v>
      </c>
      <c r="K641" s="23">
        <v>1.4990369081497192</v>
      </c>
      <c r="L641" s="24">
        <v>0.88472342491149902</v>
      </c>
      <c r="M641" s="20">
        <v>25569.007882037036</v>
      </c>
      <c r="N641" s="22">
        <v>4.5814223289489746</v>
      </c>
      <c r="O641" s="25">
        <v>29513.08984375</v>
      </c>
      <c r="P641" s="25">
        <v>48381.703125</v>
      </c>
      <c r="Q641" s="26">
        <v>30.294029235839844</v>
      </c>
      <c r="R641" s="27">
        <v>33.883270263671875</v>
      </c>
      <c r="S641" s="28">
        <v>1.0239893198013306</v>
      </c>
      <c r="T641" s="29">
        <v>31.44810676574707</v>
      </c>
      <c r="U641" s="30">
        <v>9.396611213684082</v>
      </c>
      <c r="V641" s="31">
        <v>89.184181213378906</v>
      </c>
      <c r="W641" s="32">
        <v>140.78520202636719</v>
      </c>
      <c r="X641" s="22">
        <v>4.817535400390625</v>
      </c>
      <c r="Y641" s="33">
        <v>4.9220630899071693E-3</v>
      </c>
      <c r="Z641" s="22">
        <v>5.023834228515625</v>
      </c>
      <c r="AA641" s="33">
        <v>0</v>
      </c>
      <c r="AB641" s="22">
        <v>4.5814223289489746</v>
      </c>
      <c r="AC641" s="34">
        <v>15.840000152587891</v>
      </c>
    </row>
    <row r="642" spans="1:29" x14ac:dyDescent="0.2">
      <c r="A642" s="20">
        <v>45981.75053665509</v>
      </c>
      <c r="B642" s="21">
        <v>8.1479997634887695</v>
      </c>
      <c r="C642" s="21">
        <v>9.9686346054077148</v>
      </c>
      <c r="D642" s="22">
        <v>7.4922842979431152</v>
      </c>
      <c r="E642" s="23">
        <v>1</v>
      </c>
      <c r="F642" s="23">
        <v>50.161929186433554</v>
      </c>
      <c r="G642" s="23">
        <v>-66.461150525137782</v>
      </c>
      <c r="H642" s="23">
        <v>50.162031272537448</v>
      </c>
      <c r="I642" s="23">
        <v>-66.461128937880886</v>
      </c>
      <c r="J642" s="23">
        <v>11.355260848999023</v>
      </c>
      <c r="K642" s="23">
        <v>1.5425066947937012</v>
      </c>
      <c r="L642" s="24">
        <v>0.88472342491149902</v>
      </c>
      <c r="M642" s="20">
        <v>25569.007893645834</v>
      </c>
      <c r="N642" s="22">
        <v>4.5814223289489746</v>
      </c>
      <c r="O642" s="25">
        <v>29513.08984375</v>
      </c>
      <c r="P642" s="25">
        <v>48381.703125</v>
      </c>
      <c r="Q642" s="26">
        <v>30.294029235839844</v>
      </c>
      <c r="R642" s="27">
        <v>33.883270263671875</v>
      </c>
      <c r="S642" s="28">
        <v>1.0239893198013306</v>
      </c>
      <c r="T642" s="29">
        <v>31.44810676574707</v>
      </c>
      <c r="U642" s="30">
        <v>9.396611213684082</v>
      </c>
      <c r="V642" s="31">
        <v>89.184181213378906</v>
      </c>
      <c r="W642" s="32">
        <v>140.78520202636719</v>
      </c>
      <c r="X642" s="22">
        <v>4.817535400390625</v>
      </c>
      <c r="Y642" s="33">
        <v>4.9220630899071693E-3</v>
      </c>
      <c r="Z642" s="22">
        <v>5.023834228515625</v>
      </c>
      <c r="AA642" s="33">
        <v>0</v>
      </c>
      <c r="AB642" s="22">
        <v>4.5814223289489746</v>
      </c>
      <c r="AC642" s="34">
        <v>15.840000152587891</v>
      </c>
    </row>
    <row r="643" spans="1:29" x14ac:dyDescent="0.2">
      <c r="A643" s="20">
        <v>45981.750548298609</v>
      </c>
      <c r="B643" s="21">
        <v>8.1639995574951172</v>
      </c>
      <c r="C643" s="21">
        <v>10.102108955383301</v>
      </c>
      <c r="D643" s="22">
        <v>7.4922842979431152</v>
      </c>
      <c r="E643" s="23">
        <v>1.8999999761581421</v>
      </c>
      <c r="F643" s="23">
        <v>50.161929186433554</v>
      </c>
      <c r="G643" s="23">
        <v>-66.461150525137782</v>
      </c>
      <c r="H643" s="23">
        <v>50.162037266780622</v>
      </c>
      <c r="I643" s="23">
        <v>-66.461128117145819</v>
      </c>
      <c r="J643" s="23">
        <v>12.022013664245605</v>
      </c>
      <c r="K643" s="23">
        <v>1.601151704788208</v>
      </c>
      <c r="L643" s="24">
        <v>0.88472342491149902</v>
      </c>
      <c r="M643" s="20">
        <v>25569.007905289352</v>
      </c>
      <c r="N643" s="22">
        <v>4.5814223289489746</v>
      </c>
      <c r="O643" s="25">
        <v>29513.08984375</v>
      </c>
      <c r="P643" s="25">
        <v>48381.703125</v>
      </c>
      <c r="Q643" s="26">
        <v>30.294029235839844</v>
      </c>
      <c r="R643" s="27">
        <v>33.883270263671875</v>
      </c>
      <c r="S643" s="28">
        <v>1.0239893198013306</v>
      </c>
      <c r="T643" s="29">
        <v>31.44810676574707</v>
      </c>
      <c r="U643" s="30">
        <v>9.396611213684082</v>
      </c>
      <c r="V643" s="31">
        <v>89.184181213378906</v>
      </c>
      <c r="W643" s="32">
        <v>140.78520202636719</v>
      </c>
      <c r="X643" s="22">
        <v>4.817535400390625</v>
      </c>
      <c r="Y643" s="33">
        <v>4.9220630899071693E-3</v>
      </c>
      <c r="Z643" s="22">
        <v>5.023834228515625</v>
      </c>
      <c r="AA643" s="33">
        <v>0</v>
      </c>
      <c r="AB643" s="22">
        <v>4.5814223289489746</v>
      </c>
      <c r="AC643" s="34">
        <v>15.840000152587891</v>
      </c>
    </row>
    <row r="644" spans="1:29" x14ac:dyDescent="0.2">
      <c r="A644" s="20">
        <v>45981.750559976848</v>
      </c>
      <c r="B644" s="21">
        <v>8.1750001907348633</v>
      </c>
      <c r="C644" s="21">
        <v>10.201408386230469</v>
      </c>
      <c r="D644" s="22">
        <v>7.4922842979431152</v>
      </c>
      <c r="E644" s="23">
        <v>1.5</v>
      </c>
      <c r="F644" s="23">
        <v>50.161929186433554</v>
      </c>
      <c r="G644" s="23">
        <v>-66.461150525137782</v>
      </c>
      <c r="H644" s="23">
        <v>50.162043248043702</v>
      </c>
      <c r="I644" s="23">
        <v>-66.461127589052424</v>
      </c>
      <c r="J644" s="23">
        <v>12.687322616577148</v>
      </c>
      <c r="K644" s="23">
        <v>1.6388862133026123</v>
      </c>
      <c r="L644" s="24">
        <v>0.88472342491149902</v>
      </c>
      <c r="M644" s="20">
        <v>25569.007916956019</v>
      </c>
      <c r="N644" s="22">
        <v>4.5814223289489746</v>
      </c>
      <c r="O644" s="25">
        <v>29513.08984375</v>
      </c>
      <c r="P644" s="25">
        <v>48381.703125</v>
      </c>
      <c r="Q644" s="26">
        <v>30.294029235839844</v>
      </c>
      <c r="R644" s="27">
        <v>33.883270263671875</v>
      </c>
      <c r="S644" s="28">
        <v>1.0239893198013306</v>
      </c>
      <c r="T644" s="29">
        <v>31.44810676574707</v>
      </c>
      <c r="U644" s="30">
        <v>9.396611213684082</v>
      </c>
      <c r="V644" s="31">
        <v>89.184181213378906</v>
      </c>
      <c r="W644" s="32">
        <v>140.78520202636719</v>
      </c>
      <c r="X644" s="22">
        <v>4.817535400390625</v>
      </c>
      <c r="Y644" s="33">
        <v>4.9220630899071693E-3</v>
      </c>
      <c r="Z644" s="22">
        <v>5.023834228515625</v>
      </c>
      <c r="AA644" s="33">
        <v>0</v>
      </c>
      <c r="AB644" s="22">
        <v>4.5814223289489746</v>
      </c>
      <c r="AC644" s="34">
        <v>15.840000152587891</v>
      </c>
    </row>
    <row r="645" spans="1:29" x14ac:dyDescent="0.2">
      <c r="A645" s="20">
        <v>45981.750571643519</v>
      </c>
      <c r="B645" s="21">
        <v>8.1599998474121094</v>
      </c>
      <c r="C645" s="21">
        <v>10.308459281921387</v>
      </c>
      <c r="D645" s="22">
        <v>7.4922842979431152</v>
      </c>
      <c r="E645" s="23">
        <v>3.4000000953674316</v>
      </c>
      <c r="F645" s="23">
        <v>50.161929186433554</v>
      </c>
      <c r="G645" s="23">
        <v>-66.461150525137782</v>
      </c>
      <c r="H645" s="23">
        <v>50.162049122268755</v>
      </c>
      <c r="I645" s="23">
        <v>-66.461126958397386</v>
      </c>
      <c r="J645" s="23">
        <v>13.340724945068359</v>
      </c>
      <c r="K645" s="23">
        <v>1.6839491128921509</v>
      </c>
      <c r="L645" s="24">
        <v>0.88472342491149902</v>
      </c>
      <c r="M645" s="20">
        <v>25569.007928634259</v>
      </c>
      <c r="N645" s="22">
        <v>4.5814223289489746</v>
      </c>
      <c r="O645" s="25">
        <v>29513.08984375</v>
      </c>
      <c r="P645" s="25">
        <v>48381.703125</v>
      </c>
      <c r="Q645" s="26">
        <v>30.294029235839844</v>
      </c>
      <c r="R645" s="27">
        <v>33.883270263671875</v>
      </c>
      <c r="S645" s="28">
        <v>1.0239893198013306</v>
      </c>
      <c r="T645" s="29">
        <v>31.44810676574707</v>
      </c>
      <c r="U645" s="30">
        <v>9.396611213684082</v>
      </c>
      <c r="V645" s="31">
        <v>89.184181213378906</v>
      </c>
      <c r="W645" s="32">
        <v>140.78520202636719</v>
      </c>
      <c r="X645" s="22">
        <v>4.817535400390625</v>
      </c>
      <c r="Y645" s="33">
        <v>4.9220630899071693E-3</v>
      </c>
      <c r="Z645" s="22">
        <v>5.023834228515625</v>
      </c>
      <c r="AA645" s="33">
        <v>0</v>
      </c>
      <c r="AB645" s="22">
        <v>4.5814223289489746</v>
      </c>
      <c r="AC645" s="34">
        <v>15.840000152587891</v>
      </c>
    </row>
    <row r="646" spans="1:29" x14ac:dyDescent="0.2">
      <c r="A646" s="20">
        <v>45981.750583263885</v>
      </c>
      <c r="B646" s="21">
        <v>8.1639995574951172</v>
      </c>
      <c r="C646" s="21">
        <v>10.385259628295898</v>
      </c>
      <c r="D646" s="22">
        <v>7.4650940895080566</v>
      </c>
      <c r="E646" s="23">
        <v>2.7999999523162842</v>
      </c>
      <c r="F646" s="23">
        <v>50.161929186433554</v>
      </c>
      <c r="G646" s="23">
        <v>-66.461150525137782</v>
      </c>
      <c r="H646" s="23">
        <v>50.162054870176469</v>
      </c>
      <c r="I646" s="23">
        <v>-66.461126176908252</v>
      </c>
      <c r="J646" s="23">
        <v>13.980077743530273</v>
      </c>
      <c r="K646" s="23">
        <v>1.7397897243499756</v>
      </c>
      <c r="L646" s="24">
        <v>0.88337904214859009</v>
      </c>
      <c r="M646" s="20">
        <v>25569.007940243057</v>
      </c>
      <c r="N646" s="22">
        <v>4.5843544006347656</v>
      </c>
      <c r="O646" s="25">
        <v>29461.123046875</v>
      </c>
      <c r="P646" s="25">
        <v>48292.08203125</v>
      </c>
      <c r="Q646" s="26">
        <v>30.232666015625</v>
      </c>
      <c r="R646" s="27">
        <v>33.943038940429688</v>
      </c>
      <c r="S646" s="28">
        <v>1.0239403247833252</v>
      </c>
      <c r="T646" s="29">
        <v>31.389852523803711</v>
      </c>
      <c r="U646" s="30">
        <v>9.3583593368530273</v>
      </c>
      <c r="V646" s="31">
        <v>88.790878295898438</v>
      </c>
      <c r="W646" s="32">
        <v>140.16410827636719</v>
      </c>
      <c r="X646" s="22">
        <v>4.82781982421875</v>
      </c>
      <c r="Y646" s="33">
        <v>4.3035522103309631E-3</v>
      </c>
      <c r="Z646" s="22">
        <v>5.032073974609375</v>
      </c>
      <c r="AA646" s="33">
        <v>0</v>
      </c>
      <c r="AB646" s="22">
        <v>4.5843544006347656</v>
      </c>
      <c r="AC646" s="34">
        <v>15.803999900817871</v>
      </c>
    </row>
    <row r="647" spans="1:29" x14ac:dyDescent="0.2">
      <c r="A647" s="20">
        <v>45981.750594942132</v>
      </c>
      <c r="B647" s="21">
        <v>8.175999641418457</v>
      </c>
      <c r="C647" s="21">
        <v>10.454677581787109</v>
      </c>
      <c r="D647" s="22">
        <v>7.4650940895080566</v>
      </c>
      <c r="E647" s="23">
        <v>1.3999999761581421</v>
      </c>
      <c r="F647" s="23">
        <v>50.161929186433554</v>
      </c>
      <c r="G647" s="23">
        <v>-66.461150525137782</v>
      </c>
      <c r="H647" s="23">
        <v>50.162060812128345</v>
      </c>
      <c r="I647" s="23">
        <v>-66.461125349590546</v>
      </c>
      <c r="J647" s="23">
        <v>14.641014099121094</v>
      </c>
      <c r="K647" s="23">
        <v>1.7989051342010498</v>
      </c>
      <c r="L647" s="24">
        <v>0.88337904214859009</v>
      </c>
      <c r="M647" s="20">
        <v>25569.007951932872</v>
      </c>
      <c r="N647" s="22">
        <v>4.5843544006347656</v>
      </c>
      <c r="O647" s="25">
        <v>29461.123046875</v>
      </c>
      <c r="P647" s="25">
        <v>48292.08203125</v>
      </c>
      <c r="Q647" s="26">
        <v>30.232666015625</v>
      </c>
      <c r="R647" s="27">
        <v>33.943038940429688</v>
      </c>
      <c r="S647" s="28">
        <v>1.0239403247833252</v>
      </c>
      <c r="T647" s="29">
        <v>31.389852523803711</v>
      </c>
      <c r="U647" s="30">
        <v>9.3583593368530273</v>
      </c>
      <c r="V647" s="31">
        <v>88.790878295898438</v>
      </c>
      <c r="W647" s="32">
        <v>140.16410827636719</v>
      </c>
      <c r="X647" s="22">
        <v>4.82781982421875</v>
      </c>
      <c r="Y647" s="33">
        <v>4.3035522103309631E-3</v>
      </c>
      <c r="Z647" s="22">
        <v>5.032073974609375</v>
      </c>
      <c r="AA647" s="33">
        <v>0</v>
      </c>
      <c r="AB647" s="22">
        <v>4.5843544006347656</v>
      </c>
      <c r="AC647" s="34">
        <v>15.803999900817871</v>
      </c>
    </row>
    <row r="648" spans="1:29" x14ac:dyDescent="0.2">
      <c r="A648" s="20">
        <v>45981.750606585651</v>
      </c>
      <c r="B648" s="21">
        <v>8.1610002517700195</v>
      </c>
      <c r="C648" s="21">
        <v>10.51401424407959</v>
      </c>
      <c r="D648" s="22">
        <v>7.4650940895080566</v>
      </c>
      <c r="E648" s="23">
        <v>0.30000001192092896</v>
      </c>
      <c r="F648" s="23">
        <v>50.161929186433554</v>
      </c>
      <c r="G648" s="23">
        <v>-66.461150525137782</v>
      </c>
      <c r="H648" s="23">
        <v>50.162066674223951</v>
      </c>
      <c r="I648" s="23">
        <v>-66.46112461556595</v>
      </c>
      <c r="J648" s="23">
        <v>15.293067932128906</v>
      </c>
      <c r="K648" s="23">
        <v>1.8513542413711548</v>
      </c>
      <c r="L648" s="24">
        <v>0.88337904214859009</v>
      </c>
      <c r="M648" s="20">
        <v>25569.00796357639</v>
      </c>
      <c r="N648" s="22">
        <v>4.5843544006347656</v>
      </c>
      <c r="O648" s="25">
        <v>29461.123046875</v>
      </c>
      <c r="P648" s="25">
        <v>48292.08203125</v>
      </c>
      <c r="Q648" s="26">
        <v>30.232666015625</v>
      </c>
      <c r="R648" s="27">
        <v>33.943038940429688</v>
      </c>
      <c r="S648" s="28">
        <v>1.0239403247833252</v>
      </c>
      <c r="T648" s="29">
        <v>31.389852523803711</v>
      </c>
      <c r="U648" s="30">
        <v>9.3583593368530273</v>
      </c>
      <c r="V648" s="31">
        <v>88.790878295898438</v>
      </c>
      <c r="W648" s="32">
        <v>140.16410827636719</v>
      </c>
      <c r="X648" s="22">
        <v>4.82781982421875</v>
      </c>
      <c r="Y648" s="33">
        <v>4.3035522103309631E-3</v>
      </c>
      <c r="Z648" s="22">
        <v>5.032073974609375</v>
      </c>
      <c r="AA648" s="33">
        <v>0</v>
      </c>
      <c r="AB648" s="22">
        <v>4.5843544006347656</v>
      </c>
      <c r="AC648" s="34">
        <v>15.803999900817871</v>
      </c>
    </row>
    <row r="649" spans="1:29" x14ac:dyDescent="0.2">
      <c r="A649" s="20">
        <v>45981.750618206017</v>
      </c>
      <c r="B649" s="21">
        <v>8.1540002822875977</v>
      </c>
      <c r="C649" s="21">
        <v>10.550987243652344</v>
      </c>
      <c r="D649" s="22">
        <v>7.4650940895080566</v>
      </c>
      <c r="E649" s="23">
        <v>1</v>
      </c>
      <c r="F649" s="23">
        <v>50.161929186433554</v>
      </c>
      <c r="G649" s="23">
        <v>-66.461150525137782</v>
      </c>
      <c r="H649" s="23">
        <v>50.162072357474059</v>
      </c>
      <c r="I649" s="23">
        <v>-66.461124193010662</v>
      </c>
      <c r="J649" s="23">
        <v>15.925228118896484</v>
      </c>
      <c r="K649" s="23">
        <v>1.8815474510192871</v>
      </c>
      <c r="L649" s="24">
        <v>0.88337904214859009</v>
      </c>
      <c r="M649" s="20">
        <v>25569.007975196761</v>
      </c>
      <c r="N649" s="22">
        <v>4.5843544006347656</v>
      </c>
      <c r="O649" s="25">
        <v>29461.123046875</v>
      </c>
      <c r="P649" s="25">
        <v>48292.08203125</v>
      </c>
      <c r="Q649" s="26">
        <v>30.232666015625</v>
      </c>
      <c r="R649" s="27">
        <v>33.943038940429688</v>
      </c>
      <c r="S649" s="28">
        <v>1.0239403247833252</v>
      </c>
      <c r="T649" s="29">
        <v>31.389852523803711</v>
      </c>
      <c r="U649" s="30">
        <v>9.3583593368530273</v>
      </c>
      <c r="V649" s="31">
        <v>88.790878295898438</v>
      </c>
      <c r="W649" s="32">
        <v>140.16410827636719</v>
      </c>
      <c r="X649" s="22">
        <v>4.82781982421875</v>
      </c>
      <c r="Y649" s="33">
        <v>4.3035522103309631E-3</v>
      </c>
      <c r="Z649" s="22">
        <v>5.032073974609375</v>
      </c>
      <c r="AA649" s="33">
        <v>0</v>
      </c>
      <c r="AB649" s="22">
        <v>4.5843544006347656</v>
      </c>
      <c r="AC649" s="34">
        <v>15.803999900817871</v>
      </c>
    </row>
    <row r="650" spans="1:29" x14ac:dyDescent="0.2">
      <c r="A650" s="20">
        <v>45981.750629826391</v>
      </c>
      <c r="B650" s="21">
        <v>8.1719999313354492</v>
      </c>
      <c r="C650" s="21">
        <v>10.599491119384766</v>
      </c>
      <c r="D650" s="22">
        <v>7.4650940895080566</v>
      </c>
      <c r="E650" s="23">
        <v>1</v>
      </c>
      <c r="F650" s="23">
        <v>50.161929186433554</v>
      </c>
      <c r="G650" s="23">
        <v>-66.461150525137782</v>
      </c>
      <c r="H650" s="23">
        <v>50.162077943921147</v>
      </c>
      <c r="I650" s="23">
        <v>-66.46112368896172</v>
      </c>
      <c r="J650" s="23">
        <v>16.546621322631836</v>
      </c>
      <c r="K650" s="23">
        <v>1.917563796043396</v>
      </c>
      <c r="L650" s="24">
        <v>0.88337904214859009</v>
      </c>
      <c r="M650" s="20">
        <v>25569.007986805555</v>
      </c>
      <c r="N650" s="22">
        <v>4.5843544006347656</v>
      </c>
      <c r="O650" s="25">
        <v>29461.123046875</v>
      </c>
      <c r="P650" s="25">
        <v>48292.08203125</v>
      </c>
      <c r="Q650" s="26">
        <v>30.232666015625</v>
      </c>
      <c r="R650" s="27">
        <v>33.943038940429688</v>
      </c>
      <c r="S650" s="28">
        <v>1.0239403247833252</v>
      </c>
      <c r="T650" s="29">
        <v>31.389852523803711</v>
      </c>
      <c r="U650" s="30">
        <v>9.3583593368530273</v>
      </c>
      <c r="V650" s="31">
        <v>88.790878295898438</v>
      </c>
      <c r="W650" s="32">
        <v>140.16410827636719</v>
      </c>
      <c r="X650" s="22">
        <v>4.82781982421875</v>
      </c>
      <c r="Y650" s="33">
        <v>4.3035522103309631E-3</v>
      </c>
      <c r="Z650" s="22">
        <v>5.032073974609375</v>
      </c>
      <c r="AA650" s="33">
        <v>0</v>
      </c>
      <c r="AB650" s="22">
        <v>4.5843544006347656</v>
      </c>
      <c r="AC650" s="34">
        <v>15.803999900817871</v>
      </c>
    </row>
    <row r="651" spans="1:29" x14ac:dyDescent="0.2">
      <c r="A651" s="20">
        <v>45981.750641493054</v>
      </c>
      <c r="B651" s="21">
        <v>8.1770000457763672</v>
      </c>
      <c r="C651" s="21">
        <v>10.642603874206543</v>
      </c>
      <c r="D651" s="22">
        <v>7.4719095230102539</v>
      </c>
      <c r="E651" s="23">
        <v>1.7000000476837158</v>
      </c>
      <c r="F651" s="23">
        <v>50.161929186433554</v>
      </c>
      <c r="G651" s="23">
        <v>-66.461150525137782</v>
      </c>
      <c r="H651" s="23">
        <v>50.162083832723383</v>
      </c>
      <c r="I651" s="23">
        <v>-66.461123160779593</v>
      </c>
      <c r="J651" s="23">
        <v>17.201644897460938</v>
      </c>
      <c r="K651" s="23">
        <v>1.9553045034408569</v>
      </c>
      <c r="L651" s="24">
        <v>0.88203465938568115</v>
      </c>
      <c r="M651" s="20">
        <v>25569.007998472222</v>
      </c>
      <c r="N651" s="22">
        <v>4.5843544006347656</v>
      </c>
      <c r="O651" s="25">
        <v>29461.123046875</v>
      </c>
      <c r="P651" s="25">
        <v>48292.08203125</v>
      </c>
      <c r="Q651" s="26">
        <v>30.232666015625</v>
      </c>
      <c r="R651" s="27">
        <v>33.943038940429688</v>
      </c>
      <c r="S651" s="28">
        <v>1.0239403247833252</v>
      </c>
      <c r="T651" s="29">
        <v>31.389852523803711</v>
      </c>
      <c r="U651" s="30">
        <v>9.3583593368530273</v>
      </c>
      <c r="V651" s="31">
        <v>88.790878295898438</v>
      </c>
      <c r="W651" s="32">
        <v>140.16410827636719</v>
      </c>
      <c r="X651" s="22">
        <v>4.82781982421875</v>
      </c>
      <c r="Y651" s="33">
        <v>4.3035522103309631E-3</v>
      </c>
      <c r="Z651" s="22">
        <v>5.032073974609375</v>
      </c>
      <c r="AA651" s="33">
        <v>0</v>
      </c>
      <c r="AB651" s="22">
        <v>4.5843544006347656</v>
      </c>
      <c r="AC651" s="34">
        <v>15.803999900817871</v>
      </c>
    </row>
    <row r="652" spans="1:29" x14ac:dyDescent="0.2">
      <c r="A652" s="20">
        <v>45981.750653159725</v>
      </c>
      <c r="B652" s="21">
        <v>8.1709995269775391</v>
      </c>
      <c r="C652" s="21">
        <v>10.595666885375977</v>
      </c>
      <c r="D652" s="22">
        <v>7.4719095230102539</v>
      </c>
      <c r="E652" s="23">
        <v>3.0999999046325684</v>
      </c>
      <c r="F652" s="23">
        <v>50.161929186433554</v>
      </c>
      <c r="G652" s="23">
        <v>-66.461150525137782</v>
      </c>
      <c r="H652" s="23">
        <v>50.162089631855423</v>
      </c>
      <c r="I652" s="23">
        <v>-66.461122674550012</v>
      </c>
      <c r="J652" s="23">
        <v>17.846694946289063</v>
      </c>
      <c r="K652" s="23">
        <v>1.9900474548339844</v>
      </c>
      <c r="L652" s="24">
        <v>0.88203465938568115</v>
      </c>
      <c r="M652" s="20">
        <v>25569.008010150465</v>
      </c>
      <c r="N652" s="22">
        <v>4.563748836517334</v>
      </c>
      <c r="O652" s="25">
        <v>29527.705078125</v>
      </c>
      <c r="P652" s="25">
        <v>48432.4609375</v>
      </c>
      <c r="Q652" s="26">
        <v>30.325788497924805</v>
      </c>
      <c r="R652" s="27">
        <v>33.866500854492188</v>
      </c>
      <c r="S652" s="28">
        <v>1.0240161418914795</v>
      </c>
      <c r="T652" s="29">
        <v>31.481100082397461</v>
      </c>
      <c r="U652" s="30">
        <v>9.3229045867919922</v>
      </c>
      <c r="V652" s="31">
        <v>88.465568542480469</v>
      </c>
      <c r="W652" s="32">
        <v>139.65225219726563</v>
      </c>
      <c r="X652" s="22">
        <v>4.82928466796875</v>
      </c>
      <c r="Y652" s="33">
        <v>3.1068308744579554E-3</v>
      </c>
      <c r="Z652" s="22">
        <v>5.027313232421875</v>
      </c>
      <c r="AA652" s="33">
        <v>0</v>
      </c>
      <c r="AB652" s="22">
        <v>4.563748836517334</v>
      </c>
      <c r="AC652" s="34">
        <v>15.78600025177002</v>
      </c>
    </row>
    <row r="653" spans="1:29" x14ac:dyDescent="0.2">
      <c r="A653" s="20">
        <v>45981.750664814812</v>
      </c>
      <c r="B653" s="21">
        <v>8.1730003356933594</v>
      </c>
      <c r="C653" s="21">
        <v>10.645952224731445</v>
      </c>
      <c r="D653" s="22">
        <v>7.4719095230102539</v>
      </c>
      <c r="E653" s="23">
        <v>1.6000000238418579</v>
      </c>
      <c r="F653" s="23">
        <v>50.161929186433554</v>
      </c>
      <c r="G653" s="23">
        <v>-66.461150525137782</v>
      </c>
      <c r="H653" s="23">
        <v>50.162095314457915</v>
      </c>
      <c r="I653" s="23">
        <v>-66.461121847544476</v>
      </c>
      <c r="J653" s="23">
        <v>18.478782653808594</v>
      </c>
      <c r="K653" s="23">
        <v>2.049140453338623</v>
      </c>
      <c r="L653" s="24">
        <v>0.88203465938568115</v>
      </c>
      <c r="M653" s="20">
        <v>25569.008021793983</v>
      </c>
      <c r="N653" s="22">
        <v>4.563748836517334</v>
      </c>
      <c r="O653" s="25">
        <v>29527.705078125</v>
      </c>
      <c r="P653" s="25">
        <v>48432.4609375</v>
      </c>
      <c r="Q653" s="26">
        <v>30.325788497924805</v>
      </c>
      <c r="R653" s="27">
        <v>33.866500854492188</v>
      </c>
      <c r="S653" s="28">
        <v>1.0240161418914795</v>
      </c>
      <c r="T653" s="29">
        <v>31.481100082397461</v>
      </c>
      <c r="U653" s="30">
        <v>9.3229045867919922</v>
      </c>
      <c r="V653" s="31">
        <v>88.465568542480469</v>
      </c>
      <c r="W653" s="32">
        <v>139.65225219726563</v>
      </c>
      <c r="X653" s="22">
        <v>4.82928466796875</v>
      </c>
      <c r="Y653" s="33">
        <v>3.1068308744579554E-3</v>
      </c>
      <c r="Z653" s="22">
        <v>5.027313232421875</v>
      </c>
      <c r="AA653" s="33">
        <v>0</v>
      </c>
      <c r="AB653" s="22">
        <v>4.563748836517334</v>
      </c>
      <c r="AC653" s="34">
        <v>15.78600025177002</v>
      </c>
    </row>
    <row r="654" spans="1:29" x14ac:dyDescent="0.2">
      <c r="A654" s="20">
        <v>45981.750676504627</v>
      </c>
      <c r="B654" s="21">
        <v>8.1660003662109375</v>
      </c>
      <c r="C654" s="21">
        <v>10.576316833496094</v>
      </c>
      <c r="D654" s="22">
        <v>7.4719095230102539</v>
      </c>
      <c r="E654" s="23">
        <v>1.2000000476837158</v>
      </c>
      <c r="F654" s="23">
        <v>50.161929186433554</v>
      </c>
      <c r="G654" s="23">
        <v>-66.461150525137782</v>
      </c>
      <c r="H654" s="23">
        <v>50.162101272181864</v>
      </c>
      <c r="I654" s="23">
        <v>-66.461121301045878</v>
      </c>
      <c r="J654" s="23">
        <v>19.141473770141602</v>
      </c>
      <c r="K654" s="23">
        <v>2.0881898403167725</v>
      </c>
      <c r="L654" s="24">
        <v>0.88203465938568115</v>
      </c>
      <c r="M654" s="20">
        <v>25569.008033483795</v>
      </c>
      <c r="N654" s="22">
        <v>4.563748836517334</v>
      </c>
      <c r="O654" s="25">
        <v>29527.705078125</v>
      </c>
      <c r="P654" s="25">
        <v>48432.4609375</v>
      </c>
      <c r="Q654" s="26">
        <v>30.325788497924805</v>
      </c>
      <c r="R654" s="27">
        <v>33.866500854492188</v>
      </c>
      <c r="S654" s="28">
        <v>1.0240161418914795</v>
      </c>
      <c r="T654" s="29">
        <v>31.481100082397461</v>
      </c>
      <c r="U654" s="30">
        <v>9.3229045867919922</v>
      </c>
      <c r="V654" s="31">
        <v>88.465568542480469</v>
      </c>
      <c r="W654" s="32">
        <v>139.65225219726563</v>
      </c>
      <c r="X654" s="22">
        <v>4.82928466796875</v>
      </c>
      <c r="Y654" s="33">
        <v>3.1068308744579554E-3</v>
      </c>
      <c r="Z654" s="22">
        <v>5.027313232421875</v>
      </c>
      <c r="AA654" s="33">
        <v>0</v>
      </c>
      <c r="AB654" s="22">
        <v>4.563748836517334</v>
      </c>
      <c r="AC654" s="34">
        <v>15.78600025177002</v>
      </c>
    </row>
    <row r="655" spans="1:29" x14ac:dyDescent="0.2">
      <c r="A655" s="20">
        <v>45981.750688125001</v>
      </c>
      <c r="B655" s="21">
        <v>8.1569995880126953</v>
      </c>
      <c r="C655" s="21">
        <v>10.412372589111328</v>
      </c>
      <c r="D655" s="22">
        <v>7.4719095230102539</v>
      </c>
      <c r="E655" s="23">
        <v>1.7999999523162842</v>
      </c>
      <c r="F655" s="23">
        <v>50.161929186433554</v>
      </c>
      <c r="G655" s="23">
        <v>-66.461150525137782</v>
      </c>
      <c r="H655" s="23">
        <v>50.162106933013121</v>
      </c>
      <c r="I655" s="23">
        <v>-66.461120790574668</v>
      </c>
      <c r="J655" s="23">
        <v>19.771141052246094</v>
      </c>
      <c r="K655" s="23">
        <v>2.1246650218963623</v>
      </c>
      <c r="L655" s="24">
        <v>0.88203465938568115</v>
      </c>
      <c r="M655" s="20">
        <v>25569.008045104165</v>
      </c>
      <c r="N655" s="22">
        <v>4.563748836517334</v>
      </c>
      <c r="O655" s="25">
        <v>29527.705078125</v>
      </c>
      <c r="P655" s="25">
        <v>48432.4609375</v>
      </c>
      <c r="Q655" s="26">
        <v>30.325788497924805</v>
      </c>
      <c r="R655" s="27">
        <v>33.866500854492188</v>
      </c>
      <c r="S655" s="28">
        <v>1.0240161418914795</v>
      </c>
      <c r="T655" s="29">
        <v>31.481100082397461</v>
      </c>
      <c r="U655" s="30">
        <v>9.3229045867919922</v>
      </c>
      <c r="V655" s="31">
        <v>88.465568542480469</v>
      </c>
      <c r="W655" s="32">
        <v>139.65225219726563</v>
      </c>
      <c r="X655" s="22">
        <v>4.82928466796875</v>
      </c>
      <c r="Y655" s="33">
        <v>3.1068308744579554E-3</v>
      </c>
      <c r="Z655" s="22">
        <v>5.027313232421875</v>
      </c>
      <c r="AA655" s="33">
        <v>0</v>
      </c>
      <c r="AB655" s="22">
        <v>4.563748836517334</v>
      </c>
      <c r="AC655" s="34">
        <v>15.78600025177002</v>
      </c>
    </row>
    <row r="656" spans="1:29" x14ac:dyDescent="0.2">
      <c r="A656" s="20">
        <v>45981.750699791664</v>
      </c>
      <c r="B656" s="21">
        <v>8.1590003967285156</v>
      </c>
      <c r="C656" s="21">
        <v>10.503129005432129</v>
      </c>
      <c r="D656" s="22">
        <v>7.4829921722412109</v>
      </c>
      <c r="E656" s="23">
        <v>1.3999999761581421</v>
      </c>
      <c r="F656" s="23">
        <v>50.161929186433554</v>
      </c>
      <c r="G656" s="23">
        <v>-66.461150525137782</v>
      </c>
      <c r="H656" s="23">
        <v>50.162112541655254</v>
      </c>
      <c r="I656" s="23">
        <v>-66.461120283069533</v>
      </c>
      <c r="J656" s="23">
        <v>20.395002365112305</v>
      </c>
      <c r="K656" s="23">
        <v>2.1609282493591309</v>
      </c>
      <c r="L656" s="24">
        <v>0.88069027662277222</v>
      </c>
      <c r="M656" s="20">
        <v>25569.008056782408</v>
      </c>
      <c r="N656" s="22">
        <v>4.563748836517334</v>
      </c>
      <c r="O656" s="25">
        <v>29527.705078125</v>
      </c>
      <c r="P656" s="25">
        <v>48432.4609375</v>
      </c>
      <c r="Q656" s="26">
        <v>30.325788497924805</v>
      </c>
      <c r="R656" s="27">
        <v>33.866500854492188</v>
      </c>
      <c r="S656" s="28">
        <v>1.0240161418914795</v>
      </c>
      <c r="T656" s="29">
        <v>31.481100082397461</v>
      </c>
      <c r="U656" s="30">
        <v>9.3229045867919922</v>
      </c>
      <c r="V656" s="31">
        <v>88.465568542480469</v>
      </c>
      <c r="W656" s="32">
        <v>139.65225219726563</v>
      </c>
      <c r="X656" s="22">
        <v>4.82928466796875</v>
      </c>
      <c r="Y656" s="33">
        <v>3.1068308744579554E-3</v>
      </c>
      <c r="Z656" s="22">
        <v>5.027313232421875</v>
      </c>
      <c r="AA656" s="33">
        <v>0</v>
      </c>
      <c r="AB656" s="22">
        <v>4.563748836517334</v>
      </c>
      <c r="AC656" s="34">
        <v>15.78600025177002</v>
      </c>
    </row>
    <row r="657" spans="1:29" x14ac:dyDescent="0.2">
      <c r="A657" s="20">
        <v>45981.750711458335</v>
      </c>
      <c r="B657" s="21">
        <v>8.1689996719360352</v>
      </c>
      <c r="C657" s="21">
        <v>10.336042404174805</v>
      </c>
      <c r="D657" s="22">
        <v>7.4829921722412109</v>
      </c>
      <c r="E657" s="23">
        <v>1.8999999761581421</v>
      </c>
      <c r="F657" s="23">
        <v>50.161929186433554</v>
      </c>
      <c r="G657" s="23">
        <v>-66.461150525137782</v>
      </c>
      <c r="H657" s="23">
        <v>50.162118836433713</v>
      </c>
      <c r="I657" s="23">
        <v>-66.461119607979839</v>
      </c>
      <c r="J657" s="23">
        <v>21.095184326171875</v>
      </c>
      <c r="K657" s="23">
        <v>2.2091660499572754</v>
      </c>
      <c r="L657" s="24">
        <v>0.88069027662277222</v>
      </c>
      <c r="M657" s="20">
        <v>25569.008068437499</v>
      </c>
      <c r="N657" s="22">
        <v>4.563748836517334</v>
      </c>
      <c r="O657" s="25">
        <v>29527.705078125</v>
      </c>
      <c r="P657" s="25">
        <v>48432.4609375</v>
      </c>
      <c r="Q657" s="26">
        <v>30.325788497924805</v>
      </c>
      <c r="R657" s="27">
        <v>33.866500854492188</v>
      </c>
      <c r="S657" s="28">
        <v>1.0240161418914795</v>
      </c>
      <c r="T657" s="29">
        <v>31.481100082397461</v>
      </c>
      <c r="U657" s="30">
        <v>9.3229045867919922</v>
      </c>
      <c r="V657" s="31">
        <v>88.465568542480469</v>
      </c>
      <c r="W657" s="32">
        <v>139.65225219726563</v>
      </c>
      <c r="X657" s="22">
        <v>4.82928466796875</v>
      </c>
      <c r="Y657" s="33">
        <v>3.1068308744579554E-3</v>
      </c>
      <c r="Z657" s="22">
        <v>5.027313232421875</v>
      </c>
      <c r="AA657" s="33">
        <v>0</v>
      </c>
      <c r="AB657" s="22">
        <v>4.563748836517334</v>
      </c>
      <c r="AC657" s="34">
        <v>15.78600025177002</v>
      </c>
    </row>
    <row r="658" spans="1:29" x14ac:dyDescent="0.2">
      <c r="A658" s="20">
        <v>45981.750723055557</v>
      </c>
      <c r="B658" s="21">
        <v>8.1829996109008789</v>
      </c>
      <c r="C658" s="21">
        <v>10.159534454345703</v>
      </c>
      <c r="D658" s="22">
        <v>7.4829921722412109</v>
      </c>
      <c r="E658" s="23">
        <v>1.6000000238418579</v>
      </c>
      <c r="F658" s="23">
        <v>50.161929186433554</v>
      </c>
      <c r="G658" s="23">
        <v>-66.461150525137782</v>
      </c>
      <c r="H658" s="23">
        <v>50.162124620462357</v>
      </c>
      <c r="I658" s="23">
        <v>-66.461118998811401</v>
      </c>
      <c r="J658" s="23">
        <v>21.738554000854492</v>
      </c>
      <c r="K658" s="23">
        <v>2.2526936531066895</v>
      </c>
      <c r="L658" s="24">
        <v>0.88069027662277222</v>
      </c>
      <c r="M658" s="20">
        <v>25569.008080046297</v>
      </c>
      <c r="N658" s="22">
        <v>4.563748836517334</v>
      </c>
      <c r="O658" s="25">
        <v>29527.705078125</v>
      </c>
      <c r="P658" s="25">
        <v>48432.4609375</v>
      </c>
      <c r="Q658" s="26">
        <v>30.325788497924805</v>
      </c>
      <c r="R658" s="27">
        <v>33.866500854492188</v>
      </c>
      <c r="S658" s="28">
        <v>1.0240161418914795</v>
      </c>
      <c r="T658" s="29">
        <v>31.481100082397461</v>
      </c>
      <c r="U658" s="30">
        <v>9.3229045867919922</v>
      </c>
      <c r="V658" s="31">
        <v>88.465568542480469</v>
      </c>
      <c r="W658" s="32">
        <v>139.65225219726563</v>
      </c>
      <c r="X658" s="22">
        <v>4.82928466796875</v>
      </c>
      <c r="Y658" s="33">
        <v>3.1068308744579554E-3</v>
      </c>
      <c r="Z658" s="22">
        <v>5.027313232421875</v>
      </c>
      <c r="AA658" s="33">
        <v>0</v>
      </c>
      <c r="AB658" s="22">
        <v>4.563748836517334</v>
      </c>
      <c r="AC658" s="34">
        <v>15.78600025177002</v>
      </c>
    </row>
    <row r="659" spans="1:29" x14ac:dyDescent="0.2">
      <c r="A659" s="20">
        <v>45981.750734733796</v>
      </c>
      <c r="B659" s="21">
        <v>8.1689996719360352</v>
      </c>
      <c r="C659" s="21">
        <v>9.9682779312133789</v>
      </c>
      <c r="D659" s="22">
        <v>7.4829921722412109</v>
      </c>
      <c r="E659" s="23">
        <v>2.9000000953674316</v>
      </c>
      <c r="F659" s="23">
        <v>50.161929186433554</v>
      </c>
      <c r="G659" s="23">
        <v>-66.461150525137782</v>
      </c>
      <c r="H659" s="23">
        <v>50.162130340710164</v>
      </c>
      <c r="I659" s="23">
        <v>-66.461118395018772</v>
      </c>
      <c r="J659" s="23">
        <v>22.37483024597168</v>
      </c>
      <c r="K659" s="23">
        <v>2.2958369255065918</v>
      </c>
      <c r="L659" s="24">
        <v>0.88069027662277222</v>
      </c>
      <c r="M659" s="20">
        <v>25569.008091712964</v>
      </c>
      <c r="N659" s="22">
        <v>4.5682888031005859</v>
      </c>
      <c r="O659" s="25">
        <v>29479.353515625</v>
      </c>
      <c r="P659" s="25">
        <v>48346.28125</v>
      </c>
      <c r="Q659" s="26">
        <v>30.267097473144531</v>
      </c>
      <c r="R659" s="27">
        <v>33.922046661376953</v>
      </c>
      <c r="S659" s="28">
        <v>1.0239691734313965</v>
      </c>
      <c r="T659" s="29">
        <v>31.425083160400391</v>
      </c>
      <c r="U659" s="30">
        <v>9.3299474716186523</v>
      </c>
      <c r="V659" s="31">
        <v>88.507362365722656</v>
      </c>
      <c r="W659" s="32">
        <v>139.71786499023438</v>
      </c>
      <c r="X659" s="22">
        <v>4.8289794921875</v>
      </c>
      <c r="Y659" s="33">
        <v>3.2771902624517679E-3</v>
      </c>
      <c r="Z659" s="22">
        <v>5.0191650390625</v>
      </c>
      <c r="AA659" s="33">
        <v>0</v>
      </c>
      <c r="AB659" s="22">
        <v>4.5682888031005859</v>
      </c>
      <c r="AC659" s="34">
        <v>15.795000076293945</v>
      </c>
    </row>
    <row r="660" spans="1:29" x14ac:dyDescent="0.2">
      <c r="A660" s="20">
        <v>45981.75074635417</v>
      </c>
      <c r="B660" s="21">
        <v>8.1639995574951172</v>
      </c>
      <c r="C660" s="21">
        <v>9.9008350372314453</v>
      </c>
      <c r="D660" s="22">
        <v>7.4829921722412109</v>
      </c>
      <c r="E660" s="23">
        <v>1.5</v>
      </c>
      <c r="F660" s="23">
        <v>50.161929186433554</v>
      </c>
      <c r="G660" s="23">
        <v>-66.461150525137782</v>
      </c>
      <c r="H660" s="23">
        <v>50.162135986590087</v>
      </c>
      <c r="I660" s="23">
        <v>-66.461117671619476</v>
      </c>
      <c r="J660" s="23">
        <v>23.002834320068359</v>
      </c>
      <c r="K660" s="23">
        <v>2.3475267887115479</v>
      </c>
      <c r="L660" s="24">
        <v>0.88069027662277222</v>
      </c>
      <c r="M660" s="20">
        <v>25569.008103344906</v>
      </c>
      <c r="N660" s="22">
        <v>4.5682888031005859</v>
      </c>
      <c r="O660" s="25">
        <v>29479.353515625</v>
      </c>
      <c r="P660" s="25">
        <v>48346.28125</v>
      </c>
      <c r="Q660" s="26">
        <v>30.267097473144531</v>
      </c>
      <c r="R660" s="27">
        <v>33.922046661376953</v>
      </c>
      <c r="S660" s="28">
        <v>1.0239691734313965</v>
      </c>
      <c r="T660" s="29">
        <v>31.425083160400391</v>
      </c>
      <c r="U660" s="30">
        <v>9.3299474716186523</v>
      </c>
      <c r="V660" s="31">
        <v>88.507362365722656</v>
      </c>
      <c r="W660" s="32">
        <v>139.71786499023438</v>
      </c>
      <c r="X660" s="22">
        <v>4.8289794921875</v>
      </c>
      <c r="Y660" s="33">
        <v>3.2771902624517679E-3</v>
      </c>
      <c r="Z660" s="22">
        <v>5.0191650390625</v>
      </c>
      <c r="AA660" s="33">
        <v>0</v>
      </c>
      <c r="AB660" s="22">
        <v>4.5682888031005859</v>
      </c>
      <c r="AC660" s="34">
        <v>15.795000076293945</v>
      </c>
    </row>
    <row r="661" spans="1:29" x14ac:dyDescent="0.2">
      <c r="A661" s="20">
        <v>45981.750758009257</v>
      </c>
      <c r="B661" s="21">
        <v>8.175999641418457</v>
      </c>
      <c r="C661" s="21">
        <v>9.9007415771484375</v>
      </c>
      <c r="D661" s="22">
        <v>7.4946246147155762</v>
      </c>
      <c r="E661" s="23">
        <v>1.7999999523162842</v>
      </c>
      <c r="F661" s="23">
        <v>50.161929186433554</v>
      </c>
      <c r="G661" s="23">
        <v>-66.461150525137782</v>
      </c>
      <c r="H661" s="23">
        <v>50.16214166014128</v>
      </c>
      <c r="I661" s="23">
        <v>-66.46111708343588</v>
      </c>
      <c r="J661" s="23">
        <v>23.633914947509766</v>
      </c>
      <c r="K661" s="23">
        <v>2.3895547389984131</v>
      </c>
      <c r="L661" s="24">
        <v>0.88001799583435059</v>
      </c>
      <c r="M661" s="20">
        <v>25569.008115000001</v>
      </c>
      <c r="N661" s="22">
        <v>4.5682888031005859</v>
      </c>
      <c r="O661" s="25">
        <v>29479.353515625</v>
      </c>
      <c r="P661" s="25">
        <v>48346.28125</v>
      </c>
      <c r="Q661" s="26">
        <v>30.267097473144531</v>
      </c>
      <c r="R661" s="27">
        <v>33.922046661376953</v>
      </c>
      <c r="S661" s="28">
        <v>1.0239691734313965</v>
      </c>
      <c r="T661" s="29">
        <v>31.425083160400391</v>
      </c>
      <c r="U661" s="30">
        <v>9.3299474716186523</v>
      </c>
      <c r="V661" s="31">
        <v>88.507362365722656</v>
      </c>
      <c r="W661" s="32">
        <v>139.71786499023438</v>
      </c>
      <c r="X661" s="22">
        <v>4.8289794921875</v>
      </c>
      <c r="Y661" s="33">
        <v>3.2771902624517679E-3</v>
      </c>
      <c r="Z661" s="22">
        <v>5.0191650390625</v>
      </c>
      <c r="AA661" s="33">
        <v>0</v>
      </c>
      <c r="AB661" s="22">
        <v>4.5682888031005859</v>
      </c>
      <c r="AC661" s="34">
        <v>15.795000076293945</v>
      </c>
    </row>
    <row r="662" spans="1:29" x14ac:dyDescent="0.2">
      <c r="A662" s="20">
        <v>45981.750769675928</v>
      </c>
      <c r="B662" s="21">
        <v>8.1579999923706055</v>
      </c>
      <c r="C662" s="21">
        <v>9.6205539703369141</v>
      </c>
      <c r="D662" s="22">
        <v>7.4946246147155762</v>
      </c>
      <c r="E662" s="23">
        <v>0.40000000596046448</v>
      </c>
      <c r="F662" s="23">
        <v>50.161929186433554</v>
      </c>
      <c r="G662" s="23">
        <v>-66.461150525137782</v>
      </c>
      <c r="H662" s="23">
        <v>50.162147389171622</v>
      </c>
      <c r="I662" s="23">
        <v>-66.461116545186357</v>
      </c>
      <c r="J662" s="23">
        <v>24.271167755126953</v>
      </c>
      <c r="K662" s="23">
        <v>2.4280147552490234</v>
      </c>
      <c r="L662" s="24">
        <v>0.88001799583435059</v>
      </c>
      <c r="M662" s="20">
        <v>25569.008126655091</v>
      </c>
      <c r="N662" s="22">
        <v>4.5682888031005859</v>
      </c>
      <c r="O662" s="25">
        <v>29479.353515625</v>
      </c>
      <c r="P662" s="25">
        <v>48346.28125</v>
      </c>
      <c r="Q662" s="26">
        <v>30.267097473144531</v>
      </c>
      <c r="R662" s="27">
        <v>33.922046661376953</v>
      </c>
      <c r="S662" s="28">
        <v>1.0239691734313965</v>
      </c>
      <c r="T662" s="29">
        <v>31.425083160400391</v>
      </c>
      <c r="U662" s="30">
        <v>9.3299474716186523</v>
      </c>
      <c r="V662" s="31">
        <v>88.507362365722656</v>
      </c>
      <c r="W662" s="32">
        <v>139.71786499023438</v>
      </c>
      <c r="X662" s="22">
        <v>4.8289794921875</v>
      </c>
      <c r="Y662" s="33">
        <v>3.2771902624517679E-3</v>
      </c>
      <c r="Z662" s="22">
        <v>5.0191650390625</v>
      </c>
      <c r="AA662" s="33">
        <v>0</v>
      </c>
      <c r="AB662" s="22">
        <v>4.5682888031005859</v>
      </c>
      <c r="AC662" s="34">
        <v>15.795000076293945</v>
      </c>
    </row>
    <row r="663" spans="1:29" x14ac:dyDescent="0.2">
      <c r="A663" s="20">
        <v>45981.750781331022</v>
      </c>
      <c r="B663" s="21">
        <v>8.1549997329711914</v>
      </c>
      <c r="C663" s="21">
        <v>9.5121288299560547</v>
      </c>
      <c r="D663" s="22">
        <v>7.4946246147155762</v>
      </c>
      <c r="E663" s="23">
        <v>1.2000000476837158</v>
      </c>
      <c r="F663" s="23">
        <v>50.161929186433554</v>
      </c>
      <c r="G663" s="23">
        <v>-66.461150525137782</v>
      </c>
      <c r="H663" s="23">
        <v>50.162152974233059</v>
      </c>
      <c r="I663" s="23">
        <v>-66.461116302549357</v>
      </c>
      <c r="J663" s="23">
        <v>24.892406463623047</v>
      </c>
      <c r="K663" s="23">
        <v>2.4453518390655518</v>
      </c>
      <c r="L663" s="24">
        <v>0.88001799583435059</v>
      </c>
      <c r="M663" s="20">
        <v>25569.008138321758</v>
      </c>
      <c r="N663" s="22">
        <v>4.5682888031005859</v>
      </c>
      <c r="O663" s="25">
        <v>29479.353515625</v>
      </c>
      <c r="P663" s="25">
        <v>48346.28125</v>
      </c>
      <c r="Q663" s="26">
        <v>30.267097473144531</v>
      </c>
      <c r="R663" s="27">
        <v>33.922046661376953</v>
      </c>
      <c r="S663" s="28">
        <v>1.0239691734313965</v>
      </c>
      <c r="T663" s="29">
        <v>31.425083160400391</v>
      </c>
      <c r="U663" s="30">
        <v>9.3299474716186523</v>
      </c>
      <c r="V663" s="31">
        <v>88.507362365722656</v>
      </c>
      <c r="W663" s="32">
        <v>139.71786499023438</v>
      </c>
      <c r="X663" s="22">
        <v>4.8289794921875</v>
      </c>
      <c r="Y663" s="33">
        <v>3.2771902624517679E-3</v>
      </c>
      <c r="Z663" s="22">
        <v>5.0191650390625</v>
      </c>
      <c r="AA663" s="33">
        <v>0</v>
      </c>
      <c r="AB663" s="22">
        <v>4.5682888031005859</v>
      </c>
      <c r="AC663" s="34">
        <v>15.795000076293945</v>
      </c>
    </row>
    <row r="664" spans="1:29" x14ac:dyDescent="0.2">
      <c r="A664" s="20">
        <v>45981.750792962965</v>
      </c>
      <c r="B664" s="21">
        <v>8.175999641418457</v>
      </c>
      <c r="C664" s="21">
        <v>9.5458536148071289</v>
      </c>
      <c r="D664" s="22">
        <v>7.4946246147155762</v>
      </c>
      <c r="E664" s="23">
        <v>1.6000000238418579</v>
      </c>
      <c r="F664" s="23">
        <v>50.161929186433554</v>
      </c>
      <c r="G664" s="23">
        <v>-66.461150525137782</v>
      </c>
      <c r="H664" s="23">
        <v>50.16215859278433</v>
      </c>
      <c r="I664" s="23">
        <v>-66.461115757413054</v>
      </c>
      <c r="J664" s="23">
        <v>25.517370223999023</v>
      </c>
      <c r="K664" s="23">
        <v>2.4843039512634277</v>
      </c>
      <c r="L664" s="24">
        <v>0.88001799583435059</v>
      </c>
      <c r="M664" s="20">
        <v>25569.008149953705</v>
      </c>
      <c r="N664" s="22">
        <v>4.5682888031005859</v>
      </c>
      <c r="O664" s="25">
        <v>29479.353515625</v>
      </c>
      <c r="P664" s="25">
        <v>48346.28125</v>
      </c>
      <c r="Q664" s="26">
        <v>30.267097473144531</v>
      </c>
      <c r="R664" s="27">
        <v>33.922046661376953</v>
      </c>
      <c r="S664" s="28">
        <v>1.0239691734313965</v>
      </c>
      <c r="T664" s="29">
        <v>31.425083160400391</v>
      </c>
      <c r="U664" s="30">
        <v>9.3299474716186523</v>
      </c>
      <c r="V664" s="31">
        <v>88.507362365722656</v>
      </c>
      <c r="W664" s="32">
        <v>139.71786499023438</v>
      </c>
      <c r="X664" s="22">
        <v>4.8289794921875</v>
      </c>
      <c r="Y664" s="33">
        <v>3.2771902624517679E-3</v>
      </c>
      <c r="Z664" s="22">
        <v>5.0191650390625</v>
      </c>
      <c r="AA664" s="33">
        <v>0</v>
      </c>
      <c r="AB664" s="22">
        <v>4.5682888031005859</v>
      </c>
      <c r="AC664" s="34">
        <v>15.795000076293945</v>
      </c>
    </row>
    <row r="665" spans="1:29" x14ac:dyDescent="0.2">
      <c r="A665" s="20">
        <v>45981.750804629628</v>
      </c>
      <c r="B665" s="21">
        <v>8.1739997863769531</v>
      </c>
      <c r="C665" s="21">
        <v>9.218806266784668</v>
      </c>
      <c r="D665" s="22">
        <v>7.4946246147155762</v>
      </c>
      <c r="E665" s="23">
        <v>2</v>
      </c>
      <c r="F665" s="23">
        <v>50.161929186433554</v>
      </c>
      <c r="G665" s="23">
        <v>-66.461150525137782</v>
      </c>
      <c r="H665" s="23">
        <v>50.162164399491047</v>
      </c>
      <c r="I665" s="23">
        <v>-66.461115191082612</v>
      </c>
      <c r="J665" s="23">
        <v>26.163263320922852</v>
      </c>
      <c r="K665" s="23">
        <v>2.5247702598571777</v>
      </c>
      <c r="L665" s="24">
        <v>0.88001799583435059</v>
      </c>
      <c r="M665" s="20">
        <v>25569.008161620372</v>
      </c>
      <c r="N665" s="22">
        <v>4.5682888031005859</v>
      </c>
      <c r="O665" s="25">
        <v>29479.353515625</v>
      </c>
      <c r="P665" s="25">
        <v>48346.28125</v>
      </c>
      <c r="Q665" s="26">
        <v>30.267097473144531</v>
      </c>
      <c r="R665" s="27">
        <v>33.922046661376953</v>
      </c>
      <c r="S665" s="28">
        <v>1.0239691734313965</v>
      </c>
      <c r="T665" s="29">
        <v>31.425083160400391</v>
      </c>
      <c r="U665" s="30">
        <v>9.3299474716186523</v>
      </c>
      <c r="V665" s="31">
        <v>88.507362365722656</v>
      </c>
      <c r="W665" s="32">
        <v>139.71786499023438</v>
      </c>
      <c r="X665" s="22">
        <v>4.8289794921875</v>
      </c>
      <c r="Y665" s="33">
        <v>3.2771902624517679E-3</v>
      </c>
      <c r="Z665" s="22">
        <v>5.0191650390625</v>
      </c>
      <c r="AA665" s="33">
        <v>0</v>
      </c>
      <c r="AB665" s="22">
        <v>4.5682888031005859</v>
      </c>
      <c r="AC665" s="34">
        <v>15.795000076293945</v>
      </c>
    </row>
    <row r="666" spans="1:29" x14ac:dyDescent="0.2">
      <c r="A666" s="20">
        <v>45981.75081622685</v>
      </c>
      <c r="B666" s="21">
        <v>8.1579999923706055</v>
      </c>
      <c r="C666" s="21">
        <v>8.8244304656982422</v>
      </c>
      <c r="D666" s="22">
        <v>7.4678821563720703</v>
      </c>
      <c r="E666" s="23">
        <v>3.5</v>
      </c>
      <c r="F666" s="23">
        <v>50.161929186433554</v>
      </c>
      <c r="G666" s="23">
        <v>-66.461150525137782</v>
      </c>
      <c r="H666" s="23">
        <v>50.162170240486212</v>
      </c>
      <c r="I666" s="23">
        <v>-66.461114731445292</v>
      </c>
      <c r="J666" s="23">
        <v>26.812969207763672</v>
      </c>
      <c r="K666" s="23">
        <v>2.5576131343841553</v>
      </c>
      <c r="L666" s="24">
        <v>0.87867361307144165</v>
      </c>
      <c r="M666" s="20">
        <v>25569.008173217593</v>
      </c>
      <c r="N666" s="22">
        <v>4.575474739074707</v>
      </c>
      <c r="O666" s="25">
        <v>29448.873046875</v>
      </c>
      <c r="P666" s="25">
        <v>48285.42578125</v>
      </c>
      <c r="Q666" s="26">
        <v>30.226415634155273</v>
      </c>
      <c r="R666" s="27">
        <v>33.957157135009766</v>
      </c>
      <c r="S666" s="28">
        <v>1.0239362716674805</v>
      </c>
      <c r="T666" s="29">
        <v>31.385526657104492</v>
      </c>
      <c r="U666" s="30">
        <v>9.2984580993652344</v>
      </c>
      <c r="V666" s="31">
        <v>88.199798583984375</v>
      </c>
      <c r="W666" s="32">
        <v>139.23176574707031</v>
      </c>
      <c r="X666" s="22">
        <v>4.824188232421875</v>
      </c>
      <c r="Y666" s="33">
        <v>4.0090680122375488E-3</v>
      </c>
      <c r="Z666" s="22">
        <v>5.00775146484375</v>
      </c>
      <c r="AA666" s="33">
        <v>0</v>
      </c>
      <c r="AB666" s="22">
        <v>4.575474739074707</v>
      </c>
      <c r="AC666" s="34">
        <v>15.795000076293945</v>
      </c>
    </row>
    <row r="667" spans="1:29" x14ac:dyDescent="0.2">
      <c r="A667" s="20">
        <v>45981.750827881944</v>
      </c>
      <c r="B667" s="21">
        <v>8.1680002212524414</v>
      </c>
      <c r="C667" s="21">
        <v>8.9524984359741211</v>
      </c>
      <c r="D667" s="22">
        <v>7.4678821563720703</v>
      </c>
      <c r="E667" s="23">
        <v>2.5</v>
      </c>
      <c r="F667" s="23">
        <v>50.161929186433554</v>
      </c>
      <c r="G667" s="23">
        <v>-66.461150525137782</v>
      </c>
      <c r="H667" s="23">
        <v>50.162175943306032</v>
      </c>
      <c r="I667" s="23">
        <v>-66.461114087344754</v>
      </c>
      <c r="J667" s="23">
        <v>27.447307586669922</v>
      </c>
      <c r="K667" s="23">
        <v>2.6036365032196045</v>
      </c>
      <c r="L667" s="24">
        <v>0.87867361307144165</v>
      </c>
      <c r="M667" s="20">
        <v>25569.008184861112</v>
      </c>
      <c r="N667" s="22">
        <v>4.575474739074707</v>
      </c>
      <c r="O667" s="25">
        <v>29448.873046875</v>
      </c>
      <c r="P667" s="25">
        <v>48285.42578125</v>
      </c>
      <c r="Q667" s="26">
        <v>30.226415634155273</v>
      </c>
      <c r="R667" s="27">
        <v>33.957157135009766</v>
      </c>
      <c r="S667" s="28">
        <v>1.0239362716674805</v>
      </c>
      <c r="T667" s="29">
        <v>31.385526657104492</v>
      </c>
      <c r="U667" s="30">
        <v>9.2984580993652344</v>
      </c>
      <c r="V667" s="31">
        <v>88.199798583984375</v>
      </c>
      <c r="W667" s="32">
        <v>139.23176574707031</v>
      </c>
      <c r="X667" s="22">
        <v>4.824188232421875</v>
      </c>
      <c r="Y667" s="33">
        <v>4.0090680122375488E-3</v>
      </c>
      <c r="Z667" s="22">
        <v>5.00775146484375</v>
      </c>
      <c r="AA667" s="33">
        <v>0</v>
      </c>
      <c r="AB667" s="22">
        <v>4.575474739074707</v>
      </c>
      <c r="AC667" s="34">
        <v>15.795000076293945</v>
      </c>
    </row>
    <row r="668" spans="1:29" x14ac:dyDescent="0.2">
      <c r="A668" s="20">
        <v>45981.750839502318</v>
      </c>
      <c r="B668" s="21">
        <v>8.1850004196166992</v>
      </c>
      <c r="C668" s="21">
        <v>8.8881444931030273</v>
      </c>
      <c r="D668" s="22">
        <v>7.4678821563720703</v>
      </c>
      <c r="E668" s="23">
        <v>3.0999999046325684</v>
      </c>
      <c r="F668" s="23">
        <v>50.161929186433554</v>
      </c>
      <c r="G668" s="23">
        <v>-66.461150525137782</v>
      </c>
      <c r="H668" s="23">
        <v>50.162181813418456</v>
      </c>
      <c r="I668" s="23">
        <v>-66.461113508332588</v>
      </c>
      <c r="J668" s="23">
        <v>28.100252151489258</v>
      </c>
      <c r="K668" s="23">
        <v>2.6450090408325195</v>
      </c>
      <c r="L668" s="24">
        <v>0.87867361307144165</v>
      </c>
      <c r="M668" s="20">
        <v>25569.008196481482</v>
      </c>
      <c r="N668" s="22">
        <v>4.575474739074707</v>
      </c>
      <c r="O668" s="25">
        <v>29448.873046875</v>
      </c>
      <c r="P668" s="25">
        <v>48285.42578125</v>
      </c>
      <c r="Q668" s="26">
        <v>30.226415634155273</v>
      </c>
      <c r="R668" s="27">
        <v>33.957157135009766</v>
      </c>
      <c r="S668" s="28">
        <v>1.0239362716674805</v>
      </c>
      <c r="T668" s="29">
        <v>31.385526657104492</v>
      </c>
      <c r="U668" s="30">
        <v>9.2984580993652344</v>
      </c>
      <c r="V668" s="31">
        <v>88.199798583984375</v>
      </c>
      <c r="W668" s="32">
        <v>139.23176574707031</v>
      </c>
      <c r="X668" s="22">
        <v>4.824188232421875</v>
      </c>
      <c r="Y668" s="33">
        <v>4.0090680122375488E-3</v>
      </c>
      <c r="Z668" s="22">
        <v>5.00775146484375</v>
      </c>
      <c r="AA668" s="33">
        <v>0</v>
      </c>
      <c r="AB668" s="22">
        <v>4.575474739074707</v>
      </c>
      <c r="AC668" s="34">
        <v>15.795000076293945</v>
      </c>
    </row>
    <row r="669" spans="1:29" x14ac:dyDescent="0.2">
      <c r="A669" s="20">
        <v>45981.75085113426</v>
      </c>
      <c r="B669" s="21">
        <v>8.1719999313354492</v>
      </c>
      <c r="C669" s="21">
        <v>8.6326961517333984</v>
      </c>
      <c r="D669" s="22">
        <v>7.4678821563720703</v>
      </c>
      <c r="E669" s="23">
        <v>3.5999999046325684</v>
      </c>
      <c r="F669" s="23">
        <v>50.161929186433554</v>
      </c>
      <c r="G669" s="23">
        <v>-66.461150525137782</v>
      </c>
      <c r="H669" s="23">
        <v>50.162187503535407</v>
      </c>
      <c r="I669" s="23">
        <v>-66.461112713640659</v>
      </c>
      <c r="J669" s="23">
        <v>28.733177185058594</v>
      </c>
      <c r="K669" s="23">
        <v>2.7017929553985596</v>
      </c>
      <c r="L669" s="24">
        <v>0.87867361307144165</v>
      </c>
      <c r="M669" s="20">
        <v>25569.008208125</v>
      </c>
      <c r="N669" s="22">
        <v>4.575474739074707</v>
      </c>
      <c r="O669" s="25">
        <v>29448.873046875</v>
      </c>
      <c r="P669" s="25">
        <v>48285.42578125</v>
      </c>
      <c r="Q669" s="26">
        <v>30.226415634155273</v>
      </c>
      <c r="R669" s="27">
        <v>33.957157135009766</v>
      </c>
      <c r="S669" s="28">
        <v>1.0239362716674805</v>
      </c>
      <c r="T669" s="29">
        <v>31.385526657104492</v>
      </c>
      <c r="U669" s="30">
        <v>9.2984580993652344</v>
      </c>
      <c r="V669" s="31">
        <v>88.199798583984375</v>
      </c>
      <c r="W669" s="32">
        <v>139.23176574707031</v>
      </c>
      <c r="X669" s="22">
        <v>4.824188232421875</v>
      </c>
      <c r="Y669" s="33">
        <v>4.0090680122375488E-3</v>
      </c>
      <c r="Z669" s="22">
        <v>5.00775146484375</v>
      </c>
      <c r="AA669" s="33">
        <v>0</v>
      </c>
      <c r="AB669" s="22">
        <v>4.575474739074707</v>
      </c>
      <c r="AC669" s="34">
        <v>15.795000076293945</v>
      </c>
    </row>
    <row r="670" spans="1:29" x14ac:dyDescent="0.2">
      <c r="A670" s="20">
        <v>45981.750862835645</v>
      </c>
      <c r="B670" s="21">
        <v>8.1599998474121094</v>
      </c>
      <c r="C670" s="21">
        <v>8.5828676223754883</v>
      </c>
      <c r="D670" s="22">
        <v>7.4678821563720703</v>
      </c>
      <c r="E670" s="23">
        <v>3.7999999523162842</v>
      </c>
      <c r="F670" s="23">
        <v>50.161929186433554</v>
      </c>
      <c r="G670" s="23">
        <v>-66.461150525137782</v>
      </c>
      <c r="H670" s="23">
        <v>50.162193126180163</v>
      </c>
      <c r="I670" s="23">
        <v>-66.461111840509346</v>
      </c>
      <c r="J670" s="23">
        <v>29.35859489440918</v>
      </c>
      <c r="K670" s="23">
        <v>2.7641816139221191</v>
      </c>
      <c r="L670" s="24">
        <v>0.87867361307144165</v>
      </c>
      <c r="M670" s="20">
        <v>25569.008219814816</v>
      </c>
      <c r="N670" s="22">
        <v>4.575474739074707</v>
      </c>
      <c r="O670" s="25">
        <v>29448.873046875</v>
      </c>
      <c r="P670" s="25">
        <v>48285.42578125</v>
      </c>
      <c r="Q670" s="26">
        <v>30.226415634155273</v>
      </c>
      <c r="R670" s="27">
        <v>33.957157135009766</v>
      </c>
      <c r="S670" s="28">
        <v>1.0239362716674805</v>
      </c>
      <c r="T670" s="29">
        <v>31.385526657104492</v>
      </c>
      <c r="U670" s="30">
        <v>9.2984580993652344</v>
      </c>
      <c r="V670" s="31">
        <v>88.199798583984375</v>
      </c>
      <c r="W670" s="32">
        <v>139.23176574707031</v>
      </c>
      <c r="X670" s="22">
        <v>4.824188232421875</v>
      </c>
      <c r="Y670" s="33">
        <v>4.0090680122375488E-3</v>
      </c>
      <c r="Z670" s="22">
        <v>5.00775146484375</v>
      </c>
      <c r="AA670" s="33">
        <v>0</v>
      </c>
      <c r="AB670" s="22">
        <v>4.575474739074707</v>
      </c>
      <c r="AC670" s="34">
        <v>15.795000076293945</v>
      </c>
    </row>
    <row r="671" spans="1:29" x14ac:dyDescent="0.2">
      <c r="A671" s="20">
        <v>45981.750874467594</v>
      </c>
      <c r="B671" s="21">
        <v>8.1560001373291016</v>
      </c>
      <c r="C671" s="21">
        <v>8.6822710037231445</v>
      </c>
      <c r="D671" s="22">
        <v>7.4820971488952637</v>
      </c>
      <c r="E671" s="23">
        <v>3.7000000476837158</v>
      </c>
      <c r="F671" s="23">
        <v>50.161929186433554</v>
      </c>
      <c r="G671" s="23">
        <v>-66.461150525137782</v>
      </c>
      <c r="H671" s="23">
        <v>50.162198855639957</v>
      </c>
      <c r="I671" s="23">
        <v>-66.46111100441702</v>
      </c>
      <c r="J671" s="23">
        <v>29.995895385742188</v>
      </c>
      <c r="K671" s="23">
        <v>2.8239235877990723</v>
      </c>
      <c r="L671" s="24">
        <v>0.87732923030853271</v>
      </c>
      <c r="M671" s="20">
        <v>25569.008231458334</v>
      </c>
      <c r="N671" s="22">
        <v>4.575474739074707</v>
      </c>
      <c r="O671" s="25">
        <v>29448.873046875</v>
      </c>
      <c r="P671" s="25">
        <v>48285.42578125</v>
      </c>
      <c r="Q671" s="26">
        <v>30.226415634155273</v>
      </c>
      <c r="R671" s="27">
        <v>33.957157135009766</v>
      </c>
      <c r="S671" s="28">
        <v>1.0239362716674805</v>
      </c>
      <c r="T671" s="29">
        <v>31.385526657104492</v>
      </c>
      <c r="U671" s="30">
        <v>9.2984580993652344</v>
      </c>
      <c r="V671" s="31">
        <v>88.199798583984375</v>
      </c>
      <c r="W671" s="32">
        <v>139.23176574707031</v>
      </c>
      <c r="X671" s="22">
        <v>4.824188232421875</v>
      </c>
      <c r="Y671" s="33">
        <v>4.0090680122375488E-3</v>
      </c>
      <c r="Z671" s="22">
        <v>5.00775146484375</v>
      </c>
      <c r="AA671" s="33">
        <v>0</v>
      </c>
      <c r="AB671" s="22">
        <v>4.575474739074707</v>
      </c>
      <c r="AC671" s="34">
        <v>15.795000076293945</v>
      </c>
    </row>
    <row r="672" spans="1:29" x14ac:dyDescent="0.2">
      <c r="A672" s="20">
        <v>45981.750886099537</v>
      </c>
      <c r="B672" s="21">
        <v>8.1730003356933594</v>
      </c>
      <c r="C672" s="21">
        <v>8.6895046234130859</v>
      </c>
      <c r="D672" s="22">
        <v>7.4820971488952637</v>
      </c>
      <c r="E672" s="23">
        <v>3.5999999046325684</v>
      </c>
      <c r="F672" s="23">
        <v>50.161929186433554</v>
      </c>
      <c r="G672" s="23">
        <v>-66.461150525137782</v>
      </c>
      <c r="H672" s="23">
        <v>50.162204579922438</v>
      </c>
      <c r="I672" s="23">
        <v>-66.461110314045243</v>
      </c>
      <c r="J672" s="23">
        <v>30.632619857788086</v>
      </c>
      <c r="K672" s="23">
        <v>2.873253345489502</v>
      </c>
      <c r="L672" s="24">
        <v>0.87732923030853271</v>
      </c>
      <c r="M672" s="20">
        <v>25569.008243090277</v>
      </c>
      <c r="N672" s="22">
        <v>4.575474739074707</v>
      </c>
      <c r="O672" s="25">
        <v>29448.873046875</v>
      </c>
      <c r="P672" s="25">
        <v>48285.42578125</v>
      </c>
      <c r="Q672" s="26">
        <v>30.226415634155273</v>
      </c>
      <c r="R672" s="27">
        <v>33.957157135009766</v>
      </c>
      <c r="S672" s="28">
        <v>1.0239362716674805</v>
      </c>
      <c r="T672" s="29">
        <v>31.385526657104492</v>
      </c>
      <c r="U672" s="30">
        <v>9.2984580993652344</v>
      </c>
      <c r="V672" s="31">
        <v>88.199798583984375</v>
      </c>
      <c r="W672" s="32">
        <v>139.23176574707031</v>
      </c>
      <c r="X672" s="22">
        <v>4.824188232421875</v>
      </c>
      <c r="Y672" s="33">
        <v>4.0090680122375488E-3</v>
      </c>
      <c r="Z672" s="22">
        <v>5.00775146484375</v>
      </c>
      <c r="AA672" s="33">
        <v>0</v>
      </c>
      <c r="AB672" s="22">
        <v>4.575474739074707</v>
      </c>
      <c r="AC672" s="34">
        <v>15.795000076293945</v>
      </c>
    </row>
    <row r="673" spans="1:29" x14ac:dyDescent="0.2">
      <c r="A673" s="20">
        <v>45981.750897708334</v>
      </c>
      <c r="B673" s="21">
        <v>8.1669998168945313</v>
      </c>
      <c r="C673" s="21">
        <v>8.6823844909667969</v>
      </c>
      <c r="D673" s="22">
        <v>7.4820971488952637</v>
      </c>
      <c r="E673" s="23">
        <v>3.2000000476837158</v>
      </c>
      <c r="F673" s="23">
        <v>50.161929186433554</v>
      </c>
      <c r="G673" s="23">
        <v>-66.461150525137782</v>
      </c>
      <c r="H673" s="23">
        <v>50.162210478082955</v>
      </c>
      <c r="I673" s="23">
        <v>-66.461109587799513</v>
      </c>
      <c r="J673" s="23">
        <v>31.288686752319336</v>
      </c>
      <c r="K673" s="23">
        <v>2.9251461029052734</v>
      </c>
      <c r="L673" s="24">
        <v>0.87732923030853271</v>
      </c>
      <c r="M673" s="20">
        <v>25569.008254687498</v>
      </c>
      <c r="N673" s="22">
        <v>4.575474739074707</v>
      </c>
      <c r="O673" s="25">
        <v>29448.873046875</v>
      </c>
      <c r="P673" s="25">
        <v>48285.42578125</v>
      </c>
      <c r="Q673" s="26">
        <v>30.226415634155273</v>
      </c>
      <c r="R673" s="27">
        <v>33.957157135009766</v>
      </c>
      <c r="S673" s="28">
        <v>1.0239362716674805</v>
      </c>
      <c r="T673" s="29">
        <v>31.385526657104492</v>
      </c>
      <c r="U673" s="30">
        <v>9.2984580993652344</v>
      </c>
      <c r="V673" s="31">
        <v>88.199798583984375</v>
      </c>
      <c r="W673" s="32">
        <v>139.23176574707031</v>
      </c>
      <c r="X673" s="22">
        <v>4.824188232421875</v>
      </c>
      <c r="Y673" s="33">
        <v>4.0090680122375488E-3</v>
      </c>
      <c r="Z673" s="22">
        <v>5.00775146484375</v>
      </c>
      <c r="AA673" s="33">
        <v>0</v>
      </c>
      <c r="AB673" s="22">
        <v>4.575474739074707</v>
      </c>
      <c r="AC673" s="34">
        <v>15.795000076293945</v>
      </c>
    </row>
    <row r="674" spans="1:29" x14ac:dyDescent="0.2">
      <c r="A674" s="20">
        <v>45981.750909351853</v>
      </c>
      <c r="B674" s="21">
        <v>8.1649999618530273</v>
      </c>
      <c r="C674" s="21">
        <v>8.6875801086425781</v>
      </c>
      <c r="D674" s="22">
        <v>7.4820971488952637</v>
      </c>
      <c r="E674" s="23">
        <v>3.2999999523162842</v>
      </c>
      <c r="F674" s="23">
        <v>50.161929186433554</v>
      </c>
      <c r="G674" s="23">
        <v>-66.461150525137782</v>
      </c>
      <c r="H674" s="23">
        <v>50.162216758943401</v>
      </c>
      <c r="I674" s="23">
        <v>-66.461108876062895</v>
      </c>
      <c r="J674" s="23">
        <v>31.987319946289063</v>
      </c>
      <c r="K674" s="23">
        <v>2.9760024547576904</v>
      </c>
      <c r="L674" s="24">
        <v>0.87732923030853271</v>
      </c>
      <c r="M674" s="20">
        <v>25569.008266331017</v>
      </c>
      <c r="N674" s="22">
        <v>4.575474739074707</v>
      </c>
      <c r="O674" s="25">
        <v>29448.873046875</v>
      </c>
      <c r="P674" s="25">
        <v>48285.42578125</v>
      </c>
      <c r="Q674" s="26">
        <v>30.226415634155273</v>
      </c>
      <c r="R674" s="27">
        <v>33.957157135009766</v>
      </c>
      <c r="S674" s="28">
        <v>1.0239362716674805</v>
      </c>
      <c r="T674" s="29">
        <v>31.385526657104492</v>
      </c>
      <c r="U674" s="30">
        <v>9.2984580993652344</v>
      </c>
      <c r="V674" s="31">
        <v>88.199798583984375</v>
      </c>
      <c r="W674" s="32">
        <v>139.23176574707031</v>
      </c>
      <c r="X674" s="22">
        <v>4.824188232421875</v>
      </c>
      <c r="Y674" s="33">
        <v>4.0090680122375488E-3</v>
      </c>
      <c r="Z674" s="22">
        <v>5.00775146484375</v>
      </c>
      <c r="AA674" s="33">
        <v>0</v>
      </c>
      <c r="AB674" s="22">
        <v>4.575474739074707</v>
      </c>
      <c r="AC674" s="34">
        <v>15.795000076293945</v>
      </c>
    </row>
    <row r="675" spans="1:29" x14ac:dyDescent="0.2">
      <c r="A675" s="20">
        <v>45981.750920949074</v>
      </c>
      <c r="B675" s="21">
        <v>8.1680002212524414</v>
      </c>
      <c r="C675" s="21">
        <v>8.7247486114501953</v>
      </c>
      <c r="D675" s="22">
        <v>7.4820971488952637</v>
      </c>
      <c r="E675" s="23">
        <v>2.7000000476837158</v>
      </c>
      <c r="F675" s="23">
        <v>50.161929186433554</v>
      </c>
      <c r="G675" s="23">
        <v>-66.461150525137782</v>
      </c>
      <c r="H675" s="23">
        <v>50.162222524959297</v>
      </c>
      <c r="I675" s="23">
        <v>-66.461108226106788</v>
      </c>
      <c r="J675" s="23">
        <v>32.628684997558594</v>
      </c>
      <c r="K675" s="23">
        <v>3.0224442481994629</v>
      </c>
      <c r="L675" s="24">
        <v>0.87732923030853271</v>
      </c>
      <c r="M675" s="20">
        <v>25569.008277939814</v>
      </c>
      <c r="N675" s="22">
        <v>4.5492615699768066</v>
      </c>
      <c r="O675" s="25">
        <v>29479.1171875</v>
      </c>
      <c r="P675" s="25">
        <v>48374.72265625</v>
      </c>
      <c r="Q675" s="26">
        <v>30.283178329467773</v>
      </c>
      <c r="R675" s="27">
        <v>33.922317504882813</v>
      </c>
      <c r="S675" s="28">
        <v>1.0239838361740112</v>
      </c>
      <c r="T675" s="29">
        <v>31.443569183349609</v>
      </c>
      <c r="U675" s="30">
        <v>9.3034467697143555</v>
      </c>
      <c r="V675" s="31">
        <v>88.224853515625</v>
      </c>
      <c r="W675" s="32">
        <v>139.27346801757813</v>
      </c>
      <c r="X675" s="22">
        <v>4.80706787109375</v>
      </c>
      <c r="Y675" s="33">
        <v>4.7305608168244362E-3</v>
      </c>
      <c r="Z675" s="22">
        <v>4.98272705078125</v>
      </c>
      <c r="AA675" s="33">
        <v>0</v>
      </c>
      <c r="AB675" s="22">
        <v>4.5492615699768066</v>
      </c>
      <c r="AC675" s="34">
        <v>15.78600025177002</v>
      </c>
    </row>
    <row r="676" spans="1:29" x14ac:dyDescent="0.2">
      <c r="A676" s="20">
        <v>45981.750932569441</v>
      </c>
      <c r="B676" s="21">
        <v>8.1649999618530273</v>
      </c>
      <c r="C676" s="21">
        <v>8.729435920715332</v>
      </c>
      <c r="D676" s="22">
        <v>7.4866747856140137</v>
      </c>
      <c r="E676" s="23">
        <v>2.9000000953674316</v>
      </c>
      <c r="F676" s="23">
        <v>50.161929186433554</v>
      </c>
      <c r="G676" s="23">
        <v>-66.461150525137782</v>
      </c>
      <c r="H676" s="23">
        <v>50.162228277756448</v>
      </c>
      <c r="I676" s="23">
        <v>-66.461107700244227</v>
      </c>
      <c r="J676" s="23">
        <v>33.268581390380859</v>
      </c>
      <c r="K676" s="23">
        <v>3.06001877784729</v>
      </c>
      <c r="L676" s="24">
        <v>0.87598472833633423</v>
      </c>
      <c r="M676" s="20">
        <v>25569.008289560184</v>
      </c>
      <c r="N676" s="22">
        <v>4.5492615699768066</v>
      </c>
      <c r="O676" s="25">
        <v>29479.1171875</v>
      </c>
      <c r="P676" s="25">
        <v>48374.72265625</v>
      </c>
      <c r="Q676" s="26">
        <v>30.283178329467773</v>
      </c>
      <c r="R676" s="27">
        <v>33.922317504882813</v>
      </c>
      <c r="S676" s="28">
        <v>1.0239838361740112</v>
      </c>
      <c r="T676" s="29">
        <v>31.443569183349609</v>
      </c>
      <c r="U676" s="30">
        <v>9.3034467697143555</v>
      </c>
      <c r="V676" s="31">
        <v>88.224853515625</v>
      </c>
      <c r="W676" s="32">
        <v>139.27346801757813</v>
      </c>
      <c r="X676" s="22">
        <v>4.80706787109375</v>
      </c>
      <c r="Y676" s="33">
        <v>4.7305608168244362E-3</v>
      </c>
      <c r="Z676" s="22">
        <v>4.98272705078125</v>
      </c>
      <c r="AA676" s="33">
        <v>0</v>
      </c>
      <c r="AB676" s="22">
        <v>4.5492615699768066</v>
      </c>
      <c r="AC676" s="34">
        <v>15.78600025177002</v>
      </c>
    </row>
    <row r="677" spans="1:29" x14ac:dyDescent="0.2">
      <c r="A677" s="20">
        <v>45981.750944236112</v>
      </c>
      <c r="B677" s="21">
        <v>8.1579999923706055</v>
      </c>
      <c r="C677" s="21">
        <v>8.7421035766601563</v>
      </c>
      <c r="D677" s="22">
        <v>7.4866747856140137</v>
      </c>
      <c r="E677" s="23">
        <v>4.5999999046325684</v>
      </c>
      <c r="F677" s="23">
        <v>50.161929186433554</v>
      </c>
      <c r="G677" s="23">
        <v>-66.461150525137782</v>
      </c>
      <c r="H677" s="23">
        <v>50.162234149120792</v>
      </c>
      <c r="I677" s="23">
        <v>-66.461107197101995</v>
      </c>
      <c r="J677" s="23">
        <v>33.921669006347656</v>
      </c>
      <c r="K677" s="23">
        <v>3.0959701538085938</v>
      </c>
      <c r="L677" s="24">
        <v>0.87598472833633423</v>
      </c>
      <c r="M677" s="20">
        <v>25569.008301215279</v>
      </c>
      <c r="N677" s="22">
        <v>4.5492615699768066</v>
      </c>
      <c r="O677" s="25">
        <v>29479.1171875</v>
      </c>
      <c r="P677" s="25">
        <v>48374.72265625</v>
      </c>
      <c r="Q677" s="26">
        <v>30.283178329467773</v>
      </c>
      <c r="R677" s="27">
        <v>33.922317504882813</v>
      </c>
      <c r="S677" s="28">
        <v>1.0239838361740112</v>
      </c>
      <c r="T677" s="29">
        <v>31.443569183349609</v>
      </c>
      <c r="U677" s="30">
        <v>9.3034467697143555</v>
      </c>
      <c r="V677" s="31">
        <v>88.224853515625</v>
      </c>
      <c r="W677" s="32">
        <v>139.27346801757813</v>
      </c>
      <c r="X677" s="22">
        <v>4.80706787109375</v>
      </c>
      <c r="Y677" s="33">
        <v>4.7305608168244362E-3</v>
      </c>
      <c r="Z677" s="22">
        <v>4.98272705078125</v>
      </c>
      <c r="AA677" s="33">
        <v>0</v>
      </c>
      <c r="AB677" s="22">
        <v>4.5492615699768066</v>
      </c>
      <c r="AC677" s="34">
        <v>15.78600025177002</v>
      </c>
    </row>
    <row r="678" spans="1:29" x14ac:dyDescent="0.2">
      <c r="A678" s="20">
        <v>45981.750955868054</v>
      </c>
      <c r="B678" s="21">
        <v>8.1599998474121094</v>
      </c>
      <c r="C678" s="21">
        <v>8.8384113311767578</v>
      </c>
      <c r="D678" s="22">
        <v>7.4866747856140137</v>
      </c>
      <c r="E678" s="23">
        <v>3.2999999523162842</v>
      </c>
      <c r="F678" s="23">
        <v>50.161929186433554</v>
      </c>
      <c r="G678" s="23">
        <v>-66.461150525137782</v>
      </c>
      <c r="H678" s="23">
        <v>50.162239954248477</v>
      </c>
      <c r="I678" s="23">
        <v>-66.46110665702146</v>
      </c>
      <c r="J678" s="23">
        <v>34.5673828125</v>
      </c>
      <c r="K678" s="23">
        <v>3.1345608234405518</v>
      </c>
      <c r="L678" s="24">
        <v>0.87598472833633423</v>
      </c>
      <c r="M678" s="20">
        <v>25569.008312858798</v>
      </c>
      <c r="N678" s="22">
        <v>4.5492615699768066</v>
      </c>
      <c r="O678" s="25">
        <v>29479.1171875</v>
      </c>
      <c r="P678" s="25">
        <v>48374.72265625</v>
      </c>
      <c r="Q678" s="26">
        <v>30.283178329467773</v>
      </c>
      <c r="R678" s="27">
        <v>33.922317504882813</v>
      </c>
      <c r="S678" s="28">
        <v>1.0239838361740112</v>
      </c>
      <c r="T678" s="29">
        <v>31.443569183349609</v>
      </c>
      <c r="U678" s="30">
        <v>9.3034467697143555</v>
      </c>
      <c r="V678" s="31">
        <v>88.224853515625</v>
      </c>
      <c r="W678" s="32">
        <v>139.27346801757813</v>
      </c>
      <c r="X678" s="22">
        <v>4.80706787109375</v>
      </c>
      <c r="Y678" s="33">
        <v>4.7305608168244362E-3</v>
      </c>
      <c r="Z678" s="22">
        <v>4.98272705078125</v>
      </c>
      <c r="AA678" s="33">
        <v>0</v>
      </c>
      <c r="AB678" s="22">
        <v>4.5492615699768066</v>
      </c>
      <c r="AC678" s="34">
        <v>15.78600025177002</v>
      </c>
    </row>
    <row r="679" spans="1:29" x14ac:dyDescent="0.2">
      <c r="A679" s="20">
        <v>45981.750967546293</v>
      </c>
      <c r="B679" s="21">
        <v>8.1619997024536133</v>
      </c>
      <c r="C679" s="21">
        <v>8.8704729080200195</v>
      </c>
      <c r="D679" s="22">
        <v>7.4866747856140137</v>
      </c>
      <c r="E679" s="23">
        <v>2.9000000953674316</v>
      </c>
      <c r="F679" s="23">
        <v>50.161929186433554</v>
      </c>
      <c r="G679" s="23">
        <v>-66.461150525137782</v>
      </c>
      <c r="H679" s="23">
        <v>50.162245851387752</v>
      </c>
      <c r="I679" s="23">
        <v>-66.461105938232549</v>
      </c>
      <c r="J679" s="23">
        <v>35.223335266113281</v>
      </c>
      <c r="K679" s="23">
        <v>3.1859209537506104</v>
      </c>
      <c r="L679" s="24">
        <v>0.87598472833633423</v>
      </c>
      <c r="M679" s="20">
        <v>25569.008324537037</v>
      </c>
      <c r="N679" s="22">
        <v>4.5492615699768066</v>
      </c>
      <c r="O679" s="25">
        <v>29479.1171875</v>
      </c>
      <c r="P679" s="25">
        <v>48374.72265625</v>
      </c>
      <c r="Q679" s="26">
        <v>30.283178329467773</v>
      </c>
      <c r="R679" s="27">
        <v>33.922317504882813</v>
      </c>
      <c r="S679" s="28">
        <v>1.0239838361740112</v>
      </c>
      <c r="T679" s="29">
        <v>31.443569183349609</v>
      </c>
      <c r="U679" s="30">
        <v>9.3034467697143555</v>
      </c>
      <c r="V679" s="31">
        <v>88.224853515625</v>
      </c>
      <c r="W679" s="32">
        <v>139.27346801757813</v>
      </c>
      <c r="X679" s="22">
        <v>4.80706787109375</v>
      </c>
      <c r="Y679" s="33">
        <v>4.7305608168244362E-3</v>
      </c>
      <c r="Z679" s="22">
        <v>4.98272705078125</v>
      </c>
      <c r="AA679" s="33">
        <v>0</v>
      </c>
      <c r="AB679" s="22">
        <v>4.5492615699768066</v>
      </c>
      <c r="AC679" s="34">
        <v>15.78600025177002</v>
      </c>
    </row>
    <row r="680" spans="1:29" x14ac:dyDescent="0.2">
      <c r="A680" s="20">
        <v>45981.750979189812</v>
      </c>
      <c r="B680" s="21">
        <v>8.1669998168945313</v>
      </c>
      <c r="C680" s="21">
        <v>8.8561801910400391</v>
      </c>
      <c r="D680" s="22">
        <v>7.4866747856140137</v>
      </c>
      <c r="E680" s="23">
        <v>2.5999999046325684</v>
      </c>
      <c r="F680" s="23">
        <v>50.161929186433554</v>
      </c>
      <c r="G680" s="23">
        <v>-66.461150525137782</v>
      </c>
      <c r="H680" s="23">
        <v>50.162251796074841</v>
      </c>
      <c r="I680" s="23">
        <v>-66.461105366883828</v>
      </c>
      <c r="J680" s="23">
        <v>35.884574890136719</v>
      </c>
      <c r="K680" s="23">
        <v>3.2267458438873291</v>
      </c>
      <c r="L680" s="24">
        <v>0.87598472833633423</v>
      </c>
      <c r="M680" s="20">
        <v>25569.008336168983</v>
      </c>
      <c r="N680" s="22">
        <v>4.5492615699768066</v>
      </c>
      <c r="O680" s="25">
        <v>29479.1171875</v>
      </c>
      <c r="P680" s="25">
        <v>48374.72265625</v>
      </c>
      <c r="Q680" s="26">
        <v>30.283178329467773</v>
      </c>
      <c r="R680" s="27">
        <v>33.922317504882813</v>
      </c>
      <c r="S680" s="28">
        <v>1.0239838361740112</v>
      </c>
      <c r="T680" s="29">
        <v>31.443569183349609</v>
      </c>
      <c r="U680" s="30">
        <v>9.3034467697143555</v>
      </c>
      <c r="V680" s="31">
        <v>88.224853515625</v>
      </c>
      <c r="W680" s="32">
        <v>139.27346801757813</v>
      </c>
      <c r="X680" s="22">
        <v>4.80706787109375</v>
      </c>
      <c r="Y680" s="33">
        <v>4.7305608168244362E-3</v>
      </c>
      <c r="Z680" s="22">
        <v>4.98272705078125</v>
      </c>
      <c r="AA680" s="33">
        <v>0</v>
      </c>
      <c r="AB680" s="22">
        <v>4.5492615699768066</v>
      </c>
      <c r="AC680" s="34">
        <v>15.78600025177002</v>
      </c>
    </row>
    <row r="681" spans="1:29" x14ac:dyDescent="0.2">
      <c r="A681" s="20">
        <v>45981.750990856483</v>
      </c>
      <c r="B681" s="21">
        <v>8.1639995574951172</v>
      </c>
      <c r="C681" s="21">
        <v>8.850062370300293</v>
      </c>
      <c r="D681" s="22">
        <v>7.524390697479248</v>
      </c>
      <c r="E681" s="23">
        <v>3.4000000953674316</v>
      </c>
      <c r="F681" s="23">
        <v>50.161929186433554</v>
      </c>
      <c r="G681" s="23">
        <v>-66.461150525137782</v>
      </c>
      <c r="H681" s="23">
        <v>50.162257584847367</v>
      </c>
      <c r="I681" s="23">
        <v>-66.461104663574304</v>
      </c>
      <c r="J681" s="23">
        <v>36.528472900390625</v>
      </c>
      <c r="K681" s="23">
        <v>3.2769997119903564</v>
      </c>
      <c r="L681" s="24">
        <v>0.87464034557342529</v>
      </c>
      <c r="M681" s="20">
        <v>25569.008347847222</v>
      </c>
      <c r="N681" s="22">
        <v>4.5492615699768066</v>
      </c>
      <c r="O681" s="25">
        <v>29479.1171875</v>
      </c>
      <c r="P681" s="25">
        <v>48374.72265625</v>
      </c>
      <c r="Q681" s="26">
        <v>30.283178329467773</v>
      </c>
      <c r="R681" s="27">
        <v>33.922317504882813</v>
      </c>
      <c r="S681" s="28">
        <v>1.0239838361740112</v>
      </c>
      <c r="T681" s="29">
        <v>31.443569183349609</v>
      </c>
      <c r="U681" s="30">
        <v>9.3034467697143555</v>
      </c>
      <c r="V681" s="31">
        <v>88.224853515625</v>
      </c>
      <c r="W681" s="32">
        <v>139.27346801757813</v>
      </c>
      <c r="X681" s="22">
        <v>4.80706787109375</v>
      </c>
      <c r="Y681" s="33">
        <v>4.7305608168244362E-3</v>
      </c>
      <c r="Z681" s="22">
        <v>4.98272705078125</v>
      </c>
      <c r="AA681" s="33">
        <v>0</v>
      </c>
      <c r="AB681" s="22">
        <v>4.5492615699768066</v>
      </c>
      <c r="AC681" s="34">
        <v>15.78600025177002</v>
      </c>
    </row>
    <row r="682" spans="1:29" x14ac:dyDescent="0.2">
      <c r="A682" s="20">
        <v>45981.751002523146</v>
      </c>
      <c r="B682" s="21">
        <v>8.1770000457763672</v>
      </c>
      <c r="C682" s="21">
        <v>8.8804330825805664</v>
      </c>
      <c r="D682" s="22">
        <v>7.524390697479248</v>
      </c>
      <c r="E682" s="23">
        <v>4.0999999046325684</v>
      </c>
      <c r="F682" s="23">
        <v>50.161929186433554</v>
      </c>
      <c r="G682" s="23">
        <v>-66.461150525137782</v>
      </c>
      <c r="H682" s="23">
        <v>50.162263289169516</v>
      </c>
      <c r="I682" s="23">
        <v>-66.46110411240349</v>
      </c>
      <c r="J682" s="23">
        <v>37.162979125976563</v>
      </c>
      <c r="K682" s="23">
        <v>3.316382884979248</v>
      </c>
      <c r="L682" s="24">
        <v>0.87464034557342529</v>
      </c>
      <c r="M682" s="20">
        <v>25569.008359513889</v>
      </c>
      <c r="N682" s="22">
        <v>4.572486400604248</v>
      </c>
      <c r="O682" s="25">
        <v>29533.640625</v>
      </c>
      <c r="P682" s="25">
        <v>48428.94140625</v>
      </c>
      <c r="Q682" s="26">
        <v>30.324996948242188</v>
      </c>
      <c r="R682" s="27">
        <v>33.859691619873047</v>
      </c>
      <c r="S682" s="28">
        <v>1.0240147113800049</v>
      </c>
      <c r="T682" s="29">
        <v>31.478811264038086</v>
      </c>
      <c r="U682" s="30">
        <v>9.3091506958007813</v>
      </c>
      <c r="V682" s="31">
        <v>88.353317260742188</v>
      </c>
      <c r="W682" s="32">
        <v>139.47434997558594</v>
      </c>
      <c r="X682" s="22">
        <v>4.798431396484375</v>
      </c>
      <c r="Y682" s="33">
        <v>8.4990938194096088E-4</v>
      </c>
      <c r="Z682" s="22">
        <v>4.970977783203125</v>
      </c>
      <c r="AA682" s="33">
        <v>0</v>
      </c>
      <c r="AB682" s="22">
        <v>4.572486400604248</v>
      </c>
      <c r="AC682" s="34">
        <v>15.767999649047852</v>
      </c>
    </row>
    <row r="683" spans="1:29" x14ac:dyDescent="0.2">
      <c r="A683" s="20">
        <v>45981.751014166664</v>
      </c>
      <c r="B683" s="21">
        <v>8.1780004501342773</v>
      </c>
      <c r="C683" s="21">
        <v>8.8419399261474609</v>
      </c>
      <c r="D683" s="22">
        <v>7.524390697479248</v>
      </c>
      <c r="E683" s="23">
        <v>3.2000000476837158</v>
      </c>
      <c r="F683" s="23">
        <v>50.161929186433554</v>
      </c>
      <c r="G683" s="23">
        <v>-66.461150525137782</v>
      </c>
      <c r="H683" s="23">
        <v>50.162269137775475</v>
      </c>
      <c r="I683" s="23">
        <v>-66.461103406422396</v>
      </c>
      <c r="J683" s="23">
        <v>37.813533782958984</v>
      </c>
      <c r="K683" s="23">
        <v>3.3668277263641357</v>
      </c>
      <c r="L683" s="24">
        <v>0.87464034557342529</v>
      </c>
      <c r="M683" s="20">
        <v>25569.008371157408</v>
      </c>
      <c r="N683" s="22">
        <v>4.572486400604248</v>
      </c>
      <c r="O683" s="25">
        <v>29533.640625</v>
      </c>
      <c r="P683" s="25">
        <v>48428.94140625</v>
      </c>
      <c r="Q683" s="26">
        <v>30.324996948242188</v>
      </c>
      <c r="R683" s="27">
        <v>33.859691619873047</v>
      </c>
      <c r="S683" s="28">
        <v>1.0240147113800049</v>
      </c>
      <c r="T683" s="29">
        <v>31.478811264038086</v>
      </c>
      <c r="U683" s="30">
        <v>9.3091506958007813</v>
      </c>
      <c r="V683" s="31">
        <v>88.353317260742188</v>
      </c>
      <c r="W683" s="32">
        <v>139.47434997558594</v>
      </c>
      <c r="X683" s="22">
        <v>4.798431396484375</v>
      </c>
      <c r="Y683" s="33">
        <v>8.4990938194096088E-4</v>
      </c>
      <c r="Z683" s="22">
        <v>4.970977783203125</v>
      </c>
      <c r="AA683" s="33">
        <v>0</v>
      </c>
      <c r="AB683" s="22">
        <v>4.572486400604248</v>
      </c>
      <c r="AC683" s="34">
        <v>15.767999649047852</v>
      </c>
    </row>
    <row r="684" spans="1:29" x14ac:dyDescent="0.2">
      <c r="A684" s="20">
        <v>45981.751025798614</v>
      </c>
      <c r="B684" s="21">
        <v>8.1630001068115234</v>
      </c>
      <c r="C684" s="21">
        <v>8.7550954818725586</v>
      </c>
      <c r="D684" s="22">
        <v>7.524390697479248</v>
      </c>
      <c r="E684" s="23">
        <v>5.6999998092651367</v>
      </c>
      <c r="F684" s="23">
        <v>50.161929186433554</v>
      </c>
      <c r="G684" s="23">
        <v>-66.461150525137782</v>
      </c>
      <c r="H684" s="23">
        <v>50.162274921368891</v>
      </c>
      <c r="I684" s="23">
        <v>-66.461102730973735</v>
      </c>
      <c r="J684" s="23">
        <v>38.456855773925781</v>
      </c>
      <c r="K684" s="23">
        <v>3.415090799331665</v>
      </c>
      <c r="L684" s="24">
        <v>0.87464034557342529</v>
      </c>
      <c r="M684" s="20">
        <v>25569.00838278935</v>
      </c>
      <c r="N684" s="22">
        <v>4.572486400604248</v>
      </c>
      <c r="O684" s="25">
        <v>29533.640625</v>
      </c>
      <c r="P684" s="25">
        <v>48428.94140625</v>
      </c>
      <c r="Q684" s="26">
        <v>30.324996948242188</v>
      </c>
      <c r="R684" s="27">
        <v>33.859691619873047</v>
      </c>
      <c r="S684" s="28">
        <v>1.0240147113800049</v>
      </c>
      <c r="T684" s="29">
        <v>31.478811264038086</v>
      </c>
      <c r="U684" s="30">
        <v>9.3091506958007813</v>
      </c>
      <c r="V684" s="31">
        <v>88.353317260742188</v>
      </c>
      <c r="W684" s="32">
        <v>139.47434997558594</v>
      </c>
      <c r="X684" s="22">
        <v>4.798431396484375</v>
      </c>
      <c r="Y684" s="33">
        <v>8.4990938194096088E-4</v>
      </c>
      <c r="Z684" s="22">
        <v>4.970977783203125</v>
      </c>
      <c r="AA684" s="33">
        <v>0</v>
      </c>
      <c r="AB684" s="22">
        <v>4.572486400604248</v>
      </c>
      <c r="AC684" s="34">
        <v>15.767999649047852</v>
      </c>
    </row>
    <row r="685" spans="1:29" x14ac:dyDescent="0.2">
      <c r="A685" s="20">
        <v>45981.751037442133</v>
      </c>
      <c r="B685" s="21">
        <v>8.1709995269775391</v>
      </c>
      <c r="C685" s="21">
        <v>8.8114347457885742</v>
      </c>
      <c r="D685" s="22">
        <v>7.524390697479248</v>
      </c>
      <c r="E685" s="23">
        <v>5.8000001907348633</v>
      </c>
      <c r="F685" s="23">
        <v>50.161929186433554</v>
      </c>
      <c r="G685" s="23">
        <v>-66.461150525137782</v>
      </c>
      <c r="H685" s="23">
        <v>50.162280521169201</v>
      </c>
      <c r="I685" s="23">
        <v>-66.46110174298272</v>
      </c>
      <c r="J685" s="23">
        <v>39.079730987548828</v>
      </c>
      <c r="K685" s="23">
        <v>3.4856865406036377</v>
      </c>
      <c r="L685" s="24">
        <v>0.87464034557342529</v>
      </c>
      <c r="M685" s="20">
        <v>25569.008394432869</v>
      </c>
      <c r="N685" s="22">
        <v>4.572486400604248</v>
      </c>
      <c r="O685" s="25">
        <v>29533.640625</v>
      </c>
      <c r="P685" s="25">
        <v>48428.94140625</v>
      </c>
      <c r="Q685" s="26">
        <v>30.324996948242188</v>
      </c>
      <c r="R685" s="27">
        <v>33.859691619873047</v>
      </c>
      <c r="S685" s="28">
        <v>1.0240147113800049</v>
      </c>
      <c r="T685" s="29">
        <v>31.478811264038086</v>
      </c>
      <c r="U685" s="30">
        <v>9.3091506958007813</v>
      </c>
      <c r="V685" s="31">
        <v>88.353317260742188</v>
      </c>
      <c r="W685" s="32">
        <v>139.47434997558594</v>
      </c>
      <c r="X685" s="22">
        <v>4.798431396484375</v>
      </c>
      <c r="Y685" s="33">
        <v>8.4990938194096088E-4</v>
      </c>
      <c r="Z685" s="22">
        <v>4.970977783203125</v>
      </c>
      <c r="AA685" s="33">
        <v>0</v>
      </c>
      <c r="AB685" s="22">
        <v>4.572486400604248</v>
      </c>
      <c r="AC685" s="34">
        <v>15.767999649047852</v>
      </c>
    </row>
    <row r="686" spans="1:29" x14ac:dyDescent="0.2">
      <c r="A686" s="20">
        <v>45981.75104909722</v>
      </c>
      <c r="B686" s="21">
        <v>8.1770000457763672</v>
      </c>
      <c r="C686" s="21">
        <v>8.8222026824951172</v>
      </c>
      <c r="D686" s="22">
        <v>7.5199518203735352</v>
      </c>
      <c r="E686" s="23">
        <v>3.0999999046325684</v>
      </c>
      <c r="F686" s="23">
        <v>50.161929186433554</v>
      </c>
      <c r="G686" s="23">
        <v>-66.461150525137782</v>
      </c>
      <c r="H686" s="23">
        <v>50.162286288378468</v>
      </c>
      <c r="I686" s="23">
        <v>-66.461100604931673</v>
      </c>
      <c r="J686" s="23">
        <v>39.721229553222656</v>
      </c>
      <c r="K686" s="23">
        <v>3.5670044422149658</v>
      </c>
      <c r="L686" s="24">
        <v>0.87396818399429321</v>
      </c>
      <c r="M686" s="20">
        <v>25569.008406076387</v>
      </c>
      <c r="N686" s="22">
        <v>4.572486400604248</v>
      </c>
      <c r="O686" s="25">
        <v>29533.640625</v>
      </c>
      <c r="P686" s="25">
        <v>48428.94140625</v>
      </c>
      <c r="Q686" s="26">
        <v>30.324996948242188</v>
      </c>
      <c r="R686" s="27">
        <v>33.859691619873047</v>
      </c>
      <c r="S686" s="28">
        <v>1.0240147113800049</v>
      </c>
      <c r="T686" s="29">
        <v>31.478811264038086</v>
      </c>
      <c r="U686" s="30">
        <v>9.3091506958007813</v>
      </c>
      <c r="V686" s="31">
        <v>88.353317260742188</v>
      </c>
      <c r="W686" s="32">
        <v>139.47434997558594</v>
      </c>
      <c r="X686" s="22">
        <v>4.798431396484375</v>
      </c>
      <c r="Y686" s="33">
        <v>8.4990938194096088E-4</v>
      </c>
      <c r="Z686" s="22">
        <v>4.970977783203125</v>
      </c>
      <c r="AA686" s="33">
        <v>0</v>
      </c>
      <c r="AB686" s="22">
        <v>4.572486400604248</v>
      </c>
      <c r="AC686" s="34">
        <v>15.767999649047852</v>
      </c>
    </row>
    <row r="687" spans="1:29" x14ac:dyDescent="0.2">
      <c r="A687" s="20">
        <v>45981.751060740738</v>
      </c>
      <c r="B687" s="21">
        <v>8.1639995574951172</v>
      </c>
      <c r="C687" s="21">
        <v>8.7635421752929688</v>
      </c>
      <c r="D687" s="22">
        <v>7.5199518203735352</v>
      </c>
      <c r="E687" s="23">
        <v>4.5</v>
      </c>
      <c r="F687" s="23">
        <v>50.161929186433554</v>
      </c>
      <c r="G687" s="23">
        <v>-66.461150525137782</v>
      </c>
      <c r="H687" s="23">
        <v>50.162292042568019</v>
      </c>
      <c r="I687" s="23">
        <v>-66.461099693820728</v>
      </c>
      <c r="J687" s="23">
        <v>40.361282348632813</v>
      </c>
      <c r="K687" s="23">
        <v>3.6321067810058594</v>
      </c>
      <c r="L687" s="24">
        <v>0.87396818399429321</v>
      </c>
      <c r="M687" s="20">
        <v>25569.008417731482</v>
      </c>
      <c r="N687" s="22">
        <v>4.572486400604248</v>
      </c>
      <c r="O687" s="25">
        <v>29533.640625</v>
      </c>
      <c r="P687" s="25">
        <v>48428.94140625</v>
      </c>
      <c r="Q687" s="26">
        <v>30.324996948242188</v>
      </c>
      <c r="R687" s="27">
        <v>33.859691619873047</v>
      </c>
      <c r="S687" s="28">
        <v>1.0240147113800049</v>
      </c>
      <c r="T687" s="29">
        <v>31.478811264038086</v>
      </c>
      <c r="U687" s="30">
        <v>9.3091506958007813</v>
      </c>
      <c r="V687" s="31">
        <v>88.353317260742188</v>
      </c>
      <c r="W687" s="32">
        <v>139.47434997558594</v>
      </c>
      <c r="X687" s="22">
        <v>4.798431396484375</v>
      </c>
      <c r="Y687" s="33">
        <v>8.4990938194096088E-4</v>
      </c>
      <c r="Z687" s="22">
        <v>4.970977783203125</v>
      </c>
      <c r="AA687" s="33">
        <v>0</v>
      </c>
      <c r="AB687" s="22">
        <v>4.572486400604248</v>
      </c>
      <c r="AC687" s="34">
        <v>15.767999649047852</v>
      </c>
    </row>
    <row r="688" spans="1:29" x14ac:dyDescent="0.2">
      <c r="A688" s="20">
        <v>45981.751072384257</v>
      </c>
      <c r="B688" s="21">
        <v>8.1590003967285156</v>
      </c>
      <c r="C688" s="21">
        <v>8.8060264587402344</v>
      </c>
      <c r="D688" s="22">
        <v>7.5199518203735352</v>
      </c>
      <c r="E688" s="23">
        <v>4.5</v>
      </c>
      <c r="F688" s="23">
        <v>50.161929186433554</v>
      </c>
      <c r="G688" s="23">
        <v>-66.461150525137782</v>
      </c>
      <c r="H688" s="23">
        <v>50.162297527924082</v>
      </c>
      <c r="I688" s="23">
        <v>-66.461098829499733</v>
      </c>
      <c r="J688" s="23">
        <v>40.971431732177734</v>
      </c>
      <c r="K688" s="23">
        <v>3.6938655376434326</v>
      </c>
      <c r="L688" s="24">
        <v>0.87396818399429321</v>
      </c>
      <c r="M688" s="20">
        <v>25569.008429363425</v>
      </c>
      <c r="N688" s="22">
        <v>4.6659507751464844</v>
      </c>
      <c r="O688" s="25">
        <v>29652.1484375</v>
      </c>
      <c r="P688" s="25">
        <v>48481.34765625</v>
      </c>
      <c r="Q688" s="26">
        <v>30.378700256347656</v>
      </c>
      <c r="R688" s="27">
        <v>33.724369049072266</v>
      </c>
      <c r="S688" s="28">
        <v>1.0240480899810791</v>
      </c>
      <c r="T688" s="29">
        <v>31.512876510620117</v>
      </c>
      <c r="U688" s="30">
        <v>9.282353401184082</v>
      </c>
      <c r="V688" s="31">
        <v>88.330215454101563</v>
      </c>
      <c r="W688" s="32">
        <v>139.43017578125</v>
      </c>
      <c r="X688" s="22">
        <v>4.80316162109375</v>
      </c>
      <c r="Y688" s="33">
        <v>3.0426306184381247E-3</v>
      </c>
      <c r="Z688" s="22">
        <v>4.97393798828125</v>
      </c>
      <c r="AA688" s="33">
        <v>0</v>
      </c>
      <c r="AB688" s="22">
        <v>4.6659507751464844</v>
      </c>
      <c r="AC688" s="34">
        <v>15.758999824523926</v>
      </c>
    </row>
    <row r="689" spans="1:29" x14ac:dyDescent="0.2">
      <c r="A689" s="20">
        <v>45981.751084027776</v>
      </c>
      <c r="B689" s="21">
        <v>8.1719999313354492</v>
      </c>
      <c r="C689" s="21">
        <v>8.830683708190918</v>
      </c>
      <c r="D689" s="22">
        <v>7.5199518203735352</v>
      </c>
      <c r="E689" s="23">
        <v>2.7999999523162842</v>
      </c>
      <c r="F689" s="23">
        <v>50.161929186433554</v>
      </c>
      <c r="G689" s="23">
        <v>-66.461150525137782</v>
      </c>
      <c r="H689" s="23">
        <v>50.162303726758914</v>
      </c>
      <c r="I689" s="23">
        <v>-66.461097894596165</v>
      </c>
      <c r="J689" s="23">
        <v>41.660942077636719</v>
      </c>
      <c r="K689" s="23">
        <v>3.7606678009033203</v>
      </c>
      <c r="L689" s="24">
        <v>0.87396818399429321</v>
      </c>
      <c r="M689" s="20">
        <v>25569.008441018519</v>
      </c>
      <c r="N689" s="22">
        <v>4.6659507751464844</v>
      </c>
      <c r="O689" s="25">
        <v>29652.1484375</v>
      </c>
      <c r="P689" s="25">
        <v>48481.34765625</v>
      </c>
      <c r="Q689" s="26">
        <v>30.378700256347656</v>
      </c>
      <c r="R689" s="27">
        <v>33.724369049072266</v>
      </c>
      <c r="S689" s="28">
        <v>1.0240480899810791</v>
      </c>
      <c r="T689" s="29">
        <v>31.512876510620117</v>
      </c>
      <c r="U689" s="30">
        <v>9.282353401184082</v>
      </c>
      <c r="V689" s="31">
        <v>88.330215454101563</v>
      </c>
      <c r="W689" s="32">
        <v>139.43017578125</v>
      </c>
      <c r="X689" s="22">
        <v>4.80316162109375</v>
      </c>
      <c r="Y689" s="33">
        <v>3.0426306184381247E-3</v>
      </c>
      <c r="Z689" s="22">
        <v>4.97393798828125</v>
      </c>
      <c r="AA689" s="33">
        <v>0</v>
      </c>
      <c r="AB689" s="22">
        <v>4.6659507751464844</v>
      </c>
      <c r="AC689" s="34">
        <v>15.758999824523926</v>
      </c>
    </row>
    <row r="690" spans="1:29" x14ac:dyDescent="0.2">
      <c r="A690" s="20">
        <v>45981.751095659725</v>
      </c>
      <c r="B690" s="21">
        <v>8.1660003662109375</v>
      </c>
      <c r="C690" s="21">
        <v>8.6572608947753906</v>
      </c>
      <c r="D690" s="22">
        <v>7.5199518203735352</v>
      </c>
      <c r="E690" s="23">
        <v>359</v>
      </c>
      <c r="F690" s="23">
        <v>50.161929186433554</v>
      </c>
      <c r="G690" s="23">
        <v>-66.461150525137782</v>
      </c>
      <c r="H690" s="23">
        <v>50.162309495799256</v>
      </c>
      <c r="I690" s="23">
        <v>-66.461097295319576</v>
      </c>
      <c r="J690" s="23">
        <v>42.302642822265625</v>
      </c>
      <c r="K690" s="23">
        <v>3.80348801612854</v>
      </c>
      <c r="L690" s="24">
        <v>0.87396818399429321</v>
      </c>
      <c r="M690" s="20">
        <v>25569.008452650462</v>
      </c>
      <c r="N690" s="22">
        <v>4.6659507751464844</v>
      </c>
      <c r="O690" s="25">
        <v>29652.1484375</v>
      </c>
      <c r="P690" s="25">
        <v>48481.34765625</v>
      </c>
      <c r="Q690" s="26">
        <v>30.378700256347656</v>
      </c>
      <c r="R690" s="27">
        <v>33.724369049072266</v>
      </c>
      <c r="S690" s="28">
        <v>1.0240480899810791</v>
      </c>
      <c r="T690" s="29">
        <v>31.512876510620117</v>
      </c>
      <c r="U690" s="30">
        <v>9.282353401184082</v>
      </c>
      <c r="V690" s="31">
        <v>88.330215454101563</v>
      </c>
      <c r="W690" s="32">
        <v>139.43017578125</v>
      </c>
      <c r="X690" s="22">
        <v>4.80316162109375</v>
      </c>
      <c r="Y690" s="33">
        <v>3.0426306184381247E-3</v>
      </c>
      <c r="Z690" s="22">
        <v>4.97393798828125</v>
      </c>
      <c r="AA690" s="33">
        <v>0</v>
      </c>
      <c r="AB690" s="22">
        <v>4.6659507751464844</v>
      </c>
      <c r="AC690" s="34">
        <v>15.758999824523926</v>
      </c>
    </row>
    <row r="691" spans="1:29" x14ac:dyDescent="0.2">
      <c r="A691" s="20">
        <v>45981.751107326389</v>
      </c>
      <c r="B691" s="21">
        <v>8.1630001068115234</v>
      </c>
      <c r="C691" s="21">
        <v>8.6421337127685547</v>
      </c>
      <c r="D691" s="22">
        <v>7.5247001647949219</v>
      </c>
      <c r="E691" s="23">
        <v>358.5</v>
      </c>
      <c r="F691" s="23">
        <v>50.161929186433554</v>
      </c>
      <c r="G691" s="23">
        <v>-66.461150525137782</v>
      </c>
      <c r="H691" s="23">
        <v>50.162315058311435</v>
      </c>
      <c r="I691" s="23">
        <v>-66.461097196918146</v>
      </c>
      <c r="J691" s="23">
        <v>42.921375274658203</v>
      </c>
      <c r="K691" s="23">
        <v>3.810518741607666</v>
      </c>
      <c r="L691" s="24">
        <v>0.87195158004760742</v>
      </c>
      <c r="M691" s="20">
        <v>25569.008464317129</v>
      </c>
      <c r="N691" s="22">
        <v>4.6659507751464844</v>
      </c>
      <c r="O691" s="25">
        <v>29652.1484375</v>
      </c>
      <c r="P691" s="25">
        <v>48481.34765625</v>
      </c>
      <c r="Q691" s="26">
        <v>30.378700256347656</v>
      </c>
      <c r="R691" s="27">
        <v>33.724369049072266</v>
      </c>
      <c r="S691" s="28">
        <v>1.0240480899810791</v>
      </c>
      <c r="T691" s="29">
        <v>31.512876510620117</v>
      </c>
      <c r="U691" s="30">
        <v>9.282353401184082</v>
      </c>
      <c r="V691" s="31">
        <v>88.330215454101563</v>
      </c>
      <c r="W691" s="32">
        <v>139.43017578125</v>
      </c>
      <c r="X691" s="22">
        <v>4.80316162109375</v>
      </c>
      <c r="Y691" s="33">
        <v>3.0426306184381247E-3</v>
      </c>
      <c r="Z691" s="22">
        <v>4.97393798828125</v>
      </c>
      <c r="AA691" s="33">
        <v>0</v>
      </c>
      <c r="AB691" s="22">
        <v>4.6659507751464844</v>
      </c>
      <c r="AC691" s="34">
        <v>15.758999824523926</v>
      </c>
    </row>
    <row r="692" spans="1:29" x14ac:dyDescent="0.2">
      <c r="A692" s="20">
        <v>45981.75111902778</v>
      </c>
      <c r="B692" s="21">
        <v>8.1669998168945313</v>
      </c>
      <c r="C692" s="21">
        <v>8.7050380706787109</v>
      </c>
      <c r="D692" s="22">
        <v>7.5247001647949219</v>
      </c>
      <c r="E692" s="23">
        <v>357.89999389648438</v>
      </c>
      <c r="F692" s="23">
        <v>50.161929186433554</v>
      </c>
      <c r="G692" s="23">
        <v>-66.461150525137782</v>
      </c>
      <c r="H692" s="23">
        <v>50.162320697998034</v>
      </c>
      <c r="I692" s="23">
        <v>-66.461097049351793</v>
      </c>
      <c r="J692" s="23">
        <v>43.548690795898438</v>
      </c>
      <c r="K692" s="23">
        <v>3.8210625648498535</v>
      </c>
      <c r="L692" s="24">
        <v>0.87195158004760742</v>
      </c>
      <c r="M692" s="20">
        <v>25569.008476006944</v>
      </c>
      <c r="N692" s="22">
        <v>4.6659507751464844</v>
      </c>
      <c r="O692" s="25">
        <v>29652.1484375</v>
      </c>
      <c r="P692" s="25">
        <v>48481.34765625</v>
      </c>
      <c r="Q692" s="26">
        <v>30.378700256347656</v>
      </c>
      <c r="R692" s="27">
        <v>33.724369049072266</v>
      </c>
      <c r="S692" s="28">
        <v>1.0240480899810791</v>
      </c>
      <c r="T692" s="29">
        <v>31.512876510620117</v>
      </c>
      <c r="U692" s="30">
        <v>9.282353401184082</v>
      </c>
      <c r="V692" s="31">
        <v>88.330215454101563</v>
      </c>
      <c r="W692" s="32">
        <v>139.43017578125</v>
      </c>
      <c r="X692" s="22">
        <v>4.80316162109375</v>
      </c>
      <c r="Y692" s="33">
        <v>3.0426306184381247E-3</v>
      </c>
      <c r="Z692" s="22">
        <v>4.97393798828125</v>
      </c>
      <c r="AA692" s="33">
        <v>0</v>
      </c>
      <c r="AB692" s="22">
        <v>4.6659507751464844</v>
      </c>
      <c r="AC692" s="34">
        <v>15.758999824523926</v>
      </c>
    </row>
    <row r="693" spans="1:29" x14ac:dyDescent="0.2">
      <c r="A693" s="20">
        <v>45981.751130671299</v>
      </c>
      <c r="B693" s="21">
        <v>8.1660003662109375</v>
      </c>
      <c r="C693" s="21">
        <v>8.6721706390380859</v>
      </c>
      <c r="D693" s="22">
        <v>7.5247001647949219</v>
      </c>
      <c r="E693" s="23">
        <v>356.5</v>
      </c>
      <c r="F693" s="23">
        <v>50.161929186433554</v>
      </c>
      <c r="G693" s="23">
        <v>-66.461150525137782</v>
      </c>
      <c r="H693" s="23">
        <v>50.162326391281063</v>
      </c>
      <c r="I693" s="23">
        <v>-66.461097141578009</v>
      </c>
      <c r="J693" s="23">
        <v>44.181964874267578</v>
      </c>
      <c r="K693" s="23">
        <v>3.8144721984863281</v>
      </c>
      <c r="L693" s="24">
        <v>0.87195158004760742</v>
      </c>
      <c r="M693" s="20">
        <v>25569.008487662039</v>
      </c>
      <c r="N693" s="22">
        <v>4.6659507751464844</v>
      </c>
      <c r="O693" s="25">
        <v>29652.1484375</v>
      </c>
      <c r="P693" s="25">
        <v>48481.34765625</v>
      </c>
      <c r="Q693" s="26">
        <v>30.378700256347656</v>
      </c>
      <c r="R693" s="27">
        <v>33.724369049072266</v>
      </c>
      <c r="S693" s="28">
        <v>1.0240480899810791</v>
      </c>
      <c r="T693" s="29">
        <v>31.512876510620117</v>
      </c>
      <c r="U693" s="30">
        <v>9.282353401184082</v>
      </c>
      <c r="V693" s="31">
        <v>88.330215454101563</v>
      </c>
      <c r="W693" s="32">
        <v>139.43017578125</v>
      </c>
      <c r="X693" s="22">
        <v>4.80316162109375</v>
      </c>
      <c r="Y693" s="33">
        <v>3.0426306184381247E-3</v>
      </c>
      <c r="Z693" s="22">
        <v>4.97393798828125</v>
      </c>
      <c r="AA693" s="33">
        <v>0</v>
      </c>
      <c r="AB693" s="22">
        <v>4.6659507751464844</v>
      </c>
      <c r="AC693" s="34">
        <v>15.758999824523926</v>
      </c>
    </row>
    <row r="694" spans="1:29" x14ac:dyDescent="0.2">
      <c r="A694" s="20">
        <v>45981.751142349538</v>
      </c>
      <c r="B694" s="21">
        <v>8.1639995574951172</v>
      </c>
      <c r="C694" s="21">
        <v>8.6516084671020508</v>
      </c>
      <c r="D694" s="22">
        <v>7.5247001647949219</v>
      </c>
      <c r="E694" s="23">
        <v>358.39999389648438</v>
      </c>
      <c r="F694" s="23">
        <v>50.161929186433554</v>
      </c>
      <c r="G694" s="23">
        <v>-66.461150525137782</v>
      </c>
      <c r="H694" s="23">
        <v>50.162332110852503</v>
      </c>
      <c r="I694" s="23">
        <v>-66.461097376839362</v>
      </c>
      <c r="J694" s="23">
        <v>44.818164825439453</v>
      </c>
      <c r="K694" s="23">
        <v>3.797661304473877</v>
      </c>
      <c r="L694" s="24">
        <v>0.87195158004760742</v>
      </c>
      <c r="M694" s="20">
        <v>25569.008499340278</v>
      </c>
      <c r="N694" s="22">
        <v>4.6659507751464844</v>
      </c>
      <c r="O694" s="25">
        <v>29652.1484375</v>
      </c>
      <c r="P694" s="25">
        <v>48481.34765625</v>
      </c>
      <c r="Q694" s="26">
        <v>30.378700256347656</v>
      </c>
      <c r="R694" s="27">
        <v>33.724369049072266</v>
      </c>
      <c r="S694" s="28">
        <v>1.0240480899810791</v>
      </c>
      <c r="T694" s="29">
        <v>31.512876510620117</v>
      </c>
      <c r="U694" s="30">
        <v>9.282353401184082</v>
      </c>
      <c r="V694" s="31">
        <v>88.330215454101563</v>
      </c>
      <c r="W694" s="32">
        <v>139.43017578125</v>
      </c>
      <c r="X694" s="22">
        <v>4.80316162109375</v>
      </c>
      <c r="Y694" s="33">
        <v>3.0426306184381247E-3</v>
      </c>
      <c r="Z694" s="22">
        <v>4.97393798828125</v>
      </c>
      <c r="AA694" s="33">
        <v>0</v>
      </c>
      <c r="AB694" s="22">
        <v>4.6659507751464844</v>
      </c>
      <c r="AC694" s="34">
        <v>15.758999824523926</v>
      </c>
    </row>
    <row r="695" spans="1:29" x14ac:dyDescent="0.2">
      <c r="A695" s="20">
        <v>45981.751154016201</v>
      </c>
      <c r="B695" s="21">
        <v>8.1700000762939453</v>
      </c>
      <c r="C695" s="21">
        <v>8.6650810241699219</v>
      </c>
      <c r="D695" s="22">
        <v>7.5247001647949219</v>
      </c>
      <c r="E695" s="23">
        <v>358.5</v>
      </c>
      <c r="F695" s="23">
        <v>50.161929186433554</v>
      </c>
      <c r="G695" s="23">
        <v>-66.461150525137782</v>
      </c>
      <c r="H695" s="23">
        <v>50.162337726668596</v>
      </c>
      <c r="I695" s="23">
        <v>-66.461097325454219</v>
      </c>
      <c r="J695" s="23">
        <v>45.442825317382813</v>
      </c>
      <c r="K695" s="23">
        <v>3.8013327121734619</v>
      </c>
      <c r="L695" s="24">
        <v>0.87195158004760742</v>
      </c>
      <c r="M695" s="20">
        <v>25569.008510995369</v>
      </c>
      <c r="N695" s="22">
        <v>4.5977416038513184</v>
      </c>
      <c r="O695" s="25">
        <v>29511.400390625</v>
      </c>
      <c r="P695" s="25">
        <v>48354.2265625</v>
      </c>
      <c r="Q695" s="26">
        <v>30.278099060058594</v>
      </c>
      <c r="R695" s="27">
        <v>33.885208129882813</v>
      </c>
      <c r="S695" s="28">
        <v>1.023975133895874</v>
      </c>
      <c r="T695" s="29">
        <v>31.430248260498047</v>
      </c>
      <c r="U695" s="30">
        <v>9.2817192077636719</v>
      </c>
      <c r="V695" s="31">
        <v>88.119064331054688</v>
      </c>
      <c r="W695" s="32">
        <v>139.10247802734375</v>
      </c>
      <c r="X695" s="22">
        <v>4.799591064453125</v>
      </c>
      <c r="Y695" s="33">
        <v>5.3145959973335266E-3</v>
      </c>
      <c r="Z695" s="22">
        <v>4.969146728515625</v>
      </c>
      <c r="AA695" s="33">
        <v>0</v>
      </c>
      <c r="AB695" s="22">
        <v>4.5977416038513184</v>
      </c>
      <c r="AC695" s="34">
        <v>15.732000350952148</v>
      </c>
    </row>
    <row r="696" spans="1:29" x14ac:dyDescent="0.2">
      <c r="A696" s="20">
        <v>45981.751165671296</v>
      </c>
      <c r="B696" s="21">
        <v>8.1800003051757813</v>
      </c>
      <c r="C696" s="21">
        <v>8.6532630920410156</v>
      </c>
      <c r="D696" s="22">
        <v>7.495760440826416</v>
      </c>
      <c r="E696" s="23">
        <v>359.29998779296875</v>
      </c>
      <c r="F696" s="23">
        <v>50.161929186433554</v>
      </c>
      <c r="G696" s="23">
        <v>-66.461150525137782</v>
      </c>
      <c r="H696" s="23">
        <v>50.162343565376503</v>
      </c>
      <c r="I696" s="23">
        <v>-66.461097305558866</v>
      </c>
      <c r="J696" s="23">
        <v>46.092277526855469</v>
      </c>
      <c r="K696" s="23">
        <v>3.8027536869049072</v>
      </c>
      <c r="L696" s="24">
        <v>0.87127935886383057</v>
      </c>
      <c r="M696" s="20">
        <v>25569.008522662036</v>
      </c>
      <c r="N696" s="22">
        <v>4.5977416038513184</v>
      </c>
      <c r="O696" s="25">
        <v>29511.400390625</v>
      </c>
      <c r="P696" s="25">
        <v>48354.2265625</v>
      </c>
      <c r="Q696" s="26">
        <v>30.278099060058594</v>
      </c>
      <c r="R696" s="27">
        <v>33.885208129882813</v>
      </c>
      <c r="S696" s="28">
        <v>1.023975133895874</v>
      </c>
      <c r="T696" s="29">
        <v>31.430248260498047</v>
      </c>
      <c r="U696" s="30">
        <v>9.2817192077636719</v>
      </c>
      <c r="V696" s="31">
        <v>88.119064331054688</v>
      </c>
      <c r="W696" s="32">
        <v>139.10247802734375</v>
      </c>
      <c r="X696" s="22">
        <v>4.799591064453125</v>
      </c>
      <c r="Y696" s="33">
        <v>5.3145959973335266E-3</v>
      </c>
      <c r="Z696" s="22">
        <v>4.969146728515625</v>
      </c>
      <c r="AA696" s="33">
        <v>0</v>
      </c>
      <c r="AB696" s="22">
        <v>4.5977416038513184</v>
      </c>
      <c r="AC696" s="34">
        <v>15.732000350952148</v>
      </c>
    </row>
    <row r="697" spans="1:29" x14ac:dyDescent="0.2">
      <c r="A697" s="20">
        <v>45981.751177303238</v>
      </c>
      <c r="B697" s="21">
        <v>8.1560001373291016</v>
      </c>
      <c r="C697" s="21">
        <v>8.6114330291748047</v>
      </c>
      <c r="D697" s="22">
        <v>7.495760440826416</v>
      </c>
      <c r="E697" s="23">
        <v>358.70001220703125</v>
      </c>
      <c r="F697" s="23">
        <v>50.161929186433554</v>
      </c>
      <c r="G697" s="23">
        <v>-66.461150525137782</v>
      </c>
      <c r="H697" s="23">
        <v>50.162349434970281</v>
      </c>
      <c r="I697" s="23">
        <v>-66.46109740628394</v>
      </c>
      <c r="J697" s="23">
        <v>46.745166778564453</v>
      </c>
      <c r="K697" s="23">
        <v>3.7955560684204102</v>
      </c>
      <c r="L697" s="24">
        <v>0.87127935886383057</v>
      </c>
      <c r="M697" s="20">
        <v>25569.008534293982</v>
      </c>
      <c r="N697" s="22">
        <v>4.5977416038513184</v>
      </c>
      <c r="O697" s="25">
        <v>29511.400390625</v>
      </c>
      <c r="P697" s="25">
        <v>48354.2265625</v>
      </c>
      <c r="Q697" s="26">
        <v>30.278099060058594</v>
      </c>
      <c r="R697" s="27">
        <v>33.885208129882813</v>
      </c>
      <c r="S697" s="28">
        <v>1.023975133895874</v>
      </c>
      <c r="T697" s="29">
        <v>31.430248260498047</v>
      </c>
      <c r="U697" s="30">
        <v>9.2817192077636719</v>
      </c>
      <c r="V697" s="31">
        <v>88.119064331054688</v>
      </c>
      <c r="W697" s="32">
        <v>139.10247802734375</v>
      </c>
      <c r="X697" s="22">
        <v>4.799591064453125</v>
      </c>
      <c r="Y697" s="33">
        <v>5.3145959973335266E-3</v>
      </c>
      <c r="Z697" s="22">
        <v>4.969146728515625</v>
      </c>
      <c r="AA697" s="33">
        <v>0</v>
      </c>
      <c r="AB697" s="22">
        <v>4.5977416038513184</v>
      </c>
      <c r="AC697" s="34">
        <v>15.732000350952148</v>
      </c>
    </row>
    <row r="698" spans="1:29" x14ac:dyDescent="0.2">
      <c r="A698" s="20">
        <v>45981.751188958333</v>
      </c>
      <c r="B698" s="21">
        <v>8.1649999618530273</v>
      </c>
      <c r="C698" s="21">
        <v>8.6759777069091797</v>
      </c>
      <c r="D698" s="22">
        <v>7.495760440826416</v>
      </c>
      <c r="E698" s="23">
        <v>358</v>
      </c>
      <c r="F698" s="23">
        <v>50.161929186433554</v>
      </c>
      <c r="G698" s="23">
        <v>-66.461150525137782</v>
      </c>
      <c r="H698" s="23">
        <v>50.16235496198221</v>
      </c>
      <c r="I698" s="23">
        <v>-66.461097384084653</v>
      </c>
      <c r="J698" s="23">
        <v>47.359947204589844</v>
      </c>
      <c r="K698" s="23">
        <v>3.7971417903900146</v>
      </c>
      <c r="L698" s="24">
        <v>0.87127935886383057</v>
      </c>
      <c r="M698" s="20">
        <v>25569.008545949073</v>
      </c>
      <c r="N698" s="22">
        <v>4.5977416038513184</v>
      </c>
      <c r="O698" s="25">
        <v>29511.400390625</v>
      </c>
      <c r="P698" s="25">
        <v>48354.2265625</v>
      </c>
      <c r="Q698" s="26">
        <v>30.278099060058594</v>
      </c>
      <c r="R698" s="27">
        <v>33.885208129882813</v>
      </c>
      <c r="S698" s="28">
        <v>1.023975133895874</v>
      </c>
      <c r="T698" s="29">
        <v>31.430248260498047</v>
      </c>
      <c r="U698" s="30">
        <v>9.2817192077636719</v>
      </c>
      <c r="V698" s="31">
        <v>88.119064331054688</v>
      </c>
      <c r="W698" s="32">
        <v>139.10247802734375</v>
      </c>
      <c r="X698" s="22">
        <v>4.799591064453125</v>
      </c>
      <c r="Y698" s="33">
        <v>5.3145959973335266E-3</v>
      </c>
      <c r="Z698" s="22">
        <v>4.969146728515625</v>
      </c>
      <c r="AA698" s="33">
        <v>0</v>
      </c>
      <c r="AB698" s="22">
        <v>4.5977416038513184</v>
      </c>
      <c r="AC698" s="34">
        <v>15.732000350952148</v>
      </c>
    </row>
    <row r="699" spans="1:29" x14ac:dyDescent="0.2">
      <c r="A699" s="20">
        <v>45981.751200578707</v>
      </c>
      <c r="B699" s="21">
        <v>8.189000129699707</v>
      </c>
      <c r="C699" s="21">
        <v>8.6624526977539063</v>
      </c>
      <c r="D699" s="22">
        <v>7.495760440826416</v>
      </c>
      <c r="E699" s="23">
        <v>357.29998779296875</v>
      </c>
      <c r="F699" s="23">
        <v>50.161929186433554</v>
      </c>
      <c r="G699" s="23">
        <v>-66.461150525137782</v>
      </c>
      <c r="H699" s="23">
        <v>50.162360604440195</v>
      </c>
      <c r="I699" s="23">
        <v>-66.461097417923483</v>
      </c>
      <c r="J699" s="23">
        <v>47.987571716308594</v>
      </c>
      <c r="K699" s="23">
        <v>3.7947235107421875</v>
      </c>
      <c r="L699" s="24">
        <v>0.87127935886383057</v>
      </c>
      <c r="M699" s="20">
        <v>25569.008557569443</v>
      </c>
      <c r="N699" s="22">
        <v>4.5977416038513184</v>
      </c>
      <c r="O699" s="25">
        <v>29511.400390625</v>
      </c>
      <c r="P699" s="25">
        <v>48354.2265625</v>
      </c>
      <c r="Q699" s="26">
        <v>30.278099060058594</v>
      </c>
      <c r="R699" s="27">
        <v>33.885208129882813</v>
      </c>
      <c r="S699" s="28">
        <v>1.023975133895874</v>
      </c>
      <c r="T699" s="29">
        <v>31.430248260498047</v>
      </c>
      <c r="U699" s="30">
        <v>9.2817192077636719</v>
      </c>
      <c r="V699" s="31">
        <v>88.119064331054688</v>
      </c>
      <c r="W699" s="32">
        <v>139.10247802734375</v>
      </c>
      <c r="X699" s="22">
        <v>4.799591064453125</v>
      </c>
      <c r="Y699" s="33">
        <v>5.3145959973335266E-3</v>
      </c>
      <c r="Z699" s="22">
        <v>4.969146728515625</v>
      </c>
      <c r="AA699" s="33">
        <v>0</v>
      </c>
      <c r="AB699" s="22">
        <v>4.5977416038513184</v>
      </c>
      <c r="AC699" s="34">
        <v>15.732000350952148</v>
      </c>
    </row>
    <row r="700" spans="1:29" x14ac:dyDescent="0.2">
      <c r="A700" s="20">
        <v>45981.751212233794</v>
      </c>
      <c r="B700" s="21">
        <v>8.1719999313354492</v>
      </c>
      <c r="C700" s="21">
        <v>8.5845651626586914</v>
      </c>
      <c r="D700" s="22">
        <v>7.495760440826416</v>
      </c>
      <c r="E700" s="23">
        <v>357.39999389648438</v>
      </c>
      <c r="F700" s="23">
        <v>50.161929186433554</v>
      </c>
      <c r="G700" s="23">
        <v>-66.461150525137782</v>
      </c>
      <c r="H700" s="23">
        <v>50.162366282354306</v>
      </c>
      <c r="I700" s="23">
        <v>-66.461097567567293</v>
      </c>
      <c r="J700" s="23">
        <v>48.619136810302734</v>
      </c>
      <c r="K700" s="23">
        <v>3.7840304374694824</v>
      </c>
      <c r="L700" s="24">
        <v>0.87127935886383057</v>
      </c>
      <c r="M700" s="20">
        <v>25569.008569212961</v>
      </c>
      <c r="N700" s="22">
        <v>4.5977416038513184</v>
      </c>
      <c r="O700" s="25">
        <v>29511.400390625</v>
      </c>
      <c r="P700" s="25">
        <v>48354.2265625</v>
      </c>
      <c r="Q700" s="26">
        <v>30.278099060058594</v>
      </c>
      <c r="R700" s="27">
        <v>33.885208129882813</v>
      </c>
      <c r="S700" s="28">
        <v>1.023975133895874</v>
      </c>
      <c r="T700" s="29">
        <v>31.430248260498047</v>
      </c>
      <c r="U700" s="30">
        <v>9.2817192077636719</v>
      </c>
      <c r="V700" s="31">
        <v>88.119064331054688</v>
      </c>
      <c r="W700" s="32">
        <v>139.10247802734375</v>
      </c>
      <c r="X700" s="22">
        <v>4.799591064453125</v>
      </c>
      <c r="Y700" s="33">
        <v>5.3145959973335266E-3</v>
      </c>
      <c r="Z700" s="22">
        <v>4.969146728515625</v>
      </c>
      <c r="AA700" s="33">
        <v>0</v>
      </c>
      <c r="AB700" s="22">
        <v>4.5977416038513184</v>
      </c>
      <c r="AC700" s="34">
        <v>15.732000350952148</v>
      </c>
    </row>
    <row r="701" spans="1:29" x14ac:dyDescent="0.2">
      <c r="A701" s="20">
        <v>45981.751223865744</v>
      </c>
      <c r="B701" s="21">
        <v>8.1669998168945313</v>
      </c>
      <c r="C701" s="21">
        <v>8.6153802871704102</v>
      </c>
      <c r="D701" s="22">
        <v>7.5435895919799805</v>
      </c>
      <c r="E701" s="23">
        <v>357.5</v>
      </c>
      <c r="F701" s="23">
        <v>50.161929186433554</v>
      </c>
      <c r="G701" s="23">
        <v>-66.461150525137782</v>
      </c>
      <c r="H701" s="23">
        <v>50.162371736470917</v>
      </c>
      <c r="I701" s="23">
        <v>-66.461097935830097</v>
      </c>
      <c r="J701" s="23">
        <v>49.225811004638672</v>
      </c>
      <c r="K701" s="23">
        <v>3.757716178894043</v>
      </c>
      <c r="L701" s="24">
        <v>0.86993491649627686</v>
      </c>
      <c r="M701" s="20">
        <v>25569.00858085648</v>
      </c>
      <c r="N701" s="22">
        <v>4.5977416038513184</v>
      </c>
      <c r="O701" s="25">
        <v>29511.400390625</v>
      </c>
      <c r="P701" s="25">
        <v>48354.2265625</v>
      </c>
      <c r="Q701" s="26">
        <v>30.278099060058594</v>
      </c>
      <c r="R701" s="27">
        <v>33.885208129882813</v>
      </c>
      <c r="S701" s="28">
        <v>1.023975133895874</v>
      </c>
      <c r="T701" s="29">
        <v>31.430248260498047</v>
      </c>
      <c r="U701" s="30">
        <v>9.2817192077636719</v>
      </c>
      <c r="V701" s="31">
        <v>88.119064331054688</v>
      </c>
      <c r="W701" s="32">
        <v>139.10247802734375</v>
      </c>
      <c r="X701" s="22">
        <v>4.799591064453125</v>
      </c>
      <c r="Y701" s="33">
        <v>5.3145959973335266E-3</v>
      </c>
      <c r="Z701" s="22">
        <v>4.969146728515625</v>
      </c>
      <c r="AA701" s="33">
        <v>0</v>
      </c>
      <c r="AB701" s="22">
        <v>4.5977416038513184</v>
      </c>
      <c r="AC701" s="34">
        <v>15.732000350952148</v>
      </c>
    </row>
    <row r="702" spans="1:29" x14ac:dyDescent="0.2">
      <c r="A702" s="20">
        <v>45981.75123548611</v>
      </c>
      <c r="B702" s="21">
        <v>8.175999641418457</v>
      </c>
      <c r="C702" s="21">
        <v>8.634272575378418</v>
      </c>
      <c r="D702" s="22">
        <v>7.5435895919799805</v>
      </c>
      <c r="E702" s="23">
        <v>358.79998779296875</v>
      </c>
      <c r="F702" s="23">
        <v>50.161929186433554</v>
      </c>
      <c r="G702" s="23">
        <v>-66.461150525137782</v>
      </c>
      <c r="H702" s="23">
        <v>50.162377313679109</v>
      </c>
      <c r="I702" s="23">
        <v>-66.461098085979387</v>
      </c>
      <c r="J702" s="23">
        <v>49.846176147460938</v>
      </c>
      <c r="K702" s="23">
        <v>3.7469868659973145</v>
      </c>
      <c r="L702" s="24">
        <v>0.86993491649627686</v>
      </c>
      <c r="M702" s="20">
        <v>25569.008592465278</v>
      </c>
      <c r="N702" s="22">
        <v>4.6411781311035156</v>
      </c>
      <c r="O702" s="25">
        <v>29635.830078125</v>
      </c>
      <c r="P702" s="25">
        <v>48492.1875</v>
      </c>
      <c r="Q702" s="26">
        <v>30.381563186645508</v>
      </c>
      <c r="R702" s="27">
        <v>33.742938995361328</v>
      </c>
      <c r="S702" s="28">
        <v>1.024052619934082</v>
      </c>
      <c r="T702" s="29">
        <v>31.519922256469727</v>
      </c>
      <c r="U702" s="30">
        <v>9.2757482528686523</v>
      </c>
      <c r="V702" s="31">
        <v>88.216178894042969</v>
      </c>
      <c r="W702" s="32">
        <v>139.252197265625</v>
      </c>
      <c r="X702" s="22">
        <v>4.79522705078125</v>
      </c>
      <c r="Y702" s="33">
        <v>4.9173617735505104E-3</v>
      </c>
      <c r="Z702" s="22">
        <v>4.9644775390625</v>
      </c>
      <c r="AA702" s="33">
        <v>0</v>
      </c>
      <c r="AB702" s="22">
        <v>4.6411781311035156</v>
      </c>
      <c r="AC702" s="34">
        <v>15.75</v>
      </c>
    </row>
    <row r="703" spans="1:29" x14ac:dyDescent="0.2">
      <c r="A703" s="20">
        <v>45981.751247129629</v>
      </c>
      <c r="B703" s="21">
        <v>8.1590003967285156</v>
      </c>
      <c r="C703" s="21">
        <v>8.5794677734375</v>
      </c>
      <c r="D703" s="22">
        <v>7.5435895919799805</v>
      </c>
      <c r="E703" s="23">
        <v>359.20001220703125</v>
      </c>
      <c r="F703" s="23">
        <v>50.161929186433554</v>
      </c>
      <c r="G703" s="23">
        <v>-66.461150525137782</v>
      </c>
      <c r="H703" s="23">
        <v>50.162383042692142</v>
      </c>
      <c r="I703" s="23">
        <v>-66.461098365791031</v>
      </c>
      <c r="J703" s="23">
        <v>50.483425140380859</v>
      </c>
      <c r="K703" s="23">
        <v>3.7269928455352783</v>
      </c>
      <c r="L703" s="24">
        <v>0.86993491649627686</v>
      </c>
      <c r="M703" s="20">
        <v>25569.008604108796</v>
      </c>
      <c r="N703" s="22">
        <v>4.6411781311035156</v>
      </c>
      <c r="O703" s="25">
        <v>29635.830078125</v>
      </c>
      <c r="P703" s="25">
        <v>48492.1875</v>
      </c>
      <c r="Q703" s="26">
        <v>30.381563186645508</v>
      </c>
      <c r="R703" s="27">
        <v>33.742938995361328</v>
      </c>
      <c r="S703" s="28">
        <v>1.024052619934082</v>
      </c>
      <c r="T703" s="29">
        <v>31.519922256469727</v>
      </c>
      <c r="U703" s="30">
        <v>9.2757482528686523</v>
      </c>
      <c r="V703" s="31">
        <v>88.216178894042969</v>
      </c>
      <c r="W703" s="32">
        <v>139.252197265625</v>
      </c>
      <c r="X703" s="22">
        <v>4.79522705078125</v>
      </c>
      <c r="Y703" s="33">
        <v>4.9173617735505104E-3</v>
      </c>
      <c r="Z703" s="22">
        <v>4.9644775390625</v>
      </c>
      <c r="AA703" s="33">
        <v>0</v>
      </c>
      <c r="AB703" s="22">
        <v>4.6411781311035156</v>
      </c>
      <c r="AC703" s="34">
        <v>15.75</v>
      </c>
    </row>
    <row r="704" spans="1:29" x14ac:dyDescent="0.2">
      <c r="A704" s="20">
        <v>45981.751258796299</v>
      </c>
      <c r="B704" s="21">
        <v>8.1499996185302734</v>
      </c>
      <c r="C704" s="21">
        <v>8.6170425415039063</v>
      </c>
      <c r="D704" s="22">
        <v>7.5435895919799805</v>
      </c>
      <c r="E704" s="23">
        <v>359.29998779296875</v>
      </c>
      <c r="F704" s="23">
        <v>50.161929186433554</v>
      </c>
      <c r="G704" s="23">
        <v>-66.461150525137782</v>
      </c>
      <c r="H704" s="23">
        <v>50.162389052599515</v>
      </c>
      <c r="I704" s="23">
        <v>-66.461098304253326</v>
      </c>
      <c r="J704" s="23">
        <v>51.151920318603516</v>
      </c>
      <c r="K704" s="23">
        <v>3.7313895225524902</v>
      </c>
      <c r="L704" s="24">
        <v>0.86993491649627686</v>
      </c>
      <c r="M704" s="20">
        <v>25569.008615787036</v>
      </c>
      <c r="N704" s="22">
        <v>4.6411781311035156</v>
      </c>
      <c r="O704" s="25">
        <v>29635.830078125</v>
      </c>
      <c r="P704" s="25">
        <v>48492.1875</v>
      </c>
      <c r="Q704" s="26">
        <v>30.381563186645508</v>
      </c>
      <c r="R704" s="27">
        <v>33.742938995361328</v>
      </c>
      <c r="S704" s="28">
        <v>1.024052619934082</v>
      </c>
      <c r="T704" s="29">
        <v>31.519922256469727</v>
      </c>
      <c r="U704" s="30">
        <v>9.2757482528686523</v>
      </c>
      <c r="V704" s="31">
        <v>88.216178894042969</v>
      </c>
      <c r="W704" s="32">
        <v>139.252197265625</v>
      </c>
      <c r="X704" s="22">
        <v>4.79522705078125</v>
      </c>
      <c r="Y704" s="33">
        <v>4.9173617735505104E-3</v>
      </c>
      <c r="Z704" s="22">
        <v>4.9644775390625</v>
      </c>
      <c r="AA704" s="33">
        <v>0</v>
      </c>
      <c r="AB704" s="22">
        <v>4.6411781311035156</v>
      </c>
      <c r="AC704" s="34">
        <v>15.75</v>
      </c>
    </row>
    <row r="705" spans="1:29" x14ac:dyDescent="0.2">
      <c r="A705" s="20">
        <v>45981.751270416666</v>
      </c>
      <c r="B705" s="21">
        <v>8.1510000228881836</v>
      </c>
      <c r="C705" s="21">
        <v>8.6672601699829102</v>
      </c>
      <c r="D705" s="22">
        <v>7.5435895919799805</v>
      </c>
      <c r="E705" s="23">
        <v>357.89999389648438</v>
      </c>
      <c r="F705" s="23">
        <v>50.161929186433554</v>
      </c>
      <c r="G705" s="23">
        <v>-66.461150525137782</v>
      </c>
      <c r="H705" s="23">
        <v>50.162394648638944</v>
      </c>
      <c r="I705" s="23">
        <v>-66.46109804486629</v>
      </c>
      <c r="J705" s="23">
        <v>51.774379730224609</v>
      </c>
      <c r="K705" s="23">
        <v>3.7499232292175293</v>
      </c>
      <c r="L705" s="24">
        <v>0.86993491649627686</v>
      </c>
      <c r="M705" s="20">
        <v>25569.008627407409</v>
      </c>
      <c r="N705" s="22">
        <v>4.6411781311035156</v>
      </c>
      <c r="O705" s="25">
        <v>29635.830078125</v>
      </c>
      <c r="P705" s="25">
        <v>48492.1875</v>
      </c>
      <c r="Q705" s="26">
        <v>30.381563186645508</v>
      </c>
      <c r="R705" s="27">
        <v>33.742938995361328</v>
      </c>
      <c r="S705" s="28">
        <v>1.024052619934082</v>
      </c>
      <c r="T705" s="29">
        <v>31.519922256469727</v>
      </c>
      <c r="U705" s="30">
        <v>9.2757482528686523</v>
      </c>
      <c r="V705" s="31">
        <v>88.216178894042969</v>
      </c>
      <c r="W705" s="32">
        <v>139.252197265625</v>
      </c>
      <c r="X705" s="22">
        <v>4.79522705078125</v>
      </c>
      <c r="Y705" s="33">
        <v>4.9173617735505104E-3</v>
      </c>
      <c r="Z705" s="22">
        <v>4.9644775390625</v>
      </c>
      <c r="AA705" s="33">
        <v>0</v>
      </c>
      <c r="AB705" s="22">
        <v>4.6411781311035156</v>
      </c>
      <c r="AC705" s="34">
        <v>15.75</v>
      </c>
    </row>
    <row r="706" spans="1:29" x14ac:dyDescent="0.2">
      <c r="A706" s="20">
        <v>45981.751282060184</v>
      </c>
      <c r="B706" s="21">
        <v>8.1660003662109375</v>
      </c>
      <c r="C706" s="21">
        <v>8.691650390625</v>
      </c>
      <c r="D706" s="22">
        <v>7.5005435943603516</v>
      </c>
      <c r="E706" s="23">
        <v>358.29998779296875</v>
      </c>
      <c r="F706" s="23">
        <v>50.161929186433554</v>
      </c>
      <c r="G706" s="23">
        <v>-66.461150525137782</v>
      </c>
      <c r="H706" s="23">
        <v>50.162400172760293</v>
      </c>
      <c r="I706" s="23">
        <v>-66.461098002578154</v>
      </c>
      <c r="J706" s="23">
        <v>52.388839721679688</v>
      </c>
      <c r="K706" s="23">
        <v>3.7529444694519043</v>
      </c>
      <c r="L706" s="24">
        <v>0.86859053373336792</v>
      </c>
      <c r="M706" s="20">
        <v>25569.008639050928</v>
      </c>
      <c r="N706" s="22">
        <v>4.6411781311035156</v>
      </c>
      <c r="O706" s="25">
        <v>29635.830078125</v>
      </c>
      <c r="P706" s="25">
        <v>48492.1875</v>
      </c>
      <c r="Q706" s="26">
        <v>30.381563186645508</v>
      </c>
      <c r="R706" s="27">
        <v>33.742938995361328</v>
      </c>
      <c r="S706" s="28">
        <v>1.024052619934082</v>
      </c>
      <c r="T706" s="29">
        <v>31.519922256469727</v>
      </c>
      <c r="U706" s="30">
        <v>9.2757482528686523</v>
      </c>
      <c r="V706" s="31">
        <v>88.216178894042969</v>
      </c>
      <c r="W706" s="32">
        <v>139.252197265625</v>
      </c>
      <c r="X706" s="22">
        <v>4.79522705078125</v>
      </c>
      <c r="Y706" s="33">
        <v>4.9173617735505104E-3</v>
      </c>
      <c r="Z706" s="22">
        <v>4.9644775390625</v>
      </c>
      <c r="AA706" s="33">
        <v>0</v>
      </c>
      <c r="AB706" s="22">
        <v>4.6411781311035156</v>
      </c>
      <c r="AC706" s="34">
        <v>15.75</v>
      </c>
    </row>
    <row r="707" spans="1:29" x14ac:dyDescent="0.2">
      <c r="A707" s="20">
        <v>45981.751293726855</v>
      </c>
      <c r="B707" s="21">
        <v>8.1619997024536133</v>
      </c>
      <c r="C707" s="21">
        <v>8.64111328125</v>
      </c>
      <c r="D707" s="22">
        <v>7.5005435943603516</v>
      </c>
      <c r="E707" s="23">
        <v>359.5</v>
      </c>
      <c r="F707" s="23">
        <v>50.161929186433554</v>
      </c>
      <c r="G707" s="23">
        <v>-66.461150525137782</v>
      </c>
      <c r="H707" s="23">
        <v>50.162405514063252</v>
      </c>
      <c r="I707" s="23">
        <v>-66.461097545849469</v>
      </c>
      <c r="J707" s="23">
        <v>52.982967376708984</v>
      </c>
      <c r="K707" s="23">
        <v>3.7855792045593262</v>
      </c>
      <c r="L707" s="24">
        <v>0.86859053373336792</v>
      </c>
      <c r="M707" s="20">
        <v>25569.008650717591</v>
      </c>
      <c r="N707" s="22">
        <v>4.6411781311035156</v>
      </c>
      <c r="O707" s="25">
        <v>29635.830078125</v>
      </c>
      <c r="P707" s="25">
        <v>48492.1875</v>
      </c>
      <c r="Q707" s="26">
        <v>30.381563186645508</v>
      </c>
      <c r="R707" s="27">
        <v>33.742938995361328</v>
      </c>
      <c r="S707" s="28">
        <v>1.024052619934082</v>
      </c>
      <c r="T707" s="29">
        <v>31.519922256469727</v>
      </c>
      <c r="U707" s="30">
        <v>9.2757482528686523</v>
      </c>
      <c r="V707" s="31">
        <v>88.216178894042969</v>
      </c>
      <c r="W707" s="32">
        <v>139.252197265625</v>
      </c>
      <c r="X707" s="22">
        <v>4.79522705078125</v>
      </c>
      <c r="Y707" s="33">
        <v>4.9173617735505104E-3</v>
      </c>
      <c r="Z707" s="22">
        <v>4.9644775390625</v>
      </c>
      <c r="AA707" s="33">
        <v>0</v>
      </c>
      <c r="AB707" s="22">
        <v>4.6411781311035156</v>
      </c>
      <c r="AC707" s="34">
        <v>15.75</v>
      </c>
    </row>
    <row r="708" spans="1:29" x14ac:dyDescent="0.2">
      <c r="A708" s="20">
        <v>45981.751305393518</v>
      </c>
      <c r="B708" s="21">
        <v>8.1549997329711914</v>
      </c>
      <c r="C708" s="21">
        <v>8.5867938995361328</v>
      </c>
      <c r="D708" s="22">
        <v>7.5005435943603516</v>
      </c>
      <c r="E708" s="23">
        <v>1.5</v>
      </c>
      <c r="F708" s="23">
        <v>50.161929186433554</v>
      </c>
      <c r="G708" s="23">
        <v>-66.461150525137782</v>
      </c>
      <c r="H708" s="23">
        <v>50.16241099529006</v>
      </c>
      <c r="I708" s="23">
        <v>-66.461097052733308</v>
      </c>
      <c r="J708" s="23">
        <v>53.592655181884766</v>
      </c>
      <c r="K708" s="23">
        <v>3.8208138942718506</v>
      </c>
      <c r="L708" s="24">
        <v>0.86859053373336792</v>
      </c>
      <c r="M708" s="20">
        <v>25569.008662384258</v>
      </c>
      <c r="N708" s="22">
        <v>4.6411781311035156</v>
      </c>
      <c r="O708" s="25">
        <v>29635.830078125</v>
      </c>
      <c r="P708" s="25">
        <v>48492.1875</v>
      </c>
      <c r="Q708" s="26">
        <v>30.381563186645508</v>
      </c>
      <c r="R708" s="27">
        <v>33.742938995361328</v>
      </c>
      <c r="S708" s="28">
        <v>1.024052619934082</v>
      </c>
      <c r="T708" s="29">
        <v>31.519922256469727</v>
      </c>
      <c r="U708" s="30">
        <v>9.2757482528686523</v>
      </c>
      <c r="V708" s="31">
        <v>88.216178894042969</v>
      </c>
      <c r="W708" s="32">
        <v>139.252197265625</v>
      </c>
      <c r="X708" s="22">
        <v>4.79522705078125</v>
      </c>
      <c r="Y708" s="33">
        <v>4.9173617735505104E-3</v>
      </c>
      <c r="Z708" s="22">
        <v>4.9644775390625</v>
      </c>
      <c r="AA708" s="33">
        <v>0</v>
      </c>
      <c r="AB708" s="22">
        <v>4.6411781311035156</v>
      </c>
      <c r="AC708" s="34">
        <v>15.75</v>
      </c>
    </row>
    <row r="709" spans="1:29" x14ac:dyDescent="0.2">
      <c r="A709" s="20">
        <v>45981.751317071758</v>
      </c>
      <c r="B709" s="21">
        <v>8.1429996490478516</v>
      </c>
      <c r="C709" s="21">
        <v>8.5702638626098633</v>
      </c>
      <c r="D709" s="22">
        <v>7.5005435943603516</v>
      </c>
      <c r="E709" s="23">
        <v>1.6000000238418579</v>
      </c>
      <c r="F709" s="23">
        <v>50.161929186433554</v>
      </c>
      <c r="G709" s="23">
        <v>-66.461150525137782</v>
      </c>
      <c r="H709" s="23">
        <v>50.162416517567785</v>
      </c>
      <c r="I709" s="23">
        <v>-66.461096788371933</v>
      </c>
      <c r="J709" s="23">
        <v>54.2069091796875</v>
      </c>
      <c r="K709" s="23">
        <v>3.8397030830383301</v>
      </c>
      <c r="L709" s="24">
        <v>0.86859053373336792</v>
      </c>
      <c r="M709" s="20">
        <v>25569.008674062501</v>
      </c>
      <c r="N709" s="22">
        <v>4.7150111198425293</v>
      </c>
      <c r="O709" s="25">
        <v>29711.890625</v>
      </c>
      <c r="P709" s="25">
        <v>48504.71875</v>
      </c>
      <c r="Q709" s="26">
        <v>30.403980255126953</v>
      </c>
      <c r="R709" s="27">
        <v>33.656558990478516</v>
      </c>
      <c r="S709" s="28">
        <v>1.0240629911422729</v>
      </c>
      <c r="T709" s="29">
        <v>31.528068542480469</v>
      </c>
      <c r="U709" s="30">
        <v>9.2260046005249023</v>
      </c>
      <c r="V709" s="31">
        <v>87.912887573242188</v>
      </c>
      <c r="W709" s="32">
        <v>138.76734924316406</v>
      </c>
      <c r="X709" s="22">
        <v>4.801177978515625</v>
      </c>
      <c r="Y709" s="33">
        <v>2.8098684269934893E-3</v>
      </c>
      <c r="Z709" s="22">
        <v>4.9700927734375</v>
      </c>
      <c r="AA709" s="33">
        <v>0</v>
      </c>
      <c r="AB709" s="22">
        <v>4.7150111198425293</v>
      </c>
      <c r="AC709" s="34">
        <v>15.741000175476074</v>
      </c>
    </row>
    <row r="710" spans="1:29" x14ac:dyDescent="0.2">
      <c r="A710" s="20">
        <v>45981.751328715276</v>
      </c>
      <c r="B710" s="21">
        <v>8.1379995346069336</v>
      </c>
      <c r="C710" s="21">
        <v>8.5810413360595703</v>
      </c>
      <c r="D710" s="22">
        <v>7.5005435943603516</v>
      </c>
      <c r="E710" s="23">
        <v>0.40000000596046448</v>
      </c>
      <c r="F710" s="23">
        <v>50.161929186433554</v>
      </c>
      <c r="G710" s="23">
        <v>-66.461150525137782</v>
      </c>
      <c r="H710" s="23">
        <v>50.162421895782678</v>
      </c>
      <c r="I710" s="23">
        <v>-66.46109627286323</v>
      </c>
      <c r="J710" s="23">
        <v>54.805141448974609</v>
      </c>
      <c r="K710" s="23">
        <v>3.8765377998352051</v>
      </c>
      <c r="L710" s="24">
        <v>0.86859053373336792</v>
      </c>
      <c r="M710" s="20">
        <v>25569.008685694444</v>
      </c>
      <c r="N710" s="22">
        <v>4.7150111198425293</v>
      </c>
      <c r="O710" s="25">
        <v>29711.890625</v>
      </c>
      <c r="P710" s="25">
        <v>48504.71875</v>
      </c>
      <c r="Q710" s="26">
        <v>30.403980255126953</v>
      </c>
      <c r="R710" s="27">
        <v>33.656558990478516</v>
      </c>
      <c r="S710" s="28">
        <v>1.0240629911422729</v>
      </c>
      <c r="T710" s="29">
        <v>31.528068542480469</v>
      </c>
      <c r="U710" s="30">
        <v>9.2260046005249023</v>
      </c>
      <c r="V710" s="31">
        <v>87.912887573242188</v>
      </c>
      <c r="W710" s="32">
        <v>138.76734924316406</v>
      </c>
      <c r="X710" s="22">
        <v>4.801177978515625</v>
      </c>
      <c r="Y710" s="33">
        <v>2.8098684269934893E-3</v>
      </c>
      <c r="Z710" s="22">
        <v>4.9700927734375</v>
      </c>
      <c r="AA710" s="33">
        <v>0</v>
      </c>
      <c r="AB710" s="22">
        <v>4.7150111198425293</v>
      </c>
      <c r="AC710" s="34">
        <v>15.741000175476074</v>
      </c>
    </row>
    <row r="711" spans="1:29" x14ac:dyDescent="0.2">
      <c r="A711" s="20">
        <v>45981.751340381947</v>
      </c>
      <c r="B711" s="21">
        <v>8.1260004043579102</v>
      </c>
      <c r="C711" s="21">
        <v>8.6097927093505859</v>
      </c>
      <c r="D711" s="22">
        <v>7.5488533973693848</v>
      </c>
      <c r="E711" s="23">
        <v>359.79998779296875</v>
      </c>
      <c r="F711" s="23">
        <v>50.161929186433554</v>
      </c>
      <c r="G711" s="23">
        <v>-66.461150525137782</v>
      </c>
      <c r="H711" s="23">
        <v>50.162427291320782</v>
      </c>
      <c r="I711" s="23">
        <v>-66.46109595203184</v>
      </c>
      <c r="J711" s="23">
        <v>55.405296325683594</v>
      </c>
      <c r="K711" s="23">
        <v>3.8994619846343994</v>
      </c>
      <c r="L711" s="24">
        <v>0.86724615097045898</v>
      </c>
      <c r="M711" s="20">
        <v>25569.008697372687</v>
      </c>
      <c r="N711" s="22">
        <v>4.7150111198425293</v>
      </c>
      <c r="O711" s="25">
        <v>29711.890625</v>
      </c>
      <c r="P711" s="25">
        <v>48504.71875</v>
      </c>
      <c r="Q711" s="26">
        <v>30.403980255126953</v>
      </c>
      <c r="R711" s="27">
        <v>33.656558990478516</v>
      </c>
      <c r="S711" s="28">
        <v>1.0240629911422729</v>
      </c>
      <c r="T711" s="29">
        <v>31.528068542480469</v>
      </c>
      <c r="U711" s="30">
        <v>9.2260046005249023</v>
      </c>
      <c r="V711" s="31">
        <v>87.912887573242188</v>
      </c>
      <c r="W711" s="32">
        <v>138.76734924316406</v>
      </c>
      <c r="X711" s="22">
        <v>4.801177978515625</v>
      </c>
      <c r="Y711" s="33">
        <v>2.8098684269934893E-3</v>
      </c>
      <c r="Z711" s="22">
        <v>4.9700927734375</v>
      </c>
      <c r="AA711" s="33">
        <v>0</v>
      </c>
      <c r="AB711" s="22">
        <v>4.7150111198425293</v>
      </c>
      <c r="AC711" s="34">
        <v>15.741000175476074</v>
      </c>
    </row>
    <row r="712" spans="1:29" x14ac:dyDescent="0.2">
      <c r="A712" s="20">
        <v>45981.75135204861</v>
      </c>
      <c r="B712" s="21">
        <v>8.1079998016357422</v>
      </c>
      <c r="C712" s="21">
        <v>8.5941143035888672</v>
      </c>
      <c r="D712" s="22">
        <v>7.5488533973693848</v>
      </c>
      <c r="E712" s="23">
        <v>359.60000610351563</v>
      </c>
      <c r="F712" s="23">
        <v>50.161929186433554</v>
      </c>
      <c r="G712" s="23">
        <v>-66.461150525137782</v>
      </c>
      <c r="H712" s="23">
        <v>50.162432635421773</v>
      </c>
      <c r="I712" s="23">
        <v>-66.461095787677579</v>
      </c>
      <c r="J712" s="23">
        <v>55.999732971191406</v>
      </c>
      <c r="K712" s="23">
        <v>3.9112052917480469</v>
      </c>
      <c r="L712" s="24">
        <v>0.86724615097045898</v>
      </c>
      <c r="M712" s="20">
        <v>25569.008709027778</v>
      </c>
      <c r="N712" s="22">
        <v>4.7150111198425293</v>
      </c>
      <c r="O712" s="25">
        <v>29711.890625</v>
      </c>
      <c r="P712" s="25">
        <v>48504.71875</v>
      </c>
      <c r="Q712" s="26">
        <v>30.403980255126953</v>
      </c>
      <c r="R712" s="27">
        <v>33.656558990478516</v>
      </c>
      <c r="S712" s="28">
        <v>1.0240629911422729</v>
      </c>
      <c r="T712" s="29">
        <v>31.528068542480469</v>
      </c>
      <c r="U712" s="30">
        <v>9.2260046005249023</v>
      </c>
      <c r="V712" s="31">
        <v>87.912887573242188</v>
      </c>
      <c r="W712" s="32">
        <v>138.76734924316406</v>
      </c>
      <c r="X712" s="22">
        <v>4.801177978515625</v>
      </c>
      <c r="Y712" s="33">
        <v>2.8098684269934893E-3</v>
      </c>
      <c r="Z712" s="22">
        <v>4.9700927734375</v>
      </c>
      <c r="AA712" s="33">
        <v>0</v>
      </c>
      <c r="AB712" s="22">
        <v>4.7150111198425293</v>
      </c>
      <c r="AC712" s="34">
        <v>15.741000175476074</v>
      </c>
    </row>
    <row r="713" spans="1:29" x14ac:dyDescent="0.2">
      <c r="A713" s="20">
        <v>45981.751363645832</v>
      </c>
      <c r="B713" s="21">
        <v>8.1070003509521484</v>
      </c>
      <c r="C713" s="21">
        <v>8.5789546966552734</v>
      </c>
      <c r="D713" s="22">
        <v>7.5488533973693848</v>
      </c>
      <c r="E713" s="23">
        <v>0.80000001192092896</v>
      </c>
      <c r="F713" s="23">
        <v>50.161929186433554</v>
      </c>
      <c r="G713" s="23">
        <v>-66.461150525137782</v>
      </c>
      <c r="H713" s="23">
        <v>50.162437984688815</v>
      </c>
      <c r="I713" s="23">
        <v>-66.461095575052269</v>
      </c>
      <c r="J713" s="23">
        <v>56.594745635986328</v>
      </c>
      <c r="K713" s="23">
        <v>3.9263978004455566</v>
      </c>
      <c r="L713" s="24">
        <v>0.86724615097045898</v>
      </c>
      <c r="M713" s="20">
        <v>25569.008720636575</v>
      </c>
      <c r="N713" s="22">
        <v>4.7150111198425293</v>
      </c>
      <c r="O713" s="25">
        <v>29711.890625</v>
      </c>
      <c r="P713" s="25">
        <v>48504.71875</v>
      </c>
      <c r="Q713" s="26">
        <v>30.403980255126953</v>
      </c>
      <c r="R713" s="27">
        <v>33.656558990478516</v>
      </c>
      <c r="S713" s="28">
        <v>1.0240629911422729</v>
      </c>
      <c r="T713" s="29">
        <v>31.528068542480469</v>
      </c>
      <c r="U713" s="30">
        <v>9.2260046005249023</v>
      </c>
      <c r="V713" s="31">
        <v>87.912887573242188</v>
      </c>
      <c r="W713" s="32">
        <v>138.76734924316406</v>
      </c>
      <c r="X713" s="22">
        <v>4.801177978515625</v>
      </c>
      <c r="Y713" s="33">
        <v>2.8098684269934893E-3</v>
      </c>
      <c r="Z713" s="22">
        <v>4.9700927734375</v>
      </c>
      <c r="AA713" s="33">
        <v>0</v>
      </c>
      <c r="AB713" s="22">
        <v>4.7150111198425293</v>
      </c>
      <c r="AC713" s="34">
        <v>15.741000175476074</v>
      </c>
    </row>
    <row r="714" spans="1:29" x14ac:dyDescent="0.2">
      <c r="A714" s="20">
        <v>45981.751375312502</v>
      </c>
      <c r="B714" s="21">
        <v>8.1090002059936523</v>
      </c>
      <c r="C714" s="21">
        <v>8.6464023590087891</v>
      </c>
      <c r="D714" s="22">
        <v>7.5488533973693848</v>
      </c>
      <c r="E714" s="23">
        <v>359.29998779296875</v>
      </c>
      <c r="F714" s="23">
        <v>50.161929186433554</v>
      </c>
      <c r="G714" s="23">
        <v>-66.461150525137782</v>
      </c>
      <c r="H714" s="23">
        <v>50.16244328758728</v>
      </c>
      <c r="I714" s="23">
        <v>-66.461095267168233</v>
      </c>
      <c r="J714" s="23">
        <v>57.184597015380859</v>
      </c>
      <c r="K714" s="23">
        <v>3.9483966827392578</v>
      </c>
      <c r="L714" s="24">
        <v>0.86724615097045898</v>
      </c>
      <c r="M714" s="20">
        <v>25569.008732291666</v>
      </c>
      <c r="N714" s="22">
        <v>4.7150111198425293</v>
      </c>
      <c r="O714" s="25">
        <v>29711.890625</v>
      </c>
      <c r="P714" s="25">
        <v>48504.71875</v>
      </c>
      <c r="Q714" s="26">
        <v>30.403980255126953</v>
      </c>
      <c r="R714" s="27">
        <v>33.656558990478516</v>
      </c>
      <c r="S714" s="28">
        <v>1.0240629911422729</v>
      </c>
      <c r="T714" s="29">
        <v>31.528068542480469</v>
      </c>
      <c r="U714" s="30">
        <v>9.2260046005249023</v>
      </c>
      <c r="V714" s="31">
        <v>87.912887573242188</v>
      </c>
      <c r="W714" s="32">
        <v>138.76734924316406</v>
      </c>
      <c r="X714" s="22">
        <v>4.801177978515625</v>
      </c>
      <c r="Y714" s="33">
        <v>2.8098684269934893E-3</v>
      </c>
      <c r="Z714" s="22">
        <v>4.9700927734375</v>
      </c>
      <c r="AA714" s="33">
        <v>0</v>
      </c>
      <c r="AB714" s="22">
        <v>4.7150111198425293</v>
      </c>
      <c r="AC714" s="34">
        <v>15.741000175476074</v>
      </c>
    </row>
    <row r="715" spans="1:29" x14ac:dyDescent="0.2">
      <c r="A715" s="20">
        <v>45981.751386909724</v>
      </c>
      <c r="B715" s="21">
        <v>8.1090002059936523</v>
      </c>
      <c r="C715" s="21">
        <v>8.6267757415771484</v>
      </c>
      <c r="D715" s="22">
        <v>7.5488533973693848</v>
      </c>
      <c r="E715" s="23">
        <v>359.39999389648438</v>
      </c>
      <c r="F715" s="23">
        <v>50.161929186433554</v>
      </c>
      <c r="G715" s="23">
        <v>-66.461150525137782</v>
      </c>
      <c r="H715" s="23">
        <v>50.162448750923204</v>
      </c>
      <c r="I715" s="23">
        <v>-66.461095376150752</v>
      </c>
      <c r="J715" s="23">
        <v>57.79229736328125</v>
      </c>
      <c r="K715" s="23">
        <v>3.9406092166900635</v>
      </c>
      <c r="L715" s="24">
        <v>0.86724615097045898</v>
      </c>
      <c r="M715" s="20">
        <v>25569.008743888888</v>
      </c>
      <c r="N715" s="22">
        <v>4.6178932189941406</v>
      </c>
      <c r="O715" s="25">
        <v>29555.298828125</v>
      </c>
      <c r="P715" s="25">
        <v>48395.62890625</v>
      </c>
      <c r="Q715" s="26">
        <v>30.31047248840332</v>
      </c>
      <c r="R715" s="27">
        <v>33.834880828857422</v>
      </c>
      <c r="S715" s="28">
        <v>1.0239986181259155</v>
      </c>
      <c r="T715" s="29">
        <v>31.457159042358398</v>
      </c>
      <c r="U715" s="30">
        <v>9.2477855682373047</v>
      </c>
      <c r="V715" s="31">
        <v>87.858840942382813</v>
      </c>
      <c r="W715" s="32">
        <v>138.6900634765625</v>
      </c>
      <c r="X715" s="22">
        <v>4.790496826171875</v>
      </c>
      <c r="Y715" s="33">
        <v>4.2373305186629295E-3</v>
      </c>
      <c r="Z715" s="22">
        <v>4.958953857421875</v>
      </c>
      <c r="AA715" s="33">
        <v>0</v>
      </c>
      <c r="AB715" s="22">
        <v>4.6178932189941406</v>
      </c>
      <c r="AC715" s="34">
        <v>15.71399974822998</v>
      </c>
    </row>
    <row r="716" spans="1:29" x14ac:dyDescent="0.2">
      <c r="A716" s="20">
        <v>45981.751398541666</v>
      </c>
      <c r="B716" s="21">
        <v>8.1140003204345703</v>
      </c>
      <c r="C716" s="21">
        <v>8.6226024627685547</v>
      </c>
      <c r="D716" s="22">
        <v>7.5437617301940918</v>
      </c>
      <c r="E716" s="23">
        <v>359</v>
      </c>
      <c r="F716" s="23">
        <v>50.161929186433554</v>
      </c>
      <c r="G716" s="23">
        <v>-66.461150525137782</v>
      </c>
      <c r="H716" s="23">
        <v>50.162453872549698</v>
      </c>
      <c r="I716" s="23">
        <v>-66.461095216187076</v>
      </c>
      <c r="J716" s="23">
        <v>58.361988067626953</v>
      </c>
      <c r="K716" s="23">
        <v>3.9520387649536133</v>
      </c>
      <c r="L716" s="24">
        <v>0.8659016489982605</v>
      </c>
      <c r="M716" s="20">
        <v>25569.008755532406</v>
      </c>
      <c r="N716" s="22">
        <v>4.6178932189941406</v>
      </c>
      <c r="O716" s="25">
        <v>29555.298828125</v>
      </c>
      <c r="P716" s="25">
        <v>48395.62890625</v>
      </c>
      <c r="Q716" s="26">
        <v>30.31047248840332</v>
      </c>
      <c r="R716" s="27">
        <v>33.834880828857422</v>
      </c>
      <c r="S716" s="28">
        <v>1.0239986181259155</v>
      </c>
      <c r="T716" s="29">
        <v>31.457159042358398</v>
      </c>
      <c r="U716" s="30">
        <v>9.2477855682373047</v>
      </c>
      <c r="V716" s="31">
        <v>87.858840942382813</v>
      </c>
      <c r="W716" s="32">
        <v>138.6900634765625</v>
      </c>
      <c r="X716" s="22">
        <v>4.790496826171875</v>
      </c>
      <c r="Y716" s="33">
        <v>4.2373305186629295E-3</v>
      </c>
      <c r="Z716" s="22">
        <v>4.958953857421875</v>
      </c>
      <c r="AA716" s="33">
        <v>0</v>
      </c>
      <c r="AB716" s="22">
        <v>4.6178932189941406</v>
      </c>
      <c r="AC716" s="34">
        <v>15.71399974822998</v>
      </c>
    </row>
    <row r="717" spans="1:29" x14ac:dyDescent="0.2">
      <c r="A717" s="20">
        <v>45981.751410185185</v>
      </c>
      <c r="B717" s="21">
        <v>8.1029996871948242</v>
      </c>
      <c r="C717" s="21">
        <v>8.5854873657226563</v>
      </c>
      <c r="D717" s="22">
        <v>7.5437617301940918</v>
      </c>
      <c r="E717" s="23">
        <v>359.20001220703125</v>
      </c>
      <c r="F717" s="23">
        <v>50.161929186433554</v>
      </c>
      <c r="G717" s="23">
        <v>-66.461150525137782</v>
      </c>
      <c r="H717" s="23">
        <v>50.162459406915659</v>
      </c>
      <c r="I717" s="23">
        <v>-66.46109495683956</v>
      </c>
      <c r="J717" s="23">
        <v>58.977584838867188</v>
      </c>
      <c r="K717" s="23">
        <v>3.9705696105957031</v>
      </c>
      <c r="L717" s="24">
        <v>0.8659016489982605</v>
      </c>
      <c r="M717" s="20">
        <v>25569.008767164352</v>
      </c>
      <c r="N717" s="22">
        <v>4.6178932189941406</v>
      </c>
      <c r="O717" s="25">
        <v>29555.298828125</v>
      </c>
      <c r="P717" s="25">
        <v>48395.62890625</v>
      </c>
      <c r="Q717" s="26">
        <v>30.31047248840332</v>
      </c>
      <c r="R717" s="27">
        <v>33.834880828857422</v>
      </c>
      <c r="S717" s="28">
        <v>1.0239986181259155</v>
      </c>
      <c r="T717" s="29">
        <v>31.457159042358398</v>
      </c>
      <c r="U717" s="30">
        <v>9.2477855682373047</v>
      </c>
      <c r="V717" s="31">
        <v>87.858840942382813</v>
      </c>
      <c r="W717" s="32">
        <v>138.6900634765625</v>
      </c>
      <c r="X717" s="22">
        <v>4.790496826171875</v>
      </c>
      <c r="Y717" s="33">
        <v>4.2373305186629295E-3</v>
      </c>
      <c r="Z717" s="22">
        <v>4.958953857421875</v>
      </c>
      <c r="AA717" s="33">
        <v>0</v>
      </c>
      <c r="AB717" s="22">
        <v>4.6178932189941406</v>
      </c>
      <c r="AC717" s="34">
        <v>15.71399974822998</v>
      </c>
    </row>
    <row r="718" spans="1:29" x14ac:dyDescent="0.2">
      <c r="A718" s="20">
        <v>45981.751421793982</v>
      </c>
      <c r="B718" s="21">
        <v>8.116999626159668</v>
      </c>
      <c r="C718" s="21">
        <v>8.6131620407104492</v>
      </c>
      <c r="D718" s="22">
        <v>7.5437617301940918</v>
      </c>
      <c r="E718" s="23">
        <v>358.70001220703125</v>
      </c>
      <c r="F718" s="23">
        <v>50.161929186433554</v>
      </c>
      <c r="G718" s="23">
        <v>-66.461150525137782</v>
      </c>
      <c r="H718" s="23">
        <v>50.162464369248795</v>
      </c>
      <c r="I718" s="23">
        <v>-66.461094873204331</v>
      </c>
      <c r="J718" s="23">
        <v>59.529556274414063</v>
      </c>
      <c r="K718" s="23">
        <v>3.9765453338623047</v>
      </c>
      <c r="L718" s="24">
        <v>0.8659016489982605</v>
      </c>
      <c r="M718" s="20">
        <v>25569.008778773146</v>
      </c>
      <c r="N718" s="22">
        <v>4.6178932189941406</v>
      </c>
      <c r="O718" s="25">
        <v>29555.298828125</v>
      </c>
      <c r="P718" s="25">
        <v>48395.62890625</v>
      </c>
      <c r="Q718" s="26">
        <v>30.31047248840332</v>
      </c>
      <c r="R718" s="27">
        <v>33.834880828857422</v>
      </c>
      <c r="S718" s="28">
        <v>1.0239986181259155</v>
      </c>
      <c r="T718" s="29">
        <v>31.457159042358398</v>
      </c>
      <c r="U718" s="30">
        <v>9.2477855682373047</v>
      </c>
      <c r="V718" s="31">
        <v>87.858840942382813</v>
      </c>
      <c r="W718" s="32">
        <v>138.6900634765625</v>
      </c>
      <c r="X718" s="22">
        <v>4.790496826171875</v>
      </c>
      <c r="Y718" s="33">
        <v>4.2373305186629295E-3</v>
      </c>
      <c r="Z718" s="22">
        <v>4.958953857421875</v>
      </c>
      <c r="AA718" s="33">
        <v>0</v>
      </c>
      <c r="AB718" s="22">
        <v>4.6178932189941406</v>
      </c>
      <c r="AC718" s="34">
        <v>15.71399974822998</v>
      </c>
    </row>
    <row r="719" spans="1:29" x14ac:dyDescent="0.2">
      <c r="A719" s="20">
        <v>45981.75143340278</v>
      </c>
      <c r="B719" s="21">
        <v>8.1129999160766602</v>
      </c>
      <c r="C719" s="21">
        <v>8.6056308746337891</v>
      </c>
      <c r="D719" s="22">
        <v>7.5437617301940918</v>
      </c>
      <c r="E719" s="23">
        <v>357.89999389648438</v>
      </c>
      <c r="F719" s="23">
        <v>50.161929186433554</v>
      </c>
      <c r="G719" s="23">
        <v>-66.461150525137782</v>
      </c>
      <c r="H719" s="23">
        <v>50.16246950117506</v>
      </c>
      <c r="I719" s="23">
        <v>-66.461094766103898</v>
      </c>
      <c r="J719" s="23">
        <v>60.100391387939453</v>
      </c>
      <c r="K719" s="23">
        <v>3.9841976165771484</v>
      </c>
      <c r="L719" s="24">
        <v>0.8659016489982605</v>
      </c>
      <c r="M719" s="20">
        <v>25569.00879039352</v>
      </c>
      <c r="N719" s="22">
        <v>4.6178932189941406</v>
      </c>
      <c r="O719" s="25">
        <v>29555.298828125</v>
      </c>
      <c r="P719" s="25">
        <v>48395.62890625</v>
      </c>
      <c r="Q719" s="26">
        <v>30.31047248840332</v>
      </c>
      <c r="R719" s="27">
        <v>33.834880828857422</v>
      </c>
      <c r="S719" s="28">
        <v>1.0239986181259155</v>
      </c>
      <c r="T719" s="29">
        <v>31.457159042358398</v>
      </c>
      <c r="U719" s="30">
        <v>9.2477855682373047</v>
      </c>
      <c r="V719" s="31">
        <v>87.858840942382813</v>
      </c>
      <c r="W719" s="32">
        <v>138.6900634765625</v>
      </c>
      <c r="X719" s="22">
        <v>4.790496826171875</v>
      </c>
      <c r="Y719" s="33">
        <v>4.2373305186629295E-3</v>
      </c>
      <c r="Z719" s="22">
        <v>4.958953857421875</v>
      </c>
      <c r="AA719" s="33">
        <v>0</v>
      </c>
      <c r="AB719" s="22">
        <v>4.6178932189941406</v>
      </c>
      <c r="AC719" s="34">
        <v>15.71399974822998</v>
      </c>
    </row>
    <row r="720" spans="1:29" x14ac:dyDescent="0.2">
      <c r="A720" s="20">
        <v>45981.751445092596</v>
      </c>
      <c r="B720" s="21">
        <v>8.119999885559082</v>
      </c>
      <c r="C720" s="21">
        <v>8.5639495849609375</v>
      </c>
      <c r="D720" s="22">
        <v>7.5437617301940918</v>
      </c>
      <c r="E720" s="23">
        <v>358.29998779296875</v>
      </c>
      <c r="F720" s="23">
        <v>50.161929186433554</v>
      </c>
      <c r="G720" s="23">
        <v>-66.461150525137782</v>
      </c>
      <c r="H720" s="23">
        <v>50.162474683447542</v>
      </c>
      <c r="I720" s="23">
        <v>-66.461095042029257</v>
      </c>
      <c r="J720" s="23">
        <v>60.676826477050781</v>
      </c>
      <c r="K720" s="23">
        <v>3.9644813537597656</v>
      </c>
      <c r="L720" s="24">
        <v>0.8659016489982605</v>
      </c>
      <c r="M720" s="20">
        <v>25569.008802083332</v>
      </c>
      <c r="N720" s="22">
        <v>4.6178932189941406</v>
      </c>
      <c r="O720" s="25">
        <v>29555.298828125</v>
      </c>
      <c r="P720" s="25">
        <v>48395.62890625</v>
      </c>
      <c r="Q720" s="26">
        <v>30.31047248840332</v>
      </c>
      <c r="R720" s="27">
        <v>33.834880828857422</v>
      </c>
      <c r="S720" s="28">
        <v>1.0239986181259155</v>
      </c>
      <c r="T720" s="29">
        <v>31.457159042358398</v>
      </c>
      <c r="U720" s="30">
        <v>9.2477855682373047</v>
      </c>
      <c r="V720" s="31">
        <v>87.858840942382813</v>
      </c>
      <c r="W720" s="32">
        <v>138.6900634765625</v>
      </c>
      <c r="X720" s="22">
        <v>4.790496826171875</v>
      </c>
      <c r="Y720" s="33">
        <v>4.2373305186629295E-3</v>
      </c>
      <c r="Z720" s="22">
        <v>4.958953857421875</v>
      </c>
      <c r="AA720" s="33">
        <v>0</v>
      </c>
      <c r="AB720" s="22">
        <v>4.6178932189941406</v>
      </c>
      <c r="AC720" s="34">
        <v>15.71399974822998</v>
      </c>
    </row>
    <row r="721" spans="1:29" x14ac:dyDescent="0.2">
      <c r="A721" s="20">
        <v>45981.751456736114</v>
      </c>
      <c r="B721" s="21">
        <v>8.1110000610351563</v>
      </c>
      <c r="C721" s="21">
        <v>8.5858783721923828</v>
      </c>
      <c r="D721" s="22">
        <v>7.5265583992004395</v>
      </c>
      <c r="E721" s="23">
        <v>358.5</v>
      </c>
      <c r="F721" s="23">
        <v>50.161929186433554</v>
      </c>
      <c r="G721" s="23">
        <v>-66.461150525137782</v>
      </c>
      <c r="H721" s="23">
        <v>50.162479813715564</v>
      </c>
      <c r="I721" s="23">
        <v>-66.461094918313762</v>
      </c>
      <c r="J721" s="23">
        <v>61.247478485107422</v>
      </c>
      <c r="K721" s="23">
        <v>3.9733207225799561</v>
      </c>
      <c r="L721" s="24">
        <v>0.86455726623535156</v>
      </c>
      <c r="M721" s="20">
        <v>25569.00881372685</v>
      </c>
      <c r="N721" s="22">
        <v>4.6178932189941406</v>
      </c>
      <c r="O721" s="25">
        <v>29555.298828125</v>
      </c>
      <c r="P721" s="25">
        <v>48395.62890625</v>
      </c>
      <c r="Q721" s="26">
        <v>30.31047248840332</v>
      </c>
      <c r="R721" s="27">
        <v>33.834880828857422</v>
      </c>
      <c r="S721" s="28">
        <v>1.0239986181259155</v>
      </c>
      <c r="T721" s="29">
        <v>31.457159042358398</v>
      </c>
      <c r="U721" s="30">
        <v>9.2477855682373047</v>
      </c>
      <c r="V721" s="31">
        <v>87.858840942382813</v>
      </c>
      <c r="W721" s="32">
        <v>138.6900634765625</v>
      </c>
      <c r="X721" s="22">
        <v>4.790496826171875</v>
      </c>
      <c r="Y721" s="33">
        <v>4.2373305186629295E-3</v>
      </c>
      <c r="Z721" s="22">
        <v>4.958953857421875</v>
      </c>
      <c r="AA721" s="33">
        <v>0</v>
      </c>
      <c r="AB721" s="22">
        <v>4.6178932189941406</v>
      </c>
      <c r="AC721" s="34">
        <v>15.71399974822998</v>
      </c>
    </row>
    <row r="722" spans="1:29" x14ac:dyDescent="0.2">
      <c r="A722" s="20">
        <v>45981.751468333336</v>
      </c>
      <c r="B722" s="21">
        <v>8.1000003814697266</v>
      </c>
      <c r="C722" s="21">
        <v>8.5856752395629883</v>
      </c>
      <c r="D722" s="22">
        <v>7.5265583992004395</v>
      </c>
      <c r="E722" s="23">
        <v>358</v>
      </c>
      <c r="F722" s="23">
        <v>50.161929186433554</v>
      </c>
      <c r="G722" s="23">
        <v>-66.461150525137782</v>
      </c>
      <c r="H722" s="23">
        <v>50.162484880121923</v>
      </c>
      <c r="I722" s="23">
        <v>-66.461094891032474</v>
      </c>
      <c r="J722" s="23">
        <v>61.811027526855469</v>
      </c>
      <c r="K722" s="23">
        <v>3.9752697944641113</v>
      </c>
      <c r="L722" s="24">
        <v>0.86455726623535156</v>
      </c>
      <c r="M722" s="20">
        <v>25569.008825324076</v>
      </c>
      <c r="N722" s="22">
        <v>4.6403846740722656</v>
      </c>
      <c r="O722" s="25">
        <v>29583.90625</v>
      </c>
      <c r="P722" s="25">
        <v>48408.421875</v>
      </c>
      <c r="Q722" s="26">
        <v>30.323509216308594</v>
      </c>
      <c r="R722" s="27">
        <v>33.802162170410156</v>
      </c>
      <c r="S722" s="28">
        <v>1.024006724357605</v>
      </c>
      <c r="T722" s="29">
        <v>31.465475082397461</v>
      </c>
      <c r="U722" s="30">
        <v>9.2671575546264648</v>
      </c>
      <c r="V722" s="31">
        <v>88.098457336425781</v>
      </c>
      <c r="W722" s="32">
        <v>139.06643676757813</v>
      </c>
      <c r="X722" s="22">
        <v>4.779541015625</v>
      </c>
      <c r="Y722" s="33">
        <v>3.367358585819602E-3</v>
      </c>
      <c r="Z722" s="22">
        <v>4.94769287109375</v>
      </c>
      <c r="AA722" s="33">
        <v>0</v>
      </c>
      <c r="AB722" s="22">
        <v>4.6403846740722656</v>
      </c>
      <c r="AC722" s="34">
        <v>15.71399974822998</v>
      </c>
    </row>
    <row r="723" spans="1:29" x14ac:dyDescent="0.2">
      <c r="A723" s="20">
        <v>45981.751479965278</v>
      </c>
      <c r="B723" s="21">
        <v>8.1049995422363281</v>
      </c>
      <c r="C723" s="21">
        <v>8.6389932632446289</v>
      </c>
      <c r="D723" s="22">
        <v>7.5265583992004395</v>
      </c>
      <c r="E723" s="23">
        <v>359.29998779296875</v>
      </c>
      <c r="F723" s="23">
        <v>50.161929186433554</v>
      </c>
      <c r="G723" s="23">
        <v>-66.461150525137782</v>
      </c>
      <c r="H723" s="23">
        <v>50.162489910454134</v>
      </c>
      <c r="I723" s="23">
        <v>-66.461094855024982</v>
      </c>
      <c r="J723" s="23">
        <v>62.370563507080078</v>
      </c>
      <c r="K723" s="23">
        <v>3.9778420925140381</v>
      </c>
      <c r="L723" s="24">
        <v>0.86455726623535156</v>
      </c>
      <c r="M723" s="20">
        <v>25569.008836956018</v>
      </c>
      <c r="N723" s="22">
        <v>4.6403846740722656</v>
      </c>
      <c r="O723" s="25">
        <v>29583.90625</v>
      </c>
      <c r="P723" s="25">
        <v>48408.421875</v>
      </c>
      <c r="Q723" s="26">
        <v>30.323509216308594</v>
      </c>
      <c r="R723" s="27">
        <v>33.802162170410156</v>
      </c>
      <c r="S723" s="28">
        <v>1.024006724357605</v>
      </c>
      <c r="T723" s="29">
        <v>31.465475082397461</v>
      </c>
      <c r="U723" s="30">
        <v>9.2671575546264648</v>
      </c>
      <c r="V723" s="31">
        <v>88.098457336425781</v>
      </c>
      <c r="W723" s="32">
        <v>139.06643676757813</v>
      </c>
      <c r="X723" s="22">
        <v>4.779541015625</v>
      </c>
      <c r="Y723" s="33">
        <v>3.367358585819602E-3</v>
      </c>
      <c r="Z723" s="22">
        <v>4.94769287109375</v>
      </c>
      <c r="AA723" s="33">
        <v>0</v>
      </c>
      <c r="AB723" s="22">
        <v>4.6403846740722656</v>
      </c>
      <c r="AC723" s="34">
        <v>15.71399974822998</v>
      </c>
    </row>
    <row r="724" spans="1:29" x14ac:dyDescent="0.2">
      <c r="A724" s="20">
        <v>45981.751491574076</v>
      </c>
      <c r="B724" s="21">
        <v>8.1070003509521484</v>
      </c>
      <c r="C724" s="21">
        <v>8.6401262283325195</v>
      </c>
      <c r="D724" s="22">
        <v>7.5265583992004395</v>
      </c>
      <c r="E724" s="23">
        <v>359.39999389648438</v>
      </c>
      <c r="F724" s="23">
        <v>50.161929186433554</v>
      </c>
      <c r="G724" s="23">
        <v>-66.461150525137782</v>
      </c>
      <c r="H724" s="23">
        <v>50.162494968044101</v>
      </c>
      <c r="I724" s="23">
        <v>-66.461094858628613</v>
      </c>
      <c r="J724" s="23">
        <v>62.933128356933594</v>
      </c>
      <c r="K724" s="23">
        <v>3.9775843620300293</v>
      </c>
      <c r="L724" s="24">
        <v>0.86455726623535156</v>
      </c>
      <c r="M724" s="20">
        <v>25569.008848564816</v>
      </c>
      <c r="N724" s="22">
        <v>4.6403846740722656</v>
      </c>
      <c r="O724" s="25">
        <v>29583.90625</v>
      </c>
      <c r="P724" s="25">
        <v>48408.421875</v>
      </c>
      <c r="Q724" s="26">
        <v>30.323509216308594</v>
      </c>
      <c r="R724" s="27">
        <v>33.802162170410156</v>
      </c>
      <c r="S724" s="28">
        <v>1.024006724357605</v>
      </c>
      <c r="T724" s="29">
        <v>31.465475082397461</v>
      </c>
      <c r="U724" s="30">
        <v>9.2671575546264648</v>
      </c>
      <c r="V724" s="31">
        <v>88.098457336425781</v>
      </c>
      <c r="W724" s="32">
        <v>139.06643676757813</v>
      </c>
      <c r="X724" s="22">
        <v>4.779541015625</v>
      </c>
      <c r="Y724" s="33">
        <v>3.367358585819602E-3</v>
      </c>
      <c r="Z724" s="22">
        <v>4.94769287109375</v>
      </c>
      <c r="AA724" s="33">
        <v>0</v>
      </c>
      <c r="AB724" s="22">
        <v>4.6403846740722656</v>
      </c>
      <c r="AC724" s="34">
        <v>15.71399974822998</v>
      </c>
    </row>
    <row r="725" spans="1:29" x14ac:dyDescent="0.2">
      <c r="A725" s="20">
        <v>45981.751503217594</v>
      </c>
      <c r="B725" s="21">
        <v>8.1009998321533203</v>
      </c>
      <c r="C725" s="21">
        <v>8.5841770172119141</v>
      </c>
      <c r="D725" s="22">
        <v>7.5265583992004395</v>
      </c>
      <c r="E725" s="23">
        <v>359.20001220703125</v>
      </c>
      <c r="F725" s="23">
        <v>50.161929186433554</v>
      </c>
      <c r="G725" s="23">
        <v>-66.461150525137782</v>
      </c>
      <c r="H725" s="23">
        <v>50.162499871338113</v>
      </c>
      <c r="I725" s="23">
        <v>-66.461094797444176</v>
      </c>
      <c r="J725" s="23">
        <v>63.478530883789063</v>
      </c>
      <c r="K725" s="23">
        <v>3.9819557666778564</v>
      </c>
      <c r="L725" s="24">
        <v>0.86455726623535156</v>
      </c>
      <c r="M725" s="20">
        <v>25569.008860208334</v>
      </c>
      <c r="N725" s="22">
        <v>4.6403846740722656</v>
      </c>
      <c r="O725" s="25">
        <v>29583.90625</v>
      </c>
      <c r="P725" s="25">
        <v>48408.421875</v>
      </c>
      <c r="Q725" s="26">
        <v>30.323509216308594</v>
      </c>
      <c r="R725" s="27">
        <v>33.802162170410156</v>
      </c>
      <c r="S725" s="28">
        <v>1.024006724357605</v>
      </c>
      <c r="T725" s="29">
        <v>31.465475082397461</v>
      </c>
      <c r="U725" s="30">
        <v>9.2671575546264648</v>
      </c>
      <c r="V725" s="31">
        <v>88.098457336425781</v>
      </c>
      <c r="W725" s="32">
        <v>139.06643676757813</v>
      </c>
      <c r="X725" s="22">
        <v>4.779541015625</v>
      </c>
      <c r="Y725" s="33">
        <v>3.367358585819602E-3</v>
      </c>
      <c r="Z725" s="22">
        <v>4.94769287109375</v>
      </c>
      <c r="AA725" s="33">
        <v>0</v>
      </c>
      <c r="AB725" s="22">
        <v>4.6403846740722656</v>
      </c>
      <c r="AC725" s="34">
        <v>15.71399974822998</v>
      </c>
    </row>
    <row r="726" spans="1:29" x14ac:dyDescent="0.2">
      <c r="A726" s="20">
        <v>45981.751514872682</v>
      </c>
      <c r="B726" s="21">
        <v>8.0869998931884766</v>
      </c>
      <c r="C726" s="21">
        <v>8.6207170486450195</v>
      </c>
      <c r="D726" s="22">
        <v>7.5608253479003906</v>
      </c>
      <c r="E726" s="23">
        <v>358.60000610351563</v>
      </c>
      <c r="F726" s="23">
        <v>50.161929186433554</v>
      </c>
      <c r="G726" s="23">
        <v>-66.461150525137782</v>
      </c>
      <c r="H726" s="23">
        <v>50.162504410926573</v>
      </c>
      <c r="I726" s="23">
        <v>-66.461094569847887</v>
      </c>
      <c r="J726" s="23">
        <v>63.983482360839844</v>
      </c>
      <c r="K726" s="23">
        <v>3.9982180595397949</v>
      </c>
      <c r="L726" s="24">
        <v>0.86321288347244263</v>
      </c>
      <c r="M726" s="20">
        <v>25569.008871863425</v>
      </c>
      <c r="N726" s="22">
        <v>4.6403846740722656</v>
      </c>
      <c r="O726" s="25">
        <v>29583.90625</v>
      </c>
      <c r="P726" s="25">
        <v>48408.421875</v>
      </c>
      <c r="Q726" s="26">
        <v>30.323509216308594</v>
      </c>
      <c r="R726" s="27">
        <v>33.802162170410156</v>
      </c>
      <c r="S726" s="28">
        <v>1.024006724357605</v>
      </c>
      <c r="T726" s="29">
        <v>31.465475082397461</v>
      </c>
      <c r="U726" s="30">
        <v>9.2671575546264648</v>
      </c>
      <c r="V726" s="31">
        <v>88.098457336425781</v>
      </c>
      <c r="W726" s="32">
        <v>139.06643676757813</v>
      </c>
      <c r="X726" s="22">
        <v>4.779541015625</v>
      </c>
      <c r="Y726" s="33">
        <v>3.367358585819602E-3</v>
      </c>
      <c r="Z726" s="22">
        <v>4.94769287109375</v>
      </c>
      <c r="AA726" s="33">
        <v>0</v>
      </c>
      <c r="AB726" s="22">
        <v>4.6403846740722656</v>
      </c>
      <c r="AC726" s="34">
        <v>15.71399974822998</v>
      </c>
    </row>
    <row r="727" spans="1:29" x14ac:dyDescent="0.2">
      <c r="A727" s="20">
        <v>45981.7515265162</v>
      </c>
      <c r="B727" s="21">
        <v>8.0729999542236328</v>
      </c>
      <c r="C727" s="21">
        <v>8.6720991134643555</v>
      </c>
      <c r="D727" s="22">
        <v>7.5608253479003906</v>
      </c>
      <c r="E727" s="23">
        <v>359.10000610351563</v>
      </c>
      <c r="F727" s="23">
        <v>50.161929186433554</v>
      </c>
      <c r="G727" s="23">
        <v>-66.461150525137782</v>
      </c>
      <c r="H727" s="23">
        <v>50.162508776892032</v>
      </c>
      <c r="I727" s="23">
        <v>-66.461094301715505</v>
      </c>
      <c r="J727" s="23">
        <v>64.4691162109375</v>
      </c>
      <c r="K727" s="23">
        <v>4.0173764228820801</v>
      </c>
      <c r="L727" s="24">
        <v>0.86321288347244263</v>
      </c>
      <c r="M727" s="20">
        <v>25569.008883506944</v>
      </c>
      <c r="N727" s="22">
        <v>4.6403846740722656</v>
      </c>
      <c r="O727" s="25">
        <v>29583.90625</v>
      </c>
      <c r="P727" s="25">
        <v>48408.421875</v>
      </c>
      <c r="Q727" s="26">
        <v>30.323509216308594</v>
      </c>
      <c r="R727" s="27">
        <v>33.802162170410156</v>
      </c>
      <c r="S727" s="28">
        <v>1.024006724357605</v>
      </c>
      <c r="T727" s="29">
        <v>31.465475082397461</v>
      </c>
      <c r="U727" s="30">
        <v>9.2671575546264648</v>
      </c>
      <c r="V727" s="31">
        <v>88.098457336425781</v>
      </c>
      <c r="W727" s="32">
        <v>139.06643676757813</v>
      </c>
      <c r="X727" s="22">
        <v>4.779541015625</v>
      </c>
      <c r="Y727" s="33">
        <v>3.367358585819602E-3</v>
      </c>
      <c r="Z727" s="22">
        <v>4.94769287109375</v>
      </c>
      <c r="AA727" s="33">
        <v>0</v>
      </c>
      <c r="AB727" s="22">
        <v>4.6403846740722656</v>
      </c>
      <c r="AC727" s="34">
        <v>15.71399974822998</v>
      </c>
    </row>
    <row r="728" spans="1:29" x14ac:dyDescent="0.2">
      <c r="A728" s="20">
        <v>45981.751538159719</v>
      </c>
      <c r="B728" s="21">
        <v>8.064000129699707</v>
      </c>
      <c r="C728" s="21">
        <v>8.6715526580810547</v>
      </c>
      <c r="D728" s="22">
        <v>7.5608253479003906</v>
      </c>
      <c r="E728" s="23">
        <v>358.60000610351563</v>
      </c>
      <c r="F728" s="23">
        <v>50.161929186433554</v>
      </c>
      <c r="G728" s="23">
        <v>-66.461150525137782</v>
      </c>
      <c r="H728" s="23">
        <v>50.162513052819307</v>
      </c>
      <c r="I728" s="23">
        <v>-66.461094049942659</v>
      </c>
      <c r="J728" s="23">
        <v>64.944740295410156</v>
      </c>
      <c r="K728" s="23">
        <v>4.0353665351867676</v>
      </c>
      <c r="L728" s="24">
        <v>0.86321288347244263</v>
      </c>
      <c r="M728" s="20">
        <v>25569.008895150462</v>
      </c>
      <c r="N728" s="22">
        <v>4.6403846740722656</v>
      </c>
      <c r="O728" s="25">
        <v>29583.90625</v>
      </c>
      <c r="P728" s="25">
        <v>48408.421875</v>
      </c>
      <c r="Q728" s="26">
        <v>30.323509216308594</v>
      </c>
      <c r="R728" s="27">
        <v>33.802162170410156</v>
      </c>
      <c r="S728" s="28">
        <v>1.024006724357605</v>
      </c>
      <c r="T728" s="29">
        <v>31.465475082397461</v>
      </c>
      <c r="U728" s="30">
        <v>9.2671575546264648</v>
      </c>
      <c r="V728" s="31">
        <v>88.098457336425781</v>
      </c>
      <c r="W728" s="32">
        <v>139.06643676757813</v>
      </c>
      <c r="X728" s="22">
        <v>4.779541015625</v>
      </c>
      <c r="Y728" s="33">
        <v>3.367358585819602E-3</v>
      </c>
      <c r="Z728" s="22">
        <v>4.94769287109375</v>
      </c>
      <c r="AA728" s="33">
        <v>0</v>
      </c>
      <c r="AB728" s="22">
        <v>4.6403846740722656</v>
      </c>
      <c r="AC728" s="34">
        <v>15.71399974822998</v>
      </c>
    </row>
    <row r="729" spans="1:29" x14ac:dyDescent="0.2">
      <c r="A729" s="20">
        <v>45981.751549803237</v>
      </c>
      <c r="B729" s="21">
        <v>8.0570001602172852</v>
      </c>
      <c r="C729" s="21">
        <v>8.6933479309082031</v>
      </c>
      <c r="D729" s="22">
        <v>7.5608253479003906</v>
      </c>
      <c r="E729" s="23">
        <v>357.5</v>
      </c>
      <c r="F729" s="23">
        <v>50.161929186433554</v>
      </c>
      <c r="G729" s="23">
        <v>-66.461150525137782</v>
      </c>
      <c r="H729" s="23">
        <v>50.162517271139549</v>
      </c>
      <c r="I729" s="23">
        <v>-66.46109365780994</v>
      </c>
      <c r="J729" s="23">
        <v>65.413948059082031</v>
      </c>
      <c r="K729" s="23">
        <v>4.0633854866027832</v>
      </c>
      <c r="L729" s="24">
        <v>0.86321288347244263</v>
      </c>
      <c r="M729" s="20">
        <v>25569.008906782408</v>
      </c>
      <c r="N729" s="22">
        <v>4.6374316215515137</v>
      </c>
      <c r="O729" s="25">
        <v>29591.669921875</v>
      </c>
      <c r="P729" s="25">
        <v>48425.6015625</v>
      </c>
      <c r="Q729" s="26">
        <v>30.334827423095703</v>
      </c>
      <c r="R729" s="27">
        <v>33.793292999267578</v>
      </c>
      <c r="S729" s="28">
        <v>1.0240160226821899</v>
      </c>
      <c r="T729" s="29">
        <v>31.476642608642578</v>
      </c>
      <c r="U729" s="30">
        <v>9.2301912307739258</v>
      </c>
      <c r="V729" s="31">
        <v>87.747566223144531</v>
      </c>
      <c r="W729" s="32">
        <v>138.5128173828125</v>
      </c>
      <c r="X729" s="22">
        <v>4.772552490234375</v>
      </c>
      <c r="Y729" s="33">
        <v>3.4055432770401239E-3</v>
      </c>
      <c r="Z729" s="22">
        <v>4.9393310546875</v>
      </c>
      <c r="AA729" s="33">
        <v>0</v>
      </c>
      <c r="AB729" s="22">
        <v>4.6374316215515137</v>
      </c>
      <c r="AC729" s="34">
        <v>15.722999572753906</v>
      </c>
    </row>
    <row r="730" spans="1:29" x14ac:dyDescent="0.2">
      <c r="A730" s="20">
        <v>45981.751561423611</v>
      </c>
      <c r="B730" s="21">
        <v>8.0710000991821289</v>
      </c>
      <c r="C730" s="21">
        <v>8.7241363525390625</v>
      </c>
      <c r="D730" s="22">
        <v>7.5608253479003906</v>
      </c>
      <c r="E730" s="23">
        <v>358.10000610351563</v>
      </c>
      <c r="F730" s="23">
        <v>50.161929186433554</v>
      </c>
      <c r="G730" s="23">
        <v>-66.461150525137782</v>
      </c>
      <c r="H730" s="23">
        <v>50.162521686761437</v>
      </c>
      <c r="I730" s="23">
        <v>-66.461093569219187</v>
      </c>
      <c r="J730" s="23">
        <v>65.905113220214844</v>
      </c>
      <c r="K730" s="23">
        <v>4.0697150230407715</v>
      </c>
      <c r="L730" s="24">
        <v>0.86321288347244263</v>
      </c>
      <c r="M730" s="20">
        <v>25569.008918414351</v>
      </c>
      <c r="N730" s="22">
        <v>4.6374316215515137</v>
      </c>
      <c r="O730" s="25">
        <v>29591.669921875</v>
      </c>
      <c r="P730" s="25">
        <v>48425.6015625</v>
      </c>
      <c r="Q730" s="26">
        <v>30.334827423095703</v>
      </c>
      <c r="R730" s="27">
        <v>33.793292999267578</v>
      </c>
      <c r="S730" s="28">
        <v>1.0240160226821899</v>
      </c>
      <c r="T730" s="29">
        <v>31.476642608642578</v>
      </c>
      <c r="U730" s="30">
        <v>9.2301912307739258</v>
      </c>
      <c r="V730" s="31">
        <v>87.747566223144531</v>
      </c>
      <c r="W730" s="32">
        <v>138.5128173828125</v>
      </c>
      <c r="X730" s="22">
        <v>4.772552490234375</v>
      </c>
      <c r="Y730" s="33">
        <v>3.4055432770401239E-3</v>
      </c>
      <c r="Z730" s="22">
        <v>4.9393310546875</v>
      </c>
      <c r="AA730" s="33">
        <v>0</v>
      </c>
      <c r="AB730" s="22">
        <v>4.6374316215515137</v>
      </c>
      <c r="AC730" s="34">
        <v>15.722999572753906</v>
      </c>
    </row>
    <row r="731" spans="1:29" x14ac:dyDescent="0.2">
      <c r="A731" s="20">
        <v>45981.751573043985</v>
      </c>
      <c r="B731" s="21">
        <v>8.0860004425048828</v>
      </c>
      <c r="C731" s="21">
        <v>8.7195348739624023</v>
      </c>
      <c r="D731" s="22">
        <v>7.5256638526916504</v>
      </c>
      <c r="E731" s="23">
        <v>357.89999389648438</v>
      </c>
      <c r="F731" s="23">
        <v>50.161929186433554</v>
      </c>
      <c r="G731" s="23">
        <v>-66.461150525137782</v>
      </c>
      <c r="H731" s="23">
        <v>50.162526299017586</v>
      </c>
      <c r="I731" s="23">
        <v>-66.461093497089081</v>
      </c>
      <c r="J731" s="23">
        <v>66.418144226074219</v>
      </c>
      <c r="K731" s="23">
        <v>4.0748686790466309</v>
      </c>
      <c r="L731" s="24">
        <v>0.86254066228866577</v>
      </c>
      <c r="M731" s="20">
        <v>25569.008930023148</v>
      </c>
      <c r="N731" s="22">
        <v>4.6374316215515137</v>
      </c>
      <c r="O731" s="25">
        <v>29591.669921875</v>
      </c>
      <c r="P731" s="25">
        <v>48425.6015625</v>
      </c>
      <c r="Q731" s="26">
        <v>30.334827423095703</v>
      </c>
      <c r="R731" s="27">
        <v>33.793292999267578</v>
      </c>
      <c r="S731" s="28">
        <v>1.0240160226821899</v>
      </c>
      <c r="T731" s="29">
        <v>31.476642608642578</v>
      </c>
      <c r="U731" s="30">
        <v>9.2301912307739258</v>
      </c>
      <c r="V731" s="31">
        <v>87.747566223144531</v>
      </c>
      <c r="W731" s="32">
        <v>138.5128173828125</v>
      </c>
      <c r="X731" s="22">
        <v>4.772552490234375</v>
      </c>
      <c r="Y731" s="33">
        <v>3.4055432770401239E-3</v>
      </c>
      <c r="Z731" s="22">
        <v>4.9393310546875</v>
      </c>
      <c r="AA731" s="33">
        <v>0</v>
      </c>
      <c r="AB731" s="22">
        <v>4.6374316215515137</v>
      </c>
      <c r="AC731" s="34">
        <v>15.722999572753906</v>
      </c>
    </row>
    <row r="732" spans="1:29" x14ac:dyDescent="0.2">
      <c r="A732" s="20">
        <v>45981.751584675927</v>
      </c>
      <c r="B732" s="21">
        <v>8.1000003814697266</v>
      </c>
      <c r="C732" s="21">
        <v>7.1168484687805176</v>
      </c>
      <c r="D732" s="22">
        <v>7.5256638526916504</v>
      </c>
      <c r="E732" s="23">
        <v>358.60000610351563</v>
      </c>
      <c r="F732" s="23">
        <v>50.161929186433554</v>
      </c>
      <c r="G732" s="23">
        <v>-66.461150525137782</v>
      </c>
      <c r="H732" s="23">
        <v>50.162531011074421</v>
      </c>
      <c r="I732" s="23">
        <v>-66.461092597127504</v>
      </c>
      <c r="J732" s="23">
        <v>66.942276000976563</v>
      </c>
      <c r="K732" s="23">
        <v>4.1391739845275879</v>
      </c>
      <c r="L732" s="24">
        <v>0.86254066228866577</v>
      </c>
      <c r="M732" s="20">
        <v>25569.008941666667</v>
      </c>
      <c r="N732" s="22">
        <v>4.6374316215515137</v>
      </c>
      <c r="O732" s="25">
        <v>29591.669921875</v>
      </c>
      <c r="P732" s="25">
        <v>48425.6015625</v>
      </c>
      <c r="Q732" s="26">
        <v>30.334827423095703</v>
      </c>
      <c r="R732" s="27">
        <v>33.793292999267578</v>
      </c>
      <c r="S732" s="28">
        <v>1.0240160226821899</v>
      </c>
      <c r="T732" s="29">
        <v>31.476642608642578</v>
      </c>
      <c r="U732" s="30">
        <v>9.2301912307739258</v>
      </c>
      <c r="V732" s="31">
        <v>87.747566223144531</v>
      </c>
      <c r="W732" s="32">
        <v>138.5128173828125</v>
      </c>
      <c r="X732" s="22">
        <v>4.772552490234375</v>
      </c>
      <c r="Y732" s="33">
        <v>3.4055432770401239E-3</v>
      </c>
      <c r="Z732" s="22">
        <v>4.9393310546875</v>
      </c>
      <c r="AA732" s="33">
        <v>0</v>
      </c>
      <c r="AB732" s="22">
        <v>4.6374316215515137</v>
      </c>
      <c r="AC732" s="34">
        <v>15.722999572753906</v>
      </c>
    </row>
    <row r="733" spans="1:29" x14ac:dyDescent="0.2">
      <c r="A733" s="20">
        <v>45981.751596331022</v>
      </c>
      <c r="B733" s="21">
        <v>8.1049995422363281</v>
      </c>
      <c r="C733" s="21">
        <v>8.0057640075683594</v>
      </c>
      <c r="D733" s="22">
        <v>7.5256638526916504</v>
      </c>
      <c r="E733" s="23">
        <v>359.29998779296875</v>
      </c>
      <c r="F733" s="23">
        <v>50.161929186433554</v>
      </c>
      <c r="G733" s="23">
        <v>-66.461150525137782</v>
      </c>
      <c r="H733" s="23">
        <v>50.162536271082601</v>
      </c>
      <c r="I733" s="23">
        <v>-66.461092327291766</v>
      </c>
      <c r="J733" s="23">
        <v>67.527359008789063</v>
      </c>
      <c r="K733" s="23">
        <v>4.158454418182373</v>
      </c>
      <c r="L733" s="24">
        <v>0.86254066228866577</v>
      </c>
      <c r="M733" s="20">
        <v>25569.008953321758</v>
      </c>
      <c r="N733" s="22">
        <v>4.6374316215515137</v>
      </c>
      <c r="O733" s="25">
        <v>29591.669921875</v>
      </c>
      <c r="P733" s="25">
        <v>48425.6015625</v>
      </c>
      <c r="Q733" s="26">
        <v>30.334827423095703</v>
      </c>
      <c r="R733" s="27">
        <v>33.793292999267578</v>
      </c>
      <c r="S733" s="28">
        <v>1.0240160226821899</v>
      </c>
      <c r="T733" s="29">
        <v>31.476642608642578</v>
      </c>
      <c r="U733" s="30">
        <v>9.2301912307739258</v>
      </c>
      <c r="V733" s="31">
        <v>87.747566223144531</v>
      </c>
      <c r="W733" s="32">
        <v>138.5128173828125</v>
      </c>
      <c r="X733" s="22">
        <v>4.772552490234375</v>
      </c>
      <c r="Y733" s="33">
        <v>3.4055432770401239E-3</v>
      </c>
      <c r="Z733" s="22">
        <v>4.9393310546875</v>
      </c>
      <c r="AA733" s="33">
        <v>0</v>
      </c>
      <c r="AB733" s="22">
        <v>4.6374316215515137</v>
      </c>
      <c r="AC733" s="34">
        <v>15.722999572753906</v>
      </c>
    </row>
    <row r="734" spans="1:29" x14ac:dyDescent="0.2">
      <c r="A734" s="20">
        <v>45981.751607939812</v>
      </c>
      <c r="B734" s="21">
        <v>8.0920000076293945</v>
      </c>
      <c r="C734" s="21">
        <v>8.8155984878540039</v>
      </c>
      <c r="D734" s="22">
        <v>7.5256638526916504</v>
      </c>
      <c r="E734" s="23">
        <v>358.89999389648438</v>
      </c>
      <c r="F734" s="23">
        <v>50.161929186433554</v>
      </c>
      <c r="G734" s="23">
        <v>-66.461150525137782</v>
      </c>
      <c r="H734" s="23">
        <v>50.162540412969911</v>
      </c>
      <c r="I734" s="23">
        <v>-66.461091814125325</v>
      </c>
      <c r="J734" s="23">
        <v>67.988067626953125</v>
      </c>
      <c r="K734" s="23">
        <v>4.1951217651367188</v>
      </c>
      <c r="L734" s="24">
        <v>0.86254066228866577</v>
      </c>
      <c r="M734" s="20">
        <v>25569.008964930556</v>
      </c>
      <c r="N734" s="22">
        <v>4.6374316215515137</v>
      </c>
      <c r="O734" s="25">
        <v>29591.669921875</v>
      </c>
      <c r="P734" s="25">
        <v>48425.6015625</v>
      </c>
      <c r="Q734" s="26">
        <v>30.334827423095703</v>
      </c>
      <c r="R734" s="27">
        <v>33.793292999267578</v>
      </c>
      <c r="S734" s="28">
        <v>1.0240160226821899</v>
      </c>
      <c r="T734" s="29">
        <v>31.476642608642578</v>
      </c>
      <c r="U734" s="30">
        <v>9.2301912307739258</v>
      </c>
      <c r="V734" s="31">
        <v>87.747566223144531</v>
      </c>
      <c r="W734" s="32">
        <v>138.5128173828125</v>
      </c>
      <c r="X734" s="22">
        <v>4.772552490234375</v>
      </c>
      <c r="Y734" s="33">
        <v>3.4055432770401239E-3</v>
      </c>
      <c r="Z734" s="22">
        <v>4.9393310546875</v>
      </c>
      <c r="AA734" s="33">
        <v>0</v>
      </c>
      <c r="AB734" s="22">
        <v>4.6374316215515137</v>
      </c>
      <c r="AC734" s="34">
        <v>15.722999572753906</v>
      </c>
    </row>
    <row r="735" spans="1:29" x14ac:dyDescent="0.2">
      <c r="A735" s="20">
        <v>45981.751619594907</v>
      </c>
      <c r="B735" s="21">
        <v>8.0830001831054688</v>
      </c>
      <c r="C735" s="21">
        <v>8.9152593612670898</v>
      </c>
      <c r="D735" s="22">
        <v>7.5256638526916504</v>
      </c>
      <c r="E735" s="23">
        <v>358.20001220703125</v>
      </c>
      <c r="F735" s="23">
        <v>50.161929186433554</v>
      </c>
      <c r="G735" s="23">
        <v>-66.461150525137782</v>
      </c>
      <c r="H735" s="23">
        <v>50.16254453177195</v>
      </c>
      <c r="I735" s="23">
        <v>-66.461091571166648</v>
      </c>
      <c r="J735" s="23">
        <v>68.446212768554688</v>
      </c>
      <c r="K735" s="23">
        <v>4.2124814987182617</v>
      </c>
      <c r="L735" s="24">
        <v>0.86119627952575684</v>
      </c>
      <c r="M735" s="20">
        <v>25569.008976574074</v>
      </c>
      <c r="N735" s="22">
        <v>4.6374316215515137</v>
      </c>
      <c r="O735" s="25">
        <v>29591.669921875</v>
      </c>
      <c r="P735" s="25">
        <v>48425.6015625</v>
      </c>
      <c r="Q735" s="26">
        <v>30.334827423095703</v>
      </c>
      <c r="R735" s="27">
        <v>33.793292999267578</v>
      </c>
      <c r="S735" s="28">
        <v>1.0240160226821899</v>
      </c>
      <c r="T735" s="29">
        <v>31.476642608642578</v>
      </c>
      <c r="U735" s="30">
        <v>9.2301912307739258</v>
      </c>
      <c r="V735" s="31">
        <v>87.747566223144531</v>
      </c>
      <c r="W735" s="32">
        <v>138.5128173828125</v>
      </c>
      <c r="X735" s="22">
        <v>4.772552490234375</v>
      </c>
      <c r="Y735" s="33">
        <v>3.4055432770401239E-3</v>
      </c>
      <c r="Z735" s="22">
        <v>4.9393310546875</v>
      </c>
      <c r="AA735" s="33">
        <v>0</v>
      </c>
      <c r="AB735" s="22">
        <v>4.6374316215515137</v>
      </c>
      <c r="AC735" s="34">
        <v>15.722999572753906</v>
      </c>
    </row>
    <row r="736" spans="1:29" x14ac:dyDescent="0.2">
      <c r="A736" s="20">
        <v>45981.751631250001</v>
      </c>
      <c r="B736" s="21">
        <v>8.0760002136230469</v>
      </c>
      <c r="C736" s="21">
        <v>8.7865180969238281</v>
      </c>
      <c r="D736" s="22">
        <v>7.5647811889648438</v>
      </c>
      <c r="E736" s="23">
        <v>357.10000610351563</v>
      </c>
      <c r="F736" s="23">
        <v>50.161929186433554</v>
      </c>
      <c r="G736" s="23">
        <v>-66.461150525137782</v>
      </c>
      <c r="H736" s="23">
        <v>50.162549015980687</v>
      </c>
      <c r="I736" s="23">
        <v>-66.461091449583179</v>
      </c>
      <c r="J736" s="23">
        <v>68.944999694824219</v>
      </c>
      <c r="K736" s="23">
        <v>4.2211689949035645</v>
      </c>
      <c r="L736" s="24">
        <v>0.86119627952575684</v>
      </c>
      <c r="M736" s="20">
        <v>25569.008988240741</v>
      </c>
      <c r="N736" s="22">
        <v>4.6374316215515137</v>
      </c>
      <c r="O736" s="25">
        <v>29591.669921875</v>
      </c>
      <c r="P736" s="25">
        <v>48425.6015625</v>
      </c>
      <c r="Q736" s="26">
        <v>30.334827423095703</v>
      </c>
      <c r="R736" s="27">
        <v>33.793292999267578</v>
      </c>
      <c r="S736" s="28">
        <v>1.0240160226821899</v>
      </c>
      <c r="T736" s="29">
        <v>31.476642608642578</v>
      </c>
      <c r="U736" s="30">
        <v>9.2301912307739258</v>
      </c>
      <c r="V736" s="31">
        <v>87.747566223144531</v>
      </c>
      <c r="W736" s="32">
        <v>138.5128173828125</v>
      </c>
      <c r="X736" s="22">
        <v>4.772552490234375</v>
      </c>
      <c r="Y736" s="33">
        <v>3.4055432770401239E-3</v>
      </c>
      <c r="Z736" s="22">
        <v>4.9393310546875</v>
      </c>
      <c r="AA736" s="33">
        <v>0</v>
      </c>
      <c r="AB736" s="22">
        <v>4.6374316215515137</v>
      </c>
      <c r="AC736" s="34">
        <v>15.722999572753906</v>
      </c>
    </row>
    <row r="737" spans="1:29" x14ac:dyDescent="0.2">
      <c r="A737" s="20">
        <v>45981.751642916664</v>
      </c>
      <c r="B737" s="21">
        <v>8.0830001831054688</v>
      </c>
      <c r="C737" s="21">
        <v>8.7218294143676758</v>
      </c>
      <c r="D737" s="22">
        <v>7.5647811889648438</v>
      </c>
      <c r="E737" s="23">
        <v>356.39999389648438</v>
      </c>
      <c r="F737" s="23">
        <v>50.161929186433554</v>
      </c>
      <c r="G737" s="23">
        <v>-66.461150525137782</v>
      </c>
      <c r="H737" s="23">
        <v>50.162553483533301</v>
      </c>
      <c r="I737" s="23">
        <v>-66.461091187251014</v>
      </c>
      <c r="J737" s="23">
        <v>69.441932678222656</v>
      </c>
      <c r="K737" s="23">
        <v>4.2399129867553711</v>
      </c>
      <c r="L737" s="24">
        <v>0.86119627952575684</v>
      </c>
      <c r="M737" s="20">
        <v>25569.008999907408</v>
      </c>
      <c r="N737" s="22">
        <v>4.6374316215515137</v>
      </c>
      <c r="O737" s="25">
        <v>29591.669921875</v>
      </c>
      <c r="P737" s="25">
        <v>48425.6015625</v>
      </c>
      <c r="Q737" s="26">
        <v>30.334827423095703</v>
      </c>
      <c r="R737" s="27">
        <v>33.793292999267578</v>
      </c>
      <c r="S737" s="28">
        <v>1.0240160226821899</v>
      </c>
      <c r="T737" s="29">
        <v>31.476642608642578</v>
      </c>
      <c r="U737" s="30">
        <v>9.2301912307739258</v>
      </c>
      <c r="V737" s="31">
        <v>87.747566223144531</v>
      </c>
      <c r="W737" s="32">
        <v>138.5128173828125</v>
      </c>
      <c r="X737" s="22">
        <v>4.772552490234375</v>
      </c>
      <c r="Y737" s="33">
        <v>3.4055432770401239E-3</v>
      </c>
      <c r="Z737" s="22">
        <v>4.9393310546875</v>
      </c>
      <c r="AA737" s="33">
        <v>0</v>
      </c>
      <c r="AB737" s="22">
        <v>4.6374316215515137</v>
      </c>
      <c r="AC737" s="34">
        <v>15.722999572753906</v>
      </c>
    </row>
    <row r="738" spans="1:29" x14ac:dyDescent="0.2">
      <c r="A738" s="20">
        <v>45981.751654571759</v>
      </c>
      <c r="B738" s="21">
        <v>8.0920000076293945</v>
      </c>
      <c r="C738" s="21">
        <v>8.7095203399658203</v>
      </c>
      <c r="D738" s="22">
        <v>7.5647811889648438</v>
      </c>
      <c r="E738" s="23">
        <v>355.70001220703125</v>
      </c>
      <c r="F738" s="23">
        <v>50.161929186433554</v>
      </c>
      <c r="G738" s="23">
        <v>-66.461150525137782</v>
      </c>
      <c r="H738" s="23">
        <v>50.162558113017049</v>
      </c>
      <c r="I738" s="23">
        <v>-66.461091115712634</v>
      </c>
      <c r="J738" s="23">
        <v>69.956886291503906</v>
      </c>
      <c r="K738" s="23">
        <v>4.2450242042541504</v>
      </c>
      <c r="L738" s="24">
        <v>0.86119627952575684</v>
      </c>
      <c r="M738" s="20">
        <v>25569.009011550927</v>
      </c>
      <c r="N738" s="22">
        <v>4.5971693992614746</v>
      </c>
      <c r="O738" s="25">
        <v>29465.626953125</v>
      </c>
      <c r="P738" s="25">
        <v>48280.08984375</v>
      </c>
      <c r="Q738" s="26">
        <v>30.226770401000977</v>
      </c>
      <c r="R738" s="27">
        <v>33.937850952148438</v>
      </c>
      <c r="S738" s="28">
        <v>1.0239343643188477</v>
      </c>
      <c r="T738" s="29">
        <v>31.382057189941406</v>
      </c>
      <c r="U738" s="30">
        <v>9.2713289260864258</v>
      </c>
      <c r="V738" s="31">
        <v>87.98876953125</v>
      </c>
      <c r="W738" s="32">
        <v>138.89686584472656</v>
      </c>
      <c r="X738" s="22">
        <v>4.75054931640625</v>
      </c>
      <c r="Y738" s="33">
        <v>3.8642857689410448E-3</v>
      </c>
      <c r="Z738" s="22">
        <v>4.9178466796875</v>
      </c>
      <c r="AA738" s="33">
        <v>0</v>
      </c>
      <c r="AB738" s="22">
        <v>4.5971693992614746</v>
      </c>
      <c r="AC738" s="34">
        <v>15.678000450134277</v>
      </c>
    </row>
    <row r="739" spans="1:29" x14ac:dyDescent="0.2">
      <c r="A739" s="20">
        <v>45981.751666203701</v>
      </c>
      <c r="B739" s="21">
        <v>8.0900001525878906</v>
      </c>
      <c r="C739" s="21">
        <v>8.7185516357421875</v>
      </c>
      <c r="D739" s="22">
        <v>7.5647811889648438</v>
      </c>
      <c r="E739" s="23">
        <v>356.29998779296875</v>
      </c>
      <c r="F739" s="23">
        <v>50.161929186433554</v>
      </c>
      <c r="G739" s="23">
        <v>-66.461150525137782</v>
      </c>
      <c r="H739" s="23">
        <v>50.162562728236566</v>
      </c>
      <c r="I739" s="23">
        <v>-66.461091011627744</v>
      </c>
      <c r="J739" s="23">
        <v>70.470245361328125</v>
      </c>
      <c r="K739" s="23">
        <v>4.2524609565734863</v>
      </c>
      <c r="L739" s="24">
        <v>0.86119627952575684</v>
      </c>
      <c r="M739" s="20">
        <v>25569.009023182869</v>
      </c>
      <c r="N739" s="22">
        <v>4.5971693992614746</v>
      </c>
      <c r="O739" s="25">
        <v>29465.626953125</v>
      </c>
      <c r="P739" s="25">
        <v>48280.08984375</v>
      </c>
      <c r="Q739" s="26">
        <v>30.226770401000977</v>
      </c>
      <c r="R739" s="27">
        <v>33.937850952148438</v>
      </c>
      <c r="S739" s="28">
        <v>1.0239343643188477</v>
      </c>
      <c r="T739" s="29">
        <v>31.382057189941406</v>
      </c>
      <c r="U739" s="30">
        <v>9.2713289260864258</v>
      </c>
      <c r="V739" s="31">
        <v>87.98876953125</v>
      </c>
      <c r="W739" s="32">
        <v>138.89686584472656</v>
      </c>
      <c r="X739" s="22">
        <v>4.75054931640625</v>
      </c>
      <c r="Y739" s="33">
        <v>3.8642857689410448E-3</v>
      </c>
      <c r="Z739" s="22">
        <v>4.9178466796875</v>
      </c>
      <c r="AA739" s="33">
        <v>0</v>
      </c>
      <c r="AB739" s="22">
        <v>4.5971693992614746</v>
      </c>
      <c r="AC739" s="34">
        <v>15.678000450134277</v>
      </c>
    </row>
    <row r="740" spans="1:29" x14ac:dyDescent="0.2">
      <c r="A740" s="20">
        <v>45981.751677858796</v>
      </c>
      <c r="B740" s="21">
        <v>8.0920000076293945</v>
      </c>
      <c r="C740" s="21">
        <v>8.7272176742553711</v>
      </c>
      <c r="D740" s="22">
        <v>7.5647811889648438</v>
      </c>
      <c r="E740" s="23">
        <v>356.60000610351563</v>
      </c>
      <c r="F740" s="23">
        <v>50.161929186433554</v>
      </c>
      <c r="G740" s="23">
        <v>-66.461150525137782</v>
      </c>
      <c r="H740" s="23">
        <v>50.162567384685651</v>
      </c>
      <c r="I740" s="23">
        <v>-66.461091097720981</v>
      </c>
      <c r="J740" s="23">
        <v>70.988189697265625</v>
      </c>
      <c r="K740" s="23">
        <v>4.2463088035583496</v>
      </c>
      <c r="L740" s="24">
        <v>0.85985183715820313</v>
      </c>
      <c r="M740" s="20">
        <v>25569.009034837964</v>
      </c>
      <c r="N740" s="22">
        <v>4.5971693992614746</v>
      </c>
      <c r="O740" s="25">
        <v>29465.626953125</v>
      </c>
      <c r="P740" s="25">
        <v>48280.08984375</v>
      </c>
      <c r="Q740" s="26">
        <v>30.226770401000977</v>
      </c>
      <c r="R740" s="27">
        <v>33.937850952148438</v>
      </c>
      <c r="S740" s="28">
        <v>1.0239343643188477</v>
      </c>
      <c r="T740" s="29">
        <v>31.382057189941406</v>
      </c>
      <c r="U740" s="30">
        <v>9.2713289260864258</v>
      </c>
      <c r="V740" s="31">
        <v>87.98876953125</v>
      </c>
      <c r="W740" s="32">
        <v>138.89686584472656</v>
      </c>
      <c r="X740" s="22">
        <v>4.75054931640625</v>
      </c>
      <c r="Y740" s="33">
        <v>3.8642857689410448E-3</v>
      </c>
      <c r="Z740" s="22">
        <v>4.9178466796875</v>
      </c>
      <c r="AA740" s="33">
        <v>0</v>
      </c>
      <c r="AB740" s="22">
        <v>4.5971693992614746</v>
      </c>
      <c r="AC740" s="34">
        <v>15.678000450134277</v>
      </c>
    </row>
    <row r="741" spans="1:29" x14ac:dyDescent="0.2">
      <c r="A741" s="20">
        <v>45981.75168947917</v>
      </c>
      <c r="B741" s="21">
        <v>8.0869998931884766</v>
      </c>
      <c r="C741" s="21">
        <v>8.7586250305175781</v>
      </c>
      <c r="D741" s="22">
        <v>7.565950870513916</v>
      </c>
      <c r="E741" s="23">
        <v>355.79998779296875</v>
      </c>
      <c r="F741" s="23">
        <v>50.161929186433554</v>
      </c>
      <c r="G741" s="23">
        <v>-66.461150525137782</v>
      </c>
      <c r="H741" s="23">
        <v>50.162572162199986</v>
      </c>
      <c r="I741" s="23">
        <v>-66.461091080643953</v>
      </c>
      <c r="J741" s="23">
        <v>71.519607543945313</v>
      </c>
      <c r="K741" s="23">
        <v>4.2475290298461914</v>
      </c>
      <c r="L741" s="24">
        <v>0.85985183715820313</v>
      </c>
      <c r="M741" s="20">
        <v>25569.009046469906</v>
      </c>
      <c r="N741" s="22">
        <v>4.5971693992614746</v>
      </c>
      <c r="O741" s="25">
        <v>29465.626953125</v>
      </c>
      <c r="P741" s="25">
        <v>48280.08984375</v>
      </c>
      <c r="Q741" s="26">
        <v>30.226770401000977</v>
      </c>
      <c r="R741" s="27">
        <v>33.937850952148438</v>
      </c>
      <c r="S741" s="28">
        <v>1.0239343643188477</v>
      </c>
      <c r="T741" s="29">
        <v>31.382057189941406</v>
      </c>
      <c r="U741" s="30">
        <v>9.2713289260864258</v>
      </c>
      <c r="V741" s="31">
        <v>87.98876953125</v>
      </c>
      <c r="W741" s="32">
        <v>138.89686584472656</v>
      </c>
      <c r="X741" s="22">
        <v>4.75054931640625</v>
      </c>
      <c r="Y741" s="33">
        <v>3.8642857689410448E-3</v>
      </c>
      <c r="Z741" s="22">
        <v>4.9178466796875</v>
      </c>
      <c r="AA741" s="33">
        <v>0</v>
      </c>
      <c r="AB741" s="22">
        <v>4.5971693992614746</v>
      </c>
      <c r="AC741" s="34">
        <v>15.678000450134277</v>
      </c>
    </row>
    <row r="742" spans="1:29" x14ac:dyDescent="0.2">
      <c r="A742" s="20">
        <v>45981.751701076391</v>
      </c>
      <c r="B742" s="21">
        <v>8.0869998931884766</v>
      </c>
      <c r="C742" s="21">
        <v>8.7776126861572266</v>
      </c>
      <c r="D742" s="22">
        <v>7.565950870513916</v>
      </c>
      <c r="E742" s="23">
        <v>356.10000610351563</v>
      </c>
      <c r="F742" s="23">
        <v>50.161929186433554</v>
      </c>
      <c r="G742" s="23">
        <v>-66.461150525137782</v>
      </c>
      <c r="H742" s="23">
        <v>50.162576946367999</v>
      </c>
      <c r="I742" s="23">
        <v>-66.46109108748874</v>
      </c>
      <c r="J742" s="23">
        <v>72.0517578125</v>
      </c>
      <c r="K742" s="23">
        <v>4.2470393180847168</v>
      </c>
      <c r="L742" s="24">
        <v>0.85985183715820313</v>
      </c>
      <c r="M742" s="20">
        <v>25569.009058067131</v>
      </c>
      <c r="N742" s="22">
        <v>4.5971693992614746</v>
      </c>
      <c r="O742" s="25">
        <v>29465.626953125</v>
      </c>
      <c r="P742" s="25">
        <v>48280.08984375</v>
      </c>
      <c r="Q742" s="26">
        <v>30.226770401000977</v>
      </c>
      <c r="R742" s="27">
        <v>33.937850952148438</v>
      </c>
      <c r="S742" s="28">
        <v>1.0239343643188477</v>
      </c>
      <c r="T742" s="29">
        <v>31.382057189941406</v>
      </c>
      <c r="U742" s="30">
        <v>9.2713289260864258</v>
      </c>
      <c r="V742" s="31">
        <v>87.98876953125</v>
      </c>
      <c r="W742" s="32">
        <v>138.89686584472656</v>
      </c>
      <c r="X742" s="22">
        <v>4.75054931640625</v>
      </c>
      <c r="Y742" s="33">
        <v>3.8642857689410448E-3</v>
      </c>
      <c r="Z742" s="22">
        <v>4.9178466796875</v>
      </c>
      <c r="AA742" s="33">
        <v>0</v>
      </c>
      <c r="AB742" s="22">
        <v>4.5971693992614746</v>
      </c>
      <c r="AC742" s="34">
        <v>15.678000450134277</v>
      </c>
    </row>
    <row r="743" spans="1:29" x14ac:dyDescent="0.2">
      <c r="A743" s="20">
        <v>45981.751712696758</v>
      </c>
      <c r="B743" s="21">
        <v>8.1040000915527344</v>
      </c>
      <c r="C743" s="21">
        <v>8.7644243240356445</v>
      </c>
      <c r="D743" s="22">
        <v>7.565950870513916</v>
      </c>
      <c r="E743" s="23">
        <v>356.89999389648438</v>
      </c>
      <c r="F743" s="23">
        <v>50.161929186433554</v>
      </c>
      <c r="G743" s="23">
        <v>-66.461150525137782</v>
      </c>
      <c r="H743" s="23">
        <v>50.16258181160326</v>
      </c>
      <c r="I743" s="23">
        <v>-66.461091079292089</v>
      </c>
      <c r="J743" s="23">
        <v>72.592926025390625</v>
      </c>
      <c r="K743" s="23">
        <v>4.247624397277832</v>
      </c>
      <c r="L743" s="24">
        <v>0.85985183715820313</v>
      </c>
      <c r="M743" s="20">
        <v>25569.009069675925</v>
      </c>
      <c r="N743" s="22">
        <v>4.5971693992614746</v>
      </c>
      <c r="O743" s="25">
        <v>29465.626953125</v>
      </c>
      <c r="P743" s="25">
        <v>48280.08984375</v>
      </c>
      <c r="Q743" s="26">
        <v>30.226770401000977</v>
      </c>
      <c r="R743" s="27">
        <v>33.937850952148438</v>
      </c>
      <c r="S743" s="28">
        <v>1.0239343643188477</v>
      </c>
      <c r="T743" s="29">
        <v>31.382057189941406</v>
      </c>
      <c r="U743" s="30">
        <v>9.2713289260864258</v>
      </c>
      <c r="V743" s="31">
        <v>87.98876953125</v>
      </c>
      <c r="W743" s="32">
        <v>138.89686584472656</v>
      </c>
      <c r="X743" s="22">
        <v>4.75054931640625</v>
      </c>
      <c r="Y743" s="33">
        <v>3.8642857689410448E-3</v>
      </c>
      <c r="Z743" s="22">
        <v>4.9178466796875</v>
      </c>
      <c r="AA743" s="33">
        <v>0</v>
      </c>
      <c r="AB743" s="22">
        <v>4.5971693992614746</v>
      </c>
      <c r="AC743" s="34">
        <v>15.678000450134277</v>
      </c>
    </row>
    <row r="744" spans="1:29" x14ac:dyDescent="0.2">
      <c r="A744" s="20">
        <v>45981.751724386573</v>
      </c>
      <c r="B744" s="21">
        <v>8.1160001754760742</v>
      </c>
      <c r="C744" s="21">
        <v>8.7438840866088867</v>
      </c>
      <c r="D744" s="22">
        <v>7.565950870513916</v>
      </c>
      <c r="E744" s="23">
        <v>356.5</v>
      </c>
      <c r="F744" s="23">
        <v>50.161929186433554</v>
      </c>
      <c r="G744" s="23">
        <v>-66.461150525137782</v>
      </c>
      <c r="H744" s="23">
        <v>50.162586694865546</v>
      </c>
      <c r="I744" s="23">
        <v>-66.461091011791339</v>
      </c>
      <c r="J744" s="23">
        <v>73.136100769042969</v>
      </c>
      <c r="K744" s="23">
        <v>4.2524471282958984</v>
      </c>
      <c r="L744" s="24">
        <v>0.85985183715820313</v>
      </c>
      <c r="M744" s="20">
        <v>25569.009081377313</v>
      </c>
      <c r="N744" s="22">
        <v>4.5971693992614746</v>
      </c>
      <c r="O744" s="25">
        <v>29465.626953125</v>
      </c>
      <c r="P744" s="25">
        <v>48280.08984375</v>
      </c>
      <c r="Q744" s="26">
        <v>30.226770401000977</v>
      </c>
      <c r="R744" s="27">
        <v>33.937850952148438</v>
      </c>
      <c r="S744" s="28">
        <v>1.0239343643188477</v>
      </c>
      <c r="T744" s="29">
        <v>31.382057189941406</v>
      </c>
      <c r="U744" s="30">
        <v>9.2713289260864258</v>
      </c>
      <c r="V744" s="31">
        <v>87.98876953125</v>
      </c>
      <c r="W744" s="32">
        <v>138.89686584472656</v>
      </c>
      <c r="X744" s="22">
        <v>4.75054931640625</v>
      </c>
      <c r="Y744" s="33">
        <v>3.8642857689410448E-3</v>
      </c>
      <c r="Z744" s="22">
        <v>4.9178466796875</v>
      </c>
      <c r="AA744" s="33">
        <v>0</v>
      </c>
      <c r="AB744" s="22">
        <v>4.5971693992614746</v>
      </c>
      <c r="AC744" s="34">
        <v>15.678000450134277</v>
      </c>
    </row>
    <row r="745" spans="1:29" x14ac:dyDescent="0.2">
      <c r="A745" s="20">
        <v>45981.751736041668</v>
      </c>
      <c r="B745" s="21">
        <v>8.1009998321533203</v>
      </c>
      <c r="C745" s="21">
        <v>8.7363834381103516</v>
      </c>
      <c r="D745" s="22">
        <v>7.565950870513916</v>
      </c>
      <c r="E745" s="23">
        <v>356.39999389648438</v>
      </c>
      <c r="F745" s="23">
        <v>50.161929186433554</v>
      </c>
      <c r="G745" s="23">
        <v>-66.461150525137782</v>
      </c>
      <c r="H745" s="23">
        <v>50.162591607873757</v>
      </c>
      <c r="I745" s="23">
        <v>-66.461090759213874</v>
      </c>
      <c r="J745" s="23">
        <v>73.682586669921875</v>
      </c>
      <c r="K745" s="23">
        <v>4.2704944610595703</v>
      </c>
      <c r="L745" s="24">
        <v>0.85850745439529419</v>
      </c>
      <c r="M745" s="20">
        <v>25569.009093020832</v>
      </c>
      <c r="N745" s="22">
        <v>4.5766711235046387</v>
      </c>
      <c r="O745" s="25">
        <v>29452.041015625</v>
      </c>
      <c r="P745" s="25">
        <v>48288.80859375</v>
      </c>
      <c r="Q745" s="26">
        <v>30.228965759277344</v>
      </c>
      <c r="R745" s="27">
        <v>33.953502655029297</v>
      </c>
      <c r="S745" s="28">
        <v>1.0239381790161133</v>
      </c>
      <c r="T745" s="29">
        <v>31.387725830078125</v>
      </c>
      <c r="U745" s="30">
        <v>9.2544059753417969</v>
      </c>
      <c r="V745" s="31">
        <v>87.785926818847656</v>
      </c>
      <c r="W745" s="32">
        <v>138.57830810546875</v>
      </c>
      <c r="X745" s="22">
        <v>4.7335205078125</v>
      </c>
      <c r="Y745" s="33">
        <v>1.5630738344043493E-3</v>
      </c>
      <c r="Z745" s="22">
        <v>4.90045166015625</v>
      </c>
      <c r="AA745" s="33">
        <v>0</v>
      </c>
      <c r="AB745" s="22">
        <v>4.5766711235046387</v>
      </c>
      <c r="AC745" s="34">
        <v>15.687000274658203</v>
      </c>
    </row>
    <row r="746" spans="1:29" x14ac:dyDescent="0.2">
      <c r="A746" s="20">
        <v>45981.751747696762</v>
      </c>
      <c r="B746" s="21">
        <v>8.1070003509521484</v>
      </c>
      <c r="C746" s="21">
        <v>8.7568235397338867</v>
      </c>
      <c r="D746" s="22">
        <v>7.5696315765380859</v>
      </c>
      <c r="E746" s="23">
        <v>356.60000610351563</v>
      </c>
      <c r="F746" s="23">
        <v>50.161929186433554</v>
      </c>
      <c r="G746" s="23">
        <v>-66.461150525137782</v>
      </c>
      <c r="H746" s="23">
        <v>50.162596540523936</v>
      </c>
      <c r="I746" s="23">
        <v>-66.461090660877687</v>
      </c>
      <c r="J746" s="23">
        <v>74.23126220703125</v>
      </c>
      <c r="K746" s="23">
        <v>4.2775206565856934</v>
      </c>
      <c r="L746" s="24">
        <v>0.85850745439529419</v>
      </c>
      <c r="M746" s="20">
        <v>25569.009104687499</v>
      </c>
      <c r="N746" s="22">
        <v>4.5766711235046387</v>
      </c>
      <c r="O746" s="25">
        <v>29452.041015625</v>
      </c>
      <c r="P746" s="25">
        <v>48288.80859375</v>
      </c>
      <c r="Q746" s="26">
        <v>30.228965759277344</v>
      </c>
      <c r="R746" s="27">
        <v>33.953502655029297</v>
      </c>
      <c r="S746" s="28">
        <v>1.0239381790161133</v>
      </c>
      <c r="T746" s="29">
        <v>31.387725830078125</v>
      </c>
      <c r="U746" s="30">
        <v>9.2544059753417969</v>
      </c>
      <c r="V746" s="31">
        <v>87.785926818847656</v>
      </c>
      <c r="W746" s="32">
        <v>138.57830810546875</v>
      </c>
      <c r="X746" s="22">
        <v>4.7335205078125</v>
      </c>
      <c r="Y746" s="33">
        <v>1.5630738344043493E-3</v>
      </c>
      <c r="Z746" s="22">
        <v>4.90045166015625</v>
      </c>
      <c r="AA746" s="33">
        <v>0</v>
      </c>
      <c r="AB746" s="22">
        <v>4.5766711235046387</v>
      </c>
      <c r="AC746" s="34">
        <v>15.687000274658203</v>
      </c>
    </row>
    <row r="747" spans="1:29" x14ac:dyDescent="0.2">
      <c r="A747" s="20">
        <v>45981.751759363426</v>
      </c>
      <c r="B747" s="21">
        <v>8.1070003509521484</v>
      </c>
      <c r="C747" s="21">
        <v>8.7220001220703125</v>
      </c>
      <c r="D747" s="22">
        <v>7.5696315765380859</v>
      </c>
      <c r="E747" s="23">
        <v>356.60000610351563</v>
      </c>
      <c r="F747" s="23">
        <v>50.161929186433554</v>
      </c>
      <c r="G747" s="23">
        <v>-66.461150525137782</v>
      </c>
      <c r="H747" s="23">
        <v>50.162601541979107</v>
      </c>
      <c r="I747" s="23">
        <v>-66.461090577574183</v>
      </c>
      <c r="J747" s="23">
        <v>74.787582397460938</v>
      </c>
      <c r="K747" s="23">
        <v>4.2834725379943848</v>
      </c>
      <c r="L747" s="24">
        <v>0.85850745439529419</v>
      </c>
      <c r="M747" s="20">
        <v>25569.009116354166</v>
      </c>
      <c r="N747" s="22">
        <v>4.5766711235046387</v>
      </c>
      <c r="O747" s="25">
        <v>29452.041015625</v>
      </c>
      <c r="P747" s="25">
        <v>48288.80859375</v>
      </c>
      <c r="Q747" s="26">
        <v>30.228965759277344</v>
      </c>
      <c r="R747" s="27">
        <v>33.953502655029297</v>
      </c>
      <c r="S747" s="28">
        <v>1.0239381790161133</v>
      </c>
      <c r="T747" s="29">
        <v>31.387725830078125</v>
      </c>
      <c r="U747" s="30">
        <v>9.2544059753417969</v>
      </c>
      <c r="V747" s="31">
        <v>87.785926818847656</v>
      </c>
      <c r="W747" s="32">
        <v>138.57830810546875</v>
      </c>
      <c r="X747" s="22">
        <v>4.7335205078125</v>
      </c>
      <c r="Y747" s="33">
        <v>1.5630738344043493E-3</v>
      </c>
      <c r="Z747" s="22">
        <v>4.90045166015625</v>
      </c>
      <c r="AA747" s="33">
        <v>0</v>
      </c>
      <c r="AB747" s="22">
        <v>4.5766711235046387</v>
      </c>
      <c r="AC747" s="34">
        <v>15.687000274658203</v>
      </c>
    </row>
    <row r="748" spans="1:29" x14ac:dyDescent="0.2">
      <c r="A748" s="20">
        <v>45981.751770995368</v>
      </c>
      <c r="B748" s="21">
        <v>8.0930004119873047</v>
      </c>
      <c r="C748" s="21">
        <v>8.6699552536010742</v>
      </c>
      <c r="D748" s="22">
        <v>7.5696315765380859</v>
      </c>
      <c r="E748" s="23">
        <v>358</v>
      </c>
      <c r="F748" s="23">
        <v>50.161929186433554</v>
      </c>
      <c r="G748" s="23">
        <v>-66.461150525137782</v>
      </c>
      <c r="H748" s="23">
        <v>50.162606340552593</v>
      </c>
      <c r="I748" s="23">
        <v>-66.461090537949516</v>
      </c>
      <c r="J748" s="23">
        <v>75.321334838867188</v>
      </c>
      <c r="K748" s="23">
        <v>4.2863035202026367</v>
      </c>
      <c r="L748" s="24">
        <v>0.85850745439529419</v>
      </c>
      <c r="M748" s="20">
        <v>25569.009127974536</v>
      </c>
      <c r="N748" s="22">
        <v>4.5766711235046387</v>
      </c>
      <c r="O748" s="25">
        <v>29452.041015625</v>
      </c>
      <c r="P748" s="25">
        <v>48288.80859375</v>
      </c>
      <c r="Q748" s="26">
        <v>30.228965759277344</v>
      </c>
      <c r="R748" s="27">
        <v>33.953502655029297</v>
      </c>
      <c r="S748" s="28">
        <v>1.0239381790161133</v>
      </c>
      <c r="T748" s="29">
        <v>31.387725830078125</v>
      </c>
      <c r="U748" s="30">
        <v>9.2544059753417969</v>
      </c>
      <c r="V748" s="31">
        <v>87.785926818847656</v>
      </c>
      <c r="W748" s="32">
        <v>138.57830810546875</v>
      </c>
      <c r="X748" s="22">
        <v>4.7335205078125</v>
      </c>
      <c r="Y748" s="33">
        <v>1.5630738344043493E-3</v>
      </c>
      <c r="Z748" s="22">
        <v>4.90045166015625</v>
      </c>
      <c r="AA748" s="33">
        <v>0</v>
      </c>
      <c r="AB748" s="22">
        <v>4.5766711235046387</v>
      </c>
      <c r="AC748" s="34">
        <v>15.687000274658203</v>
      </c>
    </row>
    <row r="749" spans="1:29" x14ac:dyDescent="0.2">
      <c r="A749" s="20">
        <v>45981.751782615742</v>
      </c>
      <c r="B749" s="21">
        <v>8.0909996032714844</v>
      </c>
      <c r="C749" s="21">
        <v>8.7476959228515625</v>
      </c>
      <c r="D749" s="22">
        <v>7.5696315765380859</v>
      </c>
      <c r="E749" s="23">
        <v>358.60000610351563</v>
      </c>
      <c r="F749" s="23">
        <v>50.161929186433554</v>
      </c>
      <c r="G749" s="23">
        <v>-66.461150525137782</v>
      </c>
      <c r="H749" s="23">
        <v>50.162610996505265</v>
      </c>
      <c r="I749" s="23">
        <v>-66.461090189901697</v>
      </c>
      <c r="J749" s="23">
        <v>75.839225769042969</v>
      </c>
      <c r="K749" s="23">
        <v>4.3111720085144043</v>
      </c>
      <c r="L749" s="24">
        <v>0.85850745439529419</v>
      </c>
      <c r="M749" s="20">
        <v>25569.009139606482</v>
      </c>
      <c r="N749" s="22">
        <v>4.5766711235046387</v>
      </c>
      <c r="O749" s="25">
        <v>29452.041015625</v>
      </c>
      <c r="P749" s="25">
        <v>48288.80859375</v>
      </c>
      <c r="Q749" s="26">
        <v>30.228965759277344</v>
      </c>
      <c r="R749" s="27">
        <v>33.953502655029297</v>
      </c>
      <c r="S749" s="28">
        <v>1.0239381790161133</v>
      </c>
      <c r="T749" s="29">
        <v>31.387725830078125</v>
      </c>
      <c r="U749" s="30">
        <v>9.2544059753417969</v>
      </c>
      <c r="V749" s="31">
        <v>87.785926818847656</v>
      </c>
      <c r="W749" s="32">
        <v>138.57830810546875</v>
      </c>
      <c r="X749" s="22">
        <v>4.7335205078125</v>
      </c>
      <c r="Y749" s="33">
        <v>1.5630738344043493E-3</v>
      </c>
      <c r="Z749" s="22">
        <v>4.90045166015625</v>
      </c>
      <c r="AA749" s="33">
        <v>0</v>
      </c>
      <c r="AB749" s="22">
        <v>4.5766711235046387</v>
      </c>
      <c r="AC749" s="34">
        <v>15.687000274658203</v>
      </c>
    </row>
    <row r="750" spans="1:29" x14ac:dyDescent="0.2">
      <c r="A750" s="20">
        <v>45981.75179425926</v>
      </c>
      <c r="B750" s="21">
        <v>8.0769996643066406</v>
      </c>
      <c r="C750" s="21">
        <v>8.7516384124755859</v>
      </c>
      <c r="D750" s="22">
        <v>7.5696315765380859</v>
      </c>
      <c r="E750" s="23">
        <v>357.89999389648438</v>
      </c>
      <c r="F750" s="23">
        <v>50.161929186433554</v>
      </c>
      <c r="G750" s="23">
        <v>-66.461150525137782</v>
      </c>
      <c r="H750" s="23">
        <v>50.162615711883909</v>
      </c>
      <c r="I750" s="23">
        <v>-66.461089948908267</v>
      </c>
      <c r="J750" s="23">
        <v>76.363731384277344</v>
      </c>
      <c r="K750" s="23">
        <v>4.3283915519714355</v>
      </c>
      <c r="L750" s="24">
        <v>0.85716301202774048</v>
      </c>
      <c r="M750" s="20">
        <v>25569.009151238424</v>
      </c>
      <c r="N750" s="22">
        <v>4.5766711235046387</v>
      </c>
      <c r="O750" s="25">
        <v>29452.041015625</v>
      </c>
      <c r="P750" s="25">
        <v>48288.80859375</v>
      </c>
      <c r="Q750" s="26">
        <v>30.228965759277344</v>
      </c>
      <c r="R750" s="27">
        <v>33.953502655029297</v>
      </c>
      <c r="S750" s="28">
        <v>1.0239381790161133</v>
      </c>
      <c r="T750" s="29">
        <v>31.387725830078125</v>
      </c>
      <c r="U750" s="30">
        <v>9.2544059753417969</v>
      </c>
      <c r="V750" s="31">
        <v>87.785926818847656</v>
      </c>
      <c r="W750" s="32">
        <v>138.57830810546875</v>
      </c>
      <c r="X750" s="22">
        <v>4.7335205078125</v>
      </c>
      <c r="Y750" s="33">
        <v>1.5630738344043493E-3</v>
      </c>
      <c r="Z750" s="22">
        <v>4.90045166015625</v>
      </c>
      <c r="AA750" s="33">
        <v>0</v>
      </c>
      <c r="AB750" s="22">
        <v>4.5766711235046387</v>
      </c>
      <c r="AC750" s="34">
        <v>15.687000274658203</v>
      </c>
    </row>
    <row r="751" spans="1:29" x14ac:dyDescent="0.2">
      <c r="A751" s="20">
        <v>45981.751805902779</v>
      </c>
      <c r="B751" s="21">
        <v>8.0729999542236328</v>
      </c>
      <c r="C751" s="21">
        <v>8.7373409271240234</v>
      </c>
      <c r="D751" s="22">
        <v>7.5699071884155273</v>
      </c>
      <c r="E751" s="23">
        <v>357.10000610351563</v>
      </c>
      <c r="F751" s="23">
        <v>50.161929186433554</v>
      </c>
      <c r="G751" s="23">
        <v>-66.461150525137782</v>
      </c>
      <c r="H751" s="23">
        <v>50.162620794304225</v>
      </c>
      <c r="I751" s="23">
        <v>-66.461089867402436</v>
      </c>
      <c r="J751" s="23">
        <v>76.929061889648438</v>
      </c>
      <c r="K751" s="23">
        <v>4.3342151641845703</v>
      </c>
      <c r="L751" s="24">
        <v>0.85716301202774048</v>
      </c>
      <c r="M751" s="20">
        <v>25569.009162893519</v>
      </c>
      <c r="N751" s="22">
        <v>4.5190563201904297</v>
      </c>
      <c r="O751" s="25">
        <v>29370.220703125</v>
      </c>
      <c r="P751" s="25">
        <v>48241.6953125</v>
      </c>
      <c r="Q751" s="26">
        <v>30.185661315917969</v>
      </c>
      <c r="R751" s="27">
        <v>34.048091888427734</v>
      </c>
      <c r="S751" s="28">
        <v>1.0239094495773315</v>
      </c>
      <c r="T751" s="29">
        <v>31.35710334777832</v>
      </c>
      <c r="U751" s="30">
        <v>9.2987279891967773</v>
      </c>
      <c r="V751" s="31">
        <v>88.057937622070313</v>
      </c>
      <c r="W751" s="32">
        <v>139.012451171875</v>
      </c>
      <c r="X751" s="22">
        <v>4.7113037109375</v>
      </c>
      <c r="Y751" s="33">
        <v>5.1019322127103806E-3</v>
      </c>
      <c r="Z751" s="22">
        <v>4.878021240234375</v>
      </c>
      <c r="AA751" s="33">
        <v>0</v>
      </c>
      <c r="AB751" s="22">
        <v>4.5190563201904297</v>
      </c>
      <c r="AC751" s="34">
        <v>15.651000022888184</v>
      </c>
    </row>
    <row r="752" spans="1:29" x14ac:dyDescent="0.2">
      <c r="A752" s="20">
        <v>45981.751817557873</v>
      </c>
      <c r="B752" s="21">
        <v>8.069000244140625</v>
      </c>
      <c r="C752" s="21">
        <v>8.7402715682983398</v>
      </c>
      <c r="D752" s="22">
        <v>7.5699071884155273</v>
      </c>
      <c r="E752" s="23">
        <v>357</v>
      </c>
      <c r="F752" s="23">
        <v>50.161929186433554</v>
      </c>
      <c r="G752" s="23">
        <v>-66.461150525137782</v>
      </c>
      <c r="H752" s="23">
        <v>50.162625332437649</v>
      </c>
      <c r="I752" s="23">
        <v>-66.461089905722474</v>
      </c>
      <c r="J752" s="23">
        <v>77.433845520019531</v>
      </c>
      <c r="K752" s="23">
        <v>4.3314766883850098</v>
      </c>
      <c r="L752" s="24">
        <v>0.85716301202774048</v>
      </c>
      <c r="M752" s="20">
        <v>25569.00917454861</v>
      </c>
      <c r="N752" s="22">
        <v>4.5190563201904297</v>
      </c>
      <c r="O752" s="25">
        <v>29370.220703125</v>
      </c>
      <c r="P752" s="25">
        <v>48241.6953125</v>
      </c>
      <c r="Q752" s="26">
        <v>30.185661315917969</v>
      </c>
      <c r="R752" s="27">
        <v>34.048091888427734</v>
      </c>
      <c r="S752" s="28">
        <v>1.0239094495773315</v>
      </c>
      <c r="T752" s="29">
        <v>31.35710334777832</v>
      </c>
      <c r="U752" s="30">
        <v>9.2987279891967773</v>
      </c>
      <c r="V752" s="31">
        <v>88.057937622070313</v>
      </c>
      <c r="W752" s="32">
        <v>139.012451171875</v>
      </c>
      <c r="X752" s="22">
        <v>4.7113037109375</v>
      </c>
      <c r="Y752" s="33">
        <v>5.1019322127103806E-3</v>
      </c>
      <c r="Z752" s="22">
        <v>4.878021240234375</v>
      </c>
      <c r="AA752" s="33">
        <v>0</v>
      </c>
      <c r="AB752" s="22">
        <v>4.5190563201904297</v>
      </c>
      <c r="AC752" s="34">
        <v>15.651000022888184</v>
      </c>
    </row>
    <row r="753" spans="1:29" x14ac:dyDescent="0.2">
      <c r="A753" s="20">
        <v>45981.751829166664</v>
      </c>
      <c r="B753" s="21">
        <v>8.0719995498657227</v>
      </c>
      <c r="C753" s="21">
        <v>8.7551298141479492</v>
      </c>
      <c r="D753" s="22">
        <v>7.5699071884155273</v>
      </c>
      <c r="E753" s="23">
        <v>356.89999389648438</v>
      </c>
      <c r="F753" s="23">
        <v>50.161929186433554</v>
      </c>
      <c r="G753" s="23">
        <v>-66.461150525137782</v>
      </c>
      <c r="H753" s="23">
        <v>50.16262986421102</v>
      </c>
      <c r="I753" s="23">
        <v>-66.461089854443301</v>
      </c>
      <c r="J753" s="23">
        <v>77.93792724609375</v>
      </c>
      <c r="K753" s="23">
        <v>4.3351402282714844</v>
      </c>
      <c r="L753" s="24">
        <v>0.85716301202774048</v>
      </c>
      <c r="M753" s="20">
        <v>25569.009186145835</v>
      </c>
      <c r="N753" s="22">
        <v>4.5190563201904297</v>
      </c>
      <c r="O753" s="25">
        <v>29370.220703125</v>
      </c>
      <c r="P753" s="25">
        <v>48241.6953125</v>
      </c>
      <c r="Q753" s="26">
        <v>30.185661315917969</v>
      </c>
      <c r="R753" s="27">
        <v>34.048091888427734</v>
      </c>
      <c r="S753" s="28">
        <v>1.0239094495773315</v>
      </c>
      <c r="T753" s="29">
        <v>31.35710334777832</v>
      </c>
      <c r="U753" s="30">
        <v>9.2987279891967773</v>
      </c>
      <c r="V753" s="31">
        <v>88.057937622070313</v>
      </c>
      <c r="W753" s="32">
        <v>139.012451171875</v>
      </c>
      <c r="X753" s="22">
        <v>4.7113037109375</v>
      </c>
      <c r="Y753" s="33">
        <v>5.1019322127103806E-3</v>
      </c>
      <c r="Z753" s="22">
        <v>4.878021240234375</v>
      </c>
      <c r="AA753" s="33">
        <v>0</v>
      </c>
      <c r="AB753" s="22">
        <v>4.5190563201904297</v>
      </c>
      <c r="AC753" s="34">
        <v>15.651000022888184</v>
      </c>
    </row>
    <row r="754" spans="1:29" x14ac:dyDescent="0.2">
      <c r="A754" s="20">
        <v>45981.751840833334</v>
      </c>
      <c r="B754" s="21">
        <v>8.0780000686645508</v>
      </c>
      <c r="C754" s="21">
        <v>8.7185649871826172</v>
      </c>
      <c r="D754" s="22">
        <v>7.5699071884155273</v>
      </c>
      <c r="E754" s="23">
        <v>356.39999389648438</v>
      </c>
      <c r="F754" s="23">
        <v>50.161929186433554</v>
      </c>
      <c r="G754" s="23">
        <v>-66.461150525137782</v>
      </c>
      <c r="H754" s="23">
        <v>50.162634524725725</v>
      </c>
      <c r="I754" s="23">
        <v>-66.461089950422291</v>
      </c>
      <c r="J754" s="23">
        <v>78.456321716308594</v>
      </c>
      <c r="K754" s="23">
        <v>4.3282818794250488</v>
      </c>
      <c r="L754" s="24">
        <v>0.85716301202774048</v>
      </c>
      <c r="M754" s="20">
        <v>25569.009197824074</v>
      </c>
      <c r="N754" s="22">
        <v>4.5190563201904297</v>
      </c>
      <c r="O754" s="25">
        <v>29370.220703125</v>
      </c>
      <c r="P754" s="25">
        <v>48241.6953125</v>
      </c>
      <c r="Q754" s="26">
        <v>30.185661315917969</v>
      </c>
      <c r="R754" s="27">
        <v>34.048091888427734</v>
      </c>
      <c r="S754" s="28">
        <v>1.0239094495773315</v>
      </c>
      <c r="T754" s="29">
        <v>31.35710334777832</v>
      </c>
      <c r="U754" s="30">
        <v>9.2987279891967773</v>
      </c>
      <c r="V754" s="31">
        <v>88.057937622070313</v>
      </c>
      <c r="W754" s="32">
        <v>139.012451171875</v>
      </c>
      <c r="X754" s="22">
        <v>4.7113037109375</v>
      </c>
      <c r="Y754" s="33">
        <v>5.1019322127103806E-3</v>
      </c>
      <c r="Z754" s="22">
        <v>4.878021240234375</v>
      </c>
      <c r="AA754" s="33">
        <v>0</v>
      </c>
      <c r="AB754" s="22">
        <v>4.5190563201904297</v>
      </c>
      <c r="AC754" s="34">
        <v>15.651000022888184</v>
      </c>
    </row>
    <row r="755" spans="1:29" x14ac:dyDescent="0.2">
      <c r="A755" s="20">
        <v>45981.751852453701</v>
      </c>
      <c r="B755" s="21">
        <v>8.0799999237060547</v>
      </c>
      <c r="C755" s="21">
        <v>8.7204790115356445</v>
      </c>
      <c r="D755" s="22">
        <v>7.5699071884155273</v>
      </c>
      <c r="E755" s="23">
        <v>356.79998779296875</v>
      </c>
      <c r="F755" s="23">
        <v>50.161929186433554</v>
      </c>
      <c r="G755" s="23">
        <v>-66.461150525137782</v>
      </c>
      <c r="H755" s="23">
        <v>50.162639193931028</v>
      </c>
      <c r="I755" s="23">
        <v>-66.461089843439993</v>
      </c>
      <c r="J755" s="23">
        <v>78.975692749023438</v>
      </c>
      <c r="K755" s="23">
        <v>4.3359255790710449</v>
      </c>
      <c r="L755" s="24">
        <v>0.85581862926483154</v>
      </c>
      <c r="M755" s="20">
        <v>25569.009209444444</v>
      </c>
      <c r="N755" s="22">
        <v>4.5190563201904297</v>
      </c>
      <c r="O755" s="25">
        <v>29370.220703125</v>
      </c>
      <c r="P755" s="25">
        <v>48241.6953125</v>
      </c>
      <c r="Q755" s="26">
        <v>30.185661315917969</v>
      </c>
      <c r="R755" s="27">
        <v>34.048091888427734</v>
      </c>
      <c r="S755" s="28">
        <v>1.0239094495773315</v>
      </c>
      <c r="T755" s="29">
        <v>31.35710334777832</v>
      </c>
      <c r="U755" s="30">
        <v>9.2987279891967773</v>
      </c>
      <c r="V755" s="31">
        <v>88.057937622070313</v>
      </c>
      <c r="W755" s="32">
        <v>139.012451171875</v>
      </c>
      <c r="X755" s="22">
        <v>4.7113037109375</v>
      </c>
      <c r="Y755" s="33">
        <v>5.1019322127103806E-3</v>
      </c>
      <c r="Z755" s="22">
        <v>4.878021240234375</v>
      </c>
      <c r="AA755" s="33">
        <v>0</v>
      </c>
      <c r="AB755" s="22">
        <v>4.5190563201904297</v>
      </c>
      <c r="AC755" s="34">
        <v>15.651000022888184</v>
      </c>
    </row>
    <row r="756" spans="1:29" x14ac:dyDescent="0.2">
      <c r="A756" s="20">
        <v>45981.751864085651</v>
      </c>
      <c r="B756" s="21">
        <v>8.0780000686645508</v>
      </c>
      <c r="C756" s="21">
        <v>8.7363481521606445</v>
      </c>
      <c r="D756" s="22">
        <v>7.5071854591369629</v>
      </c>
      <c r="E756" s="23">
        <v>356.79998779296875</v>
      </c>
      <c r="F756" s="23">
        <v>50.161929186433554</v>
      </c>
      <c r="G756" s="23">
        <v>-66.461150525137782</v>
      </c>
      <c r="H756" s="23">
        <v>50.162643828643937</v>
      </c>
      <c r="I756" s="23">
        <v>-66.461089934034831</v>
      </c>
      <c r="J756" s="23">
        <v>79.491218566894531</v>
      </c>
      <c r="K756" s="23">
        <v>4.3294520378112793</v>
      </c>
      <c r="L756" s="24">
        <v>0.85581862926483154</v>
      </c>
      <c r="M756" s="20">
        <v>25569.009221076391</v>
      </c>
      <c r="N756" s="22">
        <v>4.5190563201904297</v>
      </c>
      <c r="O756" s="25">
        <v>29370.220703125</v>
      </c>
      <c r="P756" s="25">
        <v>48241.6953125</v>
      </c>
      <c r="Q756" s="26">
        <v>30.185661315917969</v>
      </c>
      <c r="R756" s="27">
        <v>34.048091888427734</v>
      </c>
      <c r="S756" s="28">
        <v>1.0239094495773315</v>
      </c>
      <c r="T756" s="29">
        <v>31.35710334777832</v>
      </c>
      <c r="U756" s="30">
        <v>9.2987279891967773</v>
      </c>
      <c r="V756" s="31">
        <v>88.057937622070313</v>
      </c>
      <c r="W756" s="32">
        <v>139.012451171875</v>
      </c>
      <c r="X756" s="22">
        <v>4.7113037109375</v>
      </c>
      <c r="Y756" s="33">
        <v>5.1019322127103806E-3</v>
      </c>
      <c r="Z756" s="22">
        <v>4.878021240234375</v>
      </c>
      <c r="AA756" s="33">
        <v>0</v>
      </c>
      <c r="AB756" s="22">
        <v>4.5190563201904297</v>
      </c>
      <c r="AC756" s="34">
        <v>15.651000022888184</v>
      </c>
    </row>
    <row r="757" spans="1:29" x14ac:dyDescent="0.2">
      <c r="A757" s="20">
        <v>45981.751875706017</v>
      </c>
      <c r="B757" s="21">
        <v>8.0799999237060547</v>
      </c>
      <c r="C757" s="21">
        <v>8.7255229949951172</v>
      </c>
      <c r="D757" s="22">
        <v>7.5071854591369629</v>
      </c>
      <c r="E757" s="23">
        <v>356.89999389648438</v>
      </c>
      <c r="F757" s="23">
        <v>50.161929186433554</v>
      </c>
      <c r="G757" s="23">
        <v>-66.461150525137782</v>
      </c>
      <c r="H757" s="23">
        <v>50.162648441740508</v>
      </c>
      <c r="I757" s="23">
        <v>-66.461090077277916</v>
      </c>
      <c r="J757" s="23">
        <v>80.004348754882813</v>
      </c>
      <c r="K757" s="23">
        <v>4.319216251373291</v>
      </c>
      <c r="L757" s="24">
        <v>0.85581862926483154</v>
      </c>
      <c r="M757" s="20">
        <v>25569.009232685185</v>
      </c>
      <c r="N757" s="22">
        <v>4.5190563201904297</v>
      </c>
      <c r="O757" s="25">
        <v>29370.220703125</v>
      </c>
      <c r="P757" s="25">
        <v>48241.6953125</v>
      </c>
      <c r="Q757" s="26">
        <v>30.185661315917969</v>
      </c>
      <c r="R757" s="27">
        <v>34.048091888427734</v>
      </c>
      <c r="S757" s="28">
        <v>1.0239094495773315</v>
      </c>
      <c r="T757" s="29">
        <v>31.35710334777832</v>
      </c>
      <c r="U757" s="30">
        <v>9.2987279891967773</v>
      </c>
      <c r="V757" s="31">
        <v>88.057937622070313</v>
      </c>
      <c r="W757" s="32">
        <v>139.012451171875</v>
      </c>
      <c r="X757" s="22">
        <v>4.7113037109375</v>
      </c>
      <c r="Y757" s="33">
        <v>5.1019322127103806E-3</v>
      </c>
      <c r="Z757" s="22">
        <v>4.878021240234375</v>
      </c>
      <c r="AA757" s="33">
        <v>0</v>
      </c>
      <c r="AB757" s="22">
        <v>4.5190563201904297</v>
      </c>
      <c r="AC757" s="34">
        <v>15.651000022888184</v>
      </c>
    </row>
    <row r="758" spans="1:29" x14ac:dyDescent="0.2">
      <c r="A758" s="20">
        <v>45981.751887372688</v>
      </c>
      <c r="B758" s="21">
        <v>8.0780000686645508</v>
      </c>
      <c r="C758" s="21">
        <v>8.6746864318847656</v>
      </c>
      <c r="D758" s="22">
        <v>7.5071854591369629</v>
      </c>
      <c r="E758" s="23">
        <v>358.10000610351563</v>
      </c>
      <c r="F758" s="23">
        <v>50.161929186433554</v>
      </c>
      <c r="G758" s="23">
        <v>-66.461150525137782</v>
      </c>
      <c r="H758" s="23">
        <v>50.162653069376489</v>
      </c>
      <c r="I758" s="23">
        <v>-66.461090244156424</v>
      </c>
      <c r="J758" s="23">
        <v>80.519088745117188</v>
      </c>
      <c r="K758" s="23">
        <v>4.3072915077209473</v>
      </c>
      <c r="L758" s="24">
        <v>0.85581862926483154</v>
      </c>
      <c r="M758" s="20">
        <v>25569.009244363428</v>
      </c>
      <c r="N758" s="22">
        <v>4.612938404083252</v>
      </c>
      <c r="O758" s="25">
        <v>29562.17578125</v>
      </c>
      <c r="P758" s="25">
        <v>48414.39453125</v>
      </c>
      <c r="Q758" s="26">
        <v>30.322513580322266</v>
      </c>
      <c r="R758" s="27">
        <v>33.827011108398438</v>
      </c>
      <c r="S758" s="28">
        <v>1.0240087509155273</v>
      </c>
      <c r="T758" s="29">
        <v>31.469356536865234</v>
      </c>
      <c r="U758" s="30">
        <v>9.2821006774902344</v>
      </c>
      <c r="V758" s="31">
        <v>88.181350708007813</v>
      </c>
      <c r="W758" s="32">
        <v>139.19953918457031</v>
      </c>
      <c r="X758" s="22">
        <v>4.70318603515625</v>
      </c>
      <c r="Y758" s="33">
        <v>1.759679289534688E-3</v>
      </c>
      <c r="Z758" s="22">
        <v>4.8687744140625</v>
      </c>
      <c r="AA758" s="33">
        <v>0</v>
      </c>
      <c r="AB758" s="22">
        <v>4.612938404083252</v>
      </c>
      <c r="AC758" s="34">
        <v>15.659999847412109</v>
      </c>
    </row>
    <row r="759" spans="1:29" x14ac:dyDescent="0.2">
      <c r="A759" s="20">
        <v>45981.751899016206</v>
      </c>
      <c r="B759" s="21">
        <v>8.0869998931884766</v>
      </c>
      <c r="C759" s="21">
        <v>8.7100753784179688</v>
      </c>
      <c r="D759" s="22">
        <v>7.5071854591369629</v>
      </c>
      <c r="E759" s="23">
        <v>357.29998779296875</v>
      </c>
      <c r="F759" s="23">
        <v>50.161929186433554</v>
      </c>
      <c r="G759" s="23">
        <v>-66.461150525137782</v>
      </c>
      <c r="H759" s="23">
        <v>50.162657597708424</v>
      </c>
      <c r="I759" s="23">
        <v>-66.461090299733996</v>
      </c>
      <c r="J759" s="23">
        <v>81.022781372070313</v>
      </c>
      <c r="K759" s="23">
        <v>4.3033199310302734</v>
      </c>
      <c r="L759" s="24">
        <v>0.85581862926483154</v>
      </c>
      <c r="M759" s="20">
        <v>25569.009256006946</v>
      </c>
      <c r="N759" s="22">
        <v>4.612938404083252</v>
      </c>
      <c r="O759" s="25">
        <v>29562.17578125</v>
      </c>
      <c r="P759" s="25">
        <v>48414.39453125</v>
      </c>
      <c r="Q759" s="26">
        <v>30.322513580322266</v>
      </c>
      <c r="R759" s="27">
        <v>33.827011108398438</v>
      </c>
      <c r="S759" s="28">
        <v>1.0240087509155273</v>
      </c>
      <c r="T759" s="29">
        <v>31.469356536865234</v>
      </c>
      <c r="U759" s="30">
        <v>9.2821006774902344</v>
      </c>
      <c r="V759" s="31">
        <v>88.181350708007813</v>
      </c>
      <c r="W759" s="32">
        <v>139.19953918457031</v>
      </c>
      <c r="X759" s="22">
        <v>4.70318603515625</v>
      </c>
      <c r="Y759" s="33">
        <v>1.759679289534688E-3</v>
      </c>
      <c r="Z759" s="22">
        <v>4.8687744140625</v>
      </c>
      <c r="AA759" s="33">
        <v>0</v>
      </c>
      <c r="AB759" s="22">
        <v>4.612938404083252</v>
      </c>
      <c r="AC759" s="34">
        <v>15.659999847412109</v>
      </c>
    </row>
    <row r="760" spans="1:29" x14ac:dyDescent="0.2">
      <c r="A760" s="20">
        <v>45981.751910671293</v>
      </c>
      <c r="B760" s="21">
        <v>8.0889997482299805</v>
      </c>
      <c r="C760" s="21">
        <v>8.7070217132568359</v>
      </c>
      <c r="D760" s="22">
        <v>7.5071854591369629</v>
      </c>
      <c r="E760" s="23">
        <v>358.10000610351563</v>
      </c>
      <c r="F760" s="23">
        <v>50.161929186433554</v>
      </c>
      <c r="G760" s="23">
        <v>-66.461150525137782</v>
      </c>
      <c r="H760" s="23">
        <v>50.16266217673293</v>
      </c>
      <c r="I760" s="23">
        <v>-66.461090403392575</v>
      </c>
      <c r="J760" s="23">
        <v>81.532119750976563</v>
      </c>
      <c r="K760" s="23">
        <v>4.2959127426147461</v>
      </c>
      <c r="L760" s="24">
        <v>0.85447418689727783</v>
      </c>
      <c r="M760" s="20">
        <v>25569.009267662037</v>
      </c>
      <c r="N760" s="22">
        <v>4.612938404083252</v>
      </c>
      <c r="O760" s="25">
        <v>29562.17578125</v>
      </c>
      <c r="P760" s="25">
        <v>48414.39453125</v>
      </c>
      <c r="Q760" s="26">
        <v>30.322513580322266</v>
      </c>
      <c r="R760" s="27">
        <v>33.827011108398438</v>
      </c>
      <c r="S760" s="28">
        <v>1.0240087509155273</v>
      </c>
      <c r="T760" s="29">
        <v>31.469356536865234</v>
      </c>
      <c r="U760" s="30">
        <v>9.2821006774902344</v>
      </c>
      <c r="V760" s="31">
        <v>88.181350708007813</v>
      </c>
      <c r="W760" s="32">
        <v>139.19953918457031</v>
      </c>
      <c r="X760" s="22">
        <v>4.70318603515625</v>
      </c>
      <c r="Y760" s="33">
        <v>1.759679289534688E-3</v>
      </c>
      <c r="Z760" s="22">
        <v>4.8687744140625</v>
      </c>
      <c r="AA760" s="33">
        <v>0</v>
      </c>
      <c r="AB760" s="22">
        <v>4.612938404083252</v>
      </c>
      <c r="AC760" s="34">
        <v>15.659999847412109</v>
      </c>
    </row>
    <row r="761" spans="1:29" x14ac:dyDescent="0.2">
      <c r="A761" s="20">
        <v>45981.75192239583</v>
      </c>
      <c r="B761" s="21">
        <v>8.0930004119873047</v>
      </c>
      <c r="C761" s="21">
        <v>8.6453084945678711</v>
      </c>
      <c r="D761" s="22">
        <v>7.5580043792724609</v>
      </c>
      <c r="E761" s="23">
        <v>358.10000610351563</v>
      </c>
      <c r="F761" s="23">
        <v>50.161929186433554</v>
      </c>
      <c r="G761" s="23">
        <v>-66.461150525137782</v>
      </c>
      <c r="H761" s="23">
        <v>50.162666548091202</v>
      </c>
      <c r="I761" s="23">
        <v>-66.461090324529465</v>
      </c>
      <c r="J761" s="23">
        <v>82.018356323242188</v>
      </c>
      <c r="K761" s="23">
        <v>4.3015475273132324</v>
      </c>
      <c r="L761" s="24">
        <v>0.85447418689727783</v>
      </c>
      <c r="M761" s="20">
        <v>25569.009279375001</v>
      </c>
      <c r="N761" s="22">
        <v>4.612938404083252</v>
      </c>
      <c r="O761" s="25">
        <v>29562.17578125</v>
      </c>
      <c r="P761" s="25">
        <v>48414.39453125</v>
      </c>
      <c r="Q761" s="26">
        <v>30.322513580322266</v>
      </c>
      <c r="R761" s="27">
        <v>33.827011108398438</v>
      </c>
      <c r="S761" s="28">
        <v>1.0240087509155273</v>
      </c>
      <c r="T761" s="29">
        <v>31.469356536865234</v>
      </c>
      <c r="U761" s="30">
        <v>9.2821006774902344</v>
      </c>
      <c r="V761" s="31">
        <v>88.181350708007813</v>
      </c>
      <c r="W761" s="32">
        <v>139.19953918457031</v>
      </c>
      <c r="X761" s="22">
        <v>4.70318603515625</v>
      </c>
      <c r="Y761" s="33">
        <v>1.759679289534688E-3</v>
      </c>
      <c r="Z761" s="22">
        <v>4.8687744140625</v>
      </c>
      <c r="AA761" s="33">
        <v>0</v>
      </c>
      <c r="AB761" s="22">
        <v>4.612938404083252</v>
      </c>
      <c r="AC761" s="34">
        <v>15.659999847412109</v>
      </c>
    </row>
    <row r="762" spans="1:29" x14ac:dyDescent="0.2">
      <c r="A762" s="20">
        <v>45981.751934039348</v>
      </c>
      <c r="B762" s="21">
        <v>8.074000358581543</v>
      </c>
      <c r="C762" s="21">
        <v>8.6402263641357422</v>
      </c>
      <c r="D762" s="22">
        <v>7.5580043792724609</v>
      </c>
      <c r="E762" s="23">
        <v>357.70001220703125</v>
      </c>
      <c r="F762" s="23">
        <v>50.161929186433554</v>
      </c>
      <c r="G762" s="23">
        <v>-66.461150525137782</v>
      </c>
      <c r="H762" s="23">
        <v>50.162670910248174</v>
      </c>
      <c r="I762" s="23">
        <v>-66.461090064092303</v>
      </c>
      <c r="J762" s="23">
        <v>82.503562927246094</v>
      </c>
      <c r="K762" s="23">
        <v>4.3201560974121094</v>
      </c>
      <c r="L762" s="24">
        <v>0.85447418689727783</v>
      </c>
      <c r="M762" s="20">
        <v>25569.009291030092</v>
      </c>
      <c r="N762" s="22">
        <v>4.612938404083252</v>
      </c>
      <c r="O762" s="25">
        <v>29562.17578125</v>
      </c>
      <c r="P762" s="25">
        <v>48414.39453125</v>
      </c>
      <c r="Q762" s="26">
        <v>30.322513580322266</v>
      </c>
      <c r="R762" s="27">
        <v>33.827011108398438</v>
      </c>
      <c r="S762" s="28">
        <v>1.0240087509155273</v>
      </c>
      <c r="T762" s="29">
        <v>31.469356536865234</v>
      </c>
      <c r="U762" s="30">
        <v>9.2821006774902344</v>
      </c>
      <c r="V762" s="31">
        <v>88.181350708007813</v>
      </c>
      <c r="W762" s="32">
        <v>139.19953918457031</v>
      </c>
      <c r="X762" s="22">
        <v>4.70318603515625</v>
      </c>
      <c r="Y762" s="33">
        <v>1.759679289534688E-3</v>
      </c>
      <c r="Z762" s="22">
        <v>4.8687744140625</v>
      </c>
      <c r="AA762" s="33">
        <v>0</v>
      </c>
      <c r="AB762" s="22">
        <v>4.612938404083252</v>
      </c>
      <c r="AC762" s="34">
        <v>15.659999847412109</v>
      </c>
    </row>
    <row r="763" spans="1:29" x14ac:dyDescent="0.2">
      <c r="A763" s="20">
        <v>45981.751945752316</v>
      </c>
      <c r="B763" s="21">
        <v>8.0760002136230469</v>
      </c>
      <c r="C763" s="21">
        <v>8.6571435928344727</v>
      </c>
      <c r="D763" s="22">
        <v>7.5580043792724609</v>
      </c>
      <c r="E763" s="23">
        <v>357.89999389648438</v>
      </c>
      <c r="F763" s="23">
        <v>50.161929186433554</v>
      </c>
      <c r="G763" s="23">
        <v>-66.461150525137782</v>
      </c>
      <c r="H763" s="23">
        <v>50.162675095948558</v>
      </c>
      <c r="I763" s="23">
        <v>-66.461090022357581</v>
      </c>
      <c r="J763" s="23">
        <v>82.969154357910156</v>
      </c>
      <c r="K763" s="23">
        <v>4.3231382369995117</v>
      </c>
      <c r="L763" s="24">
        <v>0.85447418689727783</v>
      </c>
      <c r="M763" s="20">
        <v>25569.009302743056</v>
      </c>
      <c r="N763" s="22">
        <v>4.612938404083252</v>
      </c>
      <c r="O763" s="25">
        <v>29562.17578125</v>
      </c>
      <c r="P763" s="25">
        <v>48414.39453125</v>
      </c>
      <c r="Q763" s="26">
        <v>30.322513580322266</v>
      </c>
      <c r="R763" s="27">
        <v>33.827011108398438</v>
      </c>
      <c r="S763" s="28">
        <v>1.0240087509155273</v>
      </c>
      <c r="T763" s="29">
        <v>31.469356536865234</v>
      </c>
      <c r="U763" s="30">
        <v>9.2821006774902344</v>
      </c>
      <c r="V763" s="31">
        <v>88.181350708007813</v>
      </c>
      <c r="W763" s="32">
        <v>139.19953918457031</v>
      </c>
      <c r="X763" s="22">
        <v>4.70318603515625</v>
      </c>
      <c r="Y763" s="33">
        <v>1.759679289534688E-3</v>
      </c>
      <c r="Z763" s="22">
        <v>4.8687744140625</v>
      </c>
      <c r="AA763" s="33">
        <v>0</v>
      </c>
      <c r="AB763" s="22">
        <v>4.612938404083252</v>
      </c>
      <c r="AC763" s="34">
        <v>15.659999847412109</v>
      </c>
    </row>
    <row r="764" spans="1:29" x14ac:dyDescent="0.2">
      <c r="A764" s="20">
        <v>45981.751957384258</v>
      </c>
      <c r="B764" s="21">
        <v>8.0670003890991211</v>
      </c>
      <c r="C764" s="21">
        <v>8.6832504272460938</v>
      </c>
      <c r="D764" s="22">
        <v>7.5580043792724609</v>
      </c>
      <c r="E764" s="23">
        <v>357.60000610351563</v>
      </c>
      <c r="F764" s="23">
        <v>50.161929186433554</v>
      </c>
      <c r="G764" s="23">
        <v>-66.461150525137782</v>
      </c>
      <c r="H764" s="23">
        <v>50.162679243843129</v>
      </c>
      <c r="I764" s="23">
        <v>-66.461089983001727</v>
      </c>
      <c r="J764" s="23">
        <v>83.430526733398438</v>
      </c>
      <c r="K764" s="23">
        <v>4.3259496688842773</v>
      </c>
      <c r="L764" s="24">
        <v>0.85447418689727783</v>
      </c>
      <c r="M764" s="20">
        <v>25569.009314374998</v>
      </c>
      <c r="N764" s="22">
        <v>4.6920900344848633</v>
      </c>
      <c r="O764" s="25">
        <v>29624.61328125</v>
      </c>
      <c r="P764" s="25">
        <v>48396.82421875</v>
      </c>
      <c r="Q764" s="26">
        <v>30.325103759765625</v>
      </c>
      <c r="R764" s="27">
        <v>33.755714416503906</v>
      </c>
      <c r="S764" s="28">
        <v>1.0240029096603394</v>
      </c>
      <c r="T764" s="29">
        <v>31.457937240600586</v>
      </c>
      <c r="U764" s="30">
        <v>9.2582015991210938</v>
      </c>
      <c r="V764" s="31">
        <v>88.124298095703125</v>
      </c>
      <c r="W764" s="32">
        <v>139.10296630859375</v>
      </c>
      <c r="X764" s="22">
        <v>4.71221923828125</v>
      </c>
      <c r="Y764" s="33">
        <v>2.6279615703970194E-3</v>
      </c>
      <c r="Z764" s="22">
        <v>4.875701904296875</v>
      </c>
      <c r="AA764" s="33">
        <v>0</v>
      </c>
      <c r="AB764" s="22">
        <v>4.6920900344848633</v>
      </c>
      <c r="AC764" s="34">
        <v>15.659999847412109</v>
      </c>
    </row>
    <row r="765" spans="1:29" x14ac:dyDescent="0.2">
      <c r="A765" s="20">
        <v>45981.751969074074</v>
      </c>
      <c r="B765" s="21">
        <v>8.064000129699707</v>
      </c>
      <c r="C765" s="21">
        <v>8.7003412246704102</v>
      </c>
      <c r="D765" s="22">
        <v>7.5580043792724609</v>
      </c>
      <c r="E765" s="23">
        <v>357.60000610351563</v>
      </c>
      <c r="F765" s="23">
        <v>50.161929186433554</v>
      </c>
      <c r="G765" s="23">
        <v>-66.461150525137782</v>
      </c>
      <c r="H765" s="23">
        <v>50.1626833399608</v>
      </c>
      <c r="I765" s="23">
        <v>-66.461089910200357</v>
      </c>
      <c r="J765" s="23">
        <v>83.886154174804688</v>
      </c>
      <c r="K765" s="23">
        <v>4.3311514854431152</v>
      </c>
      <c r="L765" s="24">
        <v>0.8531298041343689</v>
      </c>
      <c r="M765" s="20">
        <v>25569.009326053241</v>
      </c>
      <c r="N765" s="22">
        <v>4.6920900344848633</v>
      </c>
      <c r="O765" s="25">
        <v>29624.61328125</v>
      </c>
      <c r="P765" s="25">
        <v>48396.82421875</v>
      </c>
      <c r="Q765" s="26">
        <v>30.325103759765625</v>
      </c>
      <c r="R765" s="27">
        <v>33.755714416503906</v>
      </c>
      <c r="S765" s="28">
        <v>1.0240029096603394</v>
      </c>
      <c r="T765" s="29">
        <v>31.457937240600586</v>
      </c>
      <c r="U765" s="30">
        <v>9.2582015991210938</v>
      </c>
      <c r="V765" s="31">
        <v>88.124298095703125</v>
      </c>
      <c r="W765" s="32">
        <v>139.10296630859375</v>
      </c>
      <c r="X765" s="22">
        <v>4.71221923828125</v>
      </c>
      <c r="Y765" s="33">
        <v>2.6279615703970194E-3</v>
      </c>
      <c r="Z765" s="22">
        <v>4.875701904296875</v>
      </c>
      <c r="AA765" s="33">
        <v>0</v>
      </c>
      <c r="AB765" s="22">
        <v>4.6920900344848633</v>
      </c>
      <c r="AC765" s="34">
        <v>15.659999847412109</v>
      </c>
    </row>
    <row r="766" spans="1:29" x14ac:dyDescent="0.2">
      <c r="A766" s="20">
        <v>45981.751980694447</v>
      </c>
      <c r="B766" s="21">
        <v>8.0520000457763672</v>
      </c>
      <c r="C766" s="21">
        <v>8.7007427215576172</v>
      </c>
      <c r="D766" s="22">
        <v>7.5336461067199707</v>
      </c>
      <c r="E766" s="23">
        <v>357.89999389648438</v>
      </c>
      <c r="F766" s="23">
        <v>50.161929186433554</v>
      </c>
      <c r="G766" s="23">
        <v>-66.461150525137782</v>
      </c>
      <c r="H766" s="23">
        <v>50.162687724513589</v>
      </c>
      <c r="I766" s="23">
        <v>-66.461089654668186</v>
      </c>
      <c r="J766" s="23">
        <v>84.373855590820313</v>
      </c>
      <c r="K766" s="23">
        <v>4.3494095802307129</v>
      </c>
      <c r="L766" s="24">
        <v>0.8531298041343689</v>
      </c>
      <c r="M766" s="20">
        <v>25569.009337685184</v>
      </c>
      <c r="N766" s="22">
        <v>4.6920900344848633</v>
      </c>
      <c r="O766" s="25">
        <v>29624.61328125</v>
      </c>
      <c r="P766" s="25">
        <v>48396.82421875</v>
      </c>
      <c r="Q766" s="26">
        <v>30.325103759765625</v>
      </c>
      <c r="R766" s="27">
        <v>33.755714416503906</v>
      </c>
      <c r="S766" s="28">
        <v>1.0240029096603394</v>
      </c>
      <c r="T766" s="29">
        <v>31.457937240600586</v>
      </c>
      <c r="U766" s="30">
        <v>9.2582015991210938</v>
      </c>
      <c r="V766" s="31">
        <v>88.124298095703125</v>
      </c>
      <c r="W766" s="32">
        <v>139.10296630859375</v>
      </c>
      <c r="X766" s="22">
        <v>4.71221923828125</v>
      </c>
      <c r="Y766" s="33">
        <v>2.6279615703970194E-3</v>
      </c>
      <c r="Z766" s="22">
        <v>4.875701904296875</v>
      </c>
      <c r="AA766" s="33">
        <v>0</v>
      </c>
      <c r="AB766" s="22">
        <v>4.6920900344848633</v>
      </c>
      <c r="AC766" s="34">
        <v>15.659999847412109</v>
      </c>
    </row>
    <row r="767" spans="1:29" x14ac:dyDescent="0.2">
      <c r="A767" s="20">
        <v>45981.751992291669</v>
      </c>
      <c r="B767" s="21">
        <v>8.0439996719360352</v>
      </c>
      <c r="C767" s="21">
        <v>8.7041816711425781</v>
      </c>
      <c r="D767" s="22">
        <v>7.5336461067199707</v>
      </c>
      <c r="E767" s="23">
        <v>358.29998779296875</v>
      </c>
      <c r="F767" s="23">
        <v>50.161929186433554</v>
      </c>
      <c r="G767" s="23">
        <v>-66.461150525137782</v>
      </c>
      <c r="H767" s="23">
        <v>50.162691665981107</v>
      </c>
      <c r="I767" s="23">
        <v>-66.461089512675798</v>
      </c>
      <c r="J767" s="23">
        <v>84.812271118164063</v>
      </c>
      <c r="K767" s="23">
        <v>4.3595552444458008</v>
      </c>
      <c r="L767" s="24">
        <v>0.8531298041343689</v>
      </c>
      <c r="M767" s="20">
        <v>25569.009349270833</v>
      </c>
      <c r="N767" s="22">
        <v>4.6920900344848633</v>
      </c>
      <c r="O767" s="25">
        <v>29624.61328125</v>
      </c>
      <c r="P767" s="25">
        <v>48396.82421875</v>
      </c>
      <c r="Q767" s="26">
        <v>30.325103759765625</v>
      </c>
      <c r="R767" s="27">
        <v>33.755714416503906</v>
      </c>
      <c r="S767" s="28">
        <v>1.0240029096603394</v>
      </c>
      <c r="T767" s="29">
        <v>31.457937240600586</v>
      </c>
      <c r="U767" s="30">
        <v>9.2582015991210938</v>
      </c>
      <c r="V767" s="31">
        <v>88.124298095703125</v>
      </c>
      <c r="W767" s="32">
        <v>139.10296630859375</v>
      </c>
      <c r="X767" s="22">
        <v>4.71221923828125</v>
      </c>
      <c r="Y767" s="33">
        <v>2.6279615703970194E-3</v>
      </c>
      <c r="Z767" s="22">
        <v>4.875701904296875</v>
      </c>
      <c r="AA767" s="33">
        <v>0</v>
      </c>
      <c r="AB767" s="22">
        <v>4.6920900344848633</v>
      </c>
      <c r="AC767" s="34">
        <v>15.659999847412109</v>
      </c>
    </row>
    <row r="768" spans="1:29" x14ac:dyDescent="0.2">
      <c r="A768" s="20">
        <v>45981.752003888891</v>
      </c>
      <c r="B768" s="21">
        <v>8.0270004272460938</v>
      </c>
      <c r="C768" s="21">
        <v>8.7313766479492188</v>
      </c>
      <c r="D768" s="22">
        <v>7.5336461067199707</v>
      </c>
      <c r="E768" s="23">
        <v>358.89999389648438</v>
      </c>
      <c r="F768" s="23">
        <v>50.161929186433554</v>
      </c>
      <c r="G768" s="23">
        <v>-66.461150525137782</v>
      </c>
      <c r="H768" s="23">
        <v>50.162695463916499</v>
      </c>
      <c r="I768" s="23">
        <v>-66.461089381632078</v>
      </c>
      <c r="J768" s="23">
        <v>85.234725952148438</v>
      </c>
      <c r="K768" s="23">
        <v>4.3689184188842773</v>
      </c>
      <c r="L768" s="24">
        <v>0.8531298041343689</v>
      </c>
      <c r="M768" s="20">
        <v>25569.009360879631</v>
      </c>
      <c r="N768" s="22">
        <v>4.6920900344848633</v>
      </c>
      <c r="O768" s="25">
        <v>29624.61328125</v>
      </c>
      <c r="P768" s="25">
        <v>48396.82421875</v>
      </c>
      <c r="Q768" s="26">
        <v>30.325103759765625</v>
      </c>
      <c r="R768" s="27">
        <v>33.755714416503906</v>
      </c>
      <c r="S768" s="28">
        <v>1.0240029096603394</v>
      </c>
      <c r="T768" s="29">
        <v>31.457937240600586</v>
      </c>
      <c r="U768" s="30">
        <v>9.2582015991210938</v>
      </c>
      <c r="V768" s="31">
        <v>88.124298095703125</v>
      </c>
      <c r="W768" s="32">
        <v>139.10296630859375</v>
      </c>
      <c r="X768" s="22">
        <v>4.71221923828125</v>
      </c>
      <c r="Y768" s="33">
        <v>2.6279615703970194E-3</v>
      </c>
      <c r="Z768" s="22">
        <v>4.875701904296875</v>
      </c>
      <c r="AA768" s="33">
        <v>0</v>
      </c>
      <c r="AB768" s="22">
        <v>4.6920900344848633</v>
      </c>
      <c r="AC768" s="34">
        <v>15.659999847412109</v>
      </c>
    </row>
    <row r="769" spans="1:29" x14ac:dyDescent="0.2">
      <c r="A769" s="20">
        <v>45981.752015497688</v>
      </c>
      <c r="B769" s="21">
        <v>8.0150003433227539</v>
      </c>
      <c r="C769" s="21">
        <v>8.7548961639404297</v>
      </c>
      <c r="D769" s="22">
        <v>7.5336461067199707</v>
      </c>
      <c r="E769" s="23">
        <v>358.5</v>
      </c>
      <c r="F769" s="23">
        <v>50.161929186433554</v>
      </c>
      <c r="G769" s="23">
        <v>-66.461150525137782</v>
      </c>
      <c r="H769" s="23">
        <v>50.162699273417466</v>
      </c>
      <c r="I769" s="23">
        <v>-66.461089279713775</v>
      </c>
      <c r="J769" s="23">
        <v>85.658462524414063</v>
      </c>
      <c r="K769" s="23">
        <v>4.3762001991271973</v>
      </c>
      <c r="L769" s="24">
        <v>0.8531298041343689</v>
      </c>
      <c r="M769" s="20">
        <v>25569.009372476852</v>
      </c>
      <c r="N769" s="22">
        <v>4.6920900344848633</v>
      </c>
      <c r="O769" s="25">
        <v>29624.61328125</v>
      </c>
      <c r="P769" s="25">
        <v>48396.82421875</v>
      </c>
      <c r="Q769" s="26">
        <v>30.325103759765625</v>
      </c>
      <c r="R769" s="27">
        <v>33.755714416503906</v>
      </c>
      <c r="S769" s="28">
        <v>1.0240029096603394</v>
      </c>
      <c r="T769" s="29">
        <v>31.457937240600586</v>
      </c>
      <c r="U769" s="30">
        <v>9.2582015991210938</v>
      </c>
      <c r="V769" s="31">
        <v>88.124298095703125</v>
      </c>
      <c r="W769" s="32">
        <v>139.10296630859375</v>
      </c>
      <c r="X769" s="22">
        <v>4.71221923828125</v>
      </c>
      <c r="Y769" s="33">
        <v>2.6279615703970194E-3</v>
      </c>
      <c r="Z769" s="22">
        <v>4.875701904296875</v>
      </c>
      <c r="AA769" s="33">
        <v>0</v>
      </c>
      <c r="AB769" s="22">
        <v>4.6920900344848633</v>
      </c>
      <c r="AC769" s="34">
        <v>15.659999847412109</v>
      </c>
    </row>
    <row r="770" spans="1:29" x14ac:dyDescent="0.2">
      <c r="A770" s="20">
        <v>45981.752027141207</v>
      </c>
      <c r="B770" s="21">
        <v>8.0120000839233398</v>
      </c>
      <c r="C770" s="21">
        <v>8.778742790222168</v>
      </c>
      <c r="D770" s="22">
        <v>7.5336461067199707</v>
      </c>
      <c r="E770" s="23">
        <v>357.60000610351563</v>
      </c>
      <c r="F770" s="23">
        <v>50.161929186433554</v>
      </c>
      <c r="G770" s="23">
        <v>-66.461150525137782</v>
      </c>
      <c r="H770" s="23">
        <v>50.162703161720856</v>
      </c>
      <c r="I770" s="23">
        <v>-66.461089298206701</v>
      </c>
      <c r="J770" s="23">
        <v>86.090965270996094</v>
      </c>
      <c r="K770" s="23">
        <v>4.3748784065246582</v>
      </c>
      <c r="L770" s="24">
        <v>0.85178542137145996</v>
      </c>
      <c r="M770" s="20">
        <v>25569.009384120371</v>
      </c>
      <c r="N770" s="22">
        <v>4.634213924407959</v>
      </c>
      <c r="O770" s="25">
        <v>29547.650390625</v>
      </c>
      <c r="P770" s="25">
        <v>48358.421875</v>
      </c>
      <c r="Q770" s="26">
        <v>30.287805557250977</v>
      </c>
      <c r="R770" s="27">
        <v>33.843639373779297</v>
      </c>
      <c r="S770" s="28">
        <v>1.0239790678024292</v>
      </c>
      <c r="T770" s="29">
        <v>31.432973861694336</v>
      </c>
      <c r="U770" s="30">
        <v>9.2650356292724609</v>
      </c>
      <c r="V770" s="31">
        <v>88.044036865234375</v>
      </c>
      <c r="W770" s="32">
        <v>138.98104858398438</v>
      </c>
      <c r="X770" s="22">
        <v>4.71124267578125</v>
      </c>
      <c r="Y770" s="33">
        <v>3.1965558882802725E-3</v>
      </c>
      <c r="Z770" s="22">
        <v>4.8739013671875</v>
      </c>
      <c r="AA770" s="33">
        <v>0</v>
      </c>
      <c r="AB770" s="22">
        <v>4.634213924407959</v>
      </c>
      <c r="AC770" s="34">
        <v>15.633000373840332</v>
      </c>
    </row>
    <row r="771" spans="1:29" x14ac:dyDescent="0.2">
      <c r="A771" s="20">
        <v>45981.752038773149</v>
      </c>
      <c r="B771" s="21">
        <v>8.0129995346069336</v>
      </c>
      <c r="C771" s="21">
        <v>8.7488431930541992</v>
      </c>
      <c r="D771" s="22">
        <v>7.575892448425293</v>
      </c>
      <c r="E771" s="23">
        <v>357.79998779296875</v>
      </c>
      <c r="F771" s="23">
        <v>50.161929186433554</v>
      </c>
      <c r="G771" s="23">
        <v>-66.461150525137782</v>
      </c>
      <c r="H771" s="23">
        <v>50.162707127962051</v>
      </c>
      <c r="I771" s="23">
        <v>-66.461089228503099</v>
      </c>
      <c r="J771" s="23">
        <v>86.532142639160156</v>
      </c>
      <c r="K771" s="23">
        <v>4.3798589706420898</v>
      </c>
      <c r="L771" s="24">
        <v>0.85178542137145996</v>
      </c>
      <c r="M771" s="20">
        <v>25569.009395763889</v>
      </c>
      <c r="N771" s="22">
        <v>4.634213924407959</v>
      </c>
      <c r="O771" s="25">
        <v>29547.650390625</v>
      </c>
      <c r="P771" s="25">
        <v>48358.421875</v>
      </c>
      <c r="Q771" s="26">
        <v>30.287805557250977</v>
      </c>
      <c r="R771" s="27">
        <v>33.843639373779297</v>
      </c>
      <c r="S771" s="28">
        <v>1.0239790678024292</v>
      </c>
      <c r="T771" s="29">
        <v>31.432973861694336</v>
      </c>
      <c r="U771" s="30">
        <v>9.2650356292724609</v>
      </c>
      <c r="V771" s="31">
        <v>88.044036865234375</v>
      </c>
      <c r="W771" s="32">
        <v>138.98104858398438</v>
      </c>
      <c r="X771" s="22">
        <v>4.71124267578125</v>
      </c>
      <c r="Y771" s="33">
        <v>3.1965558882802725E-3</v>
      </c>
      <c r="Z771" s="22">
        <v>4.8739013671875</v>
      </c>
      <c r="AA771" s="33">
        <v>0</v>
      </c>
      <c r="AB771" s="22">
        <v>4.634213924407959</v>
      </c>
      <c r="AC771" s="34">
        <v>15.633000373840332</v>
      </c>
    </row>
    <row r="772" spans="1:29" x14ac:dyDescent="0.2">
      <c r="A772" s="20">
        <v>45981.752050439813</v>
      </c>
      <c r="B772" s="21">
        <v>8.0200004577636719</v>
      </c>
      <c r="C772" s="21">
        <v>8.7411460876464844</v>
      </c>
      <c r="D772" s="22">
        <v>7.575892448425293</v>
      </c>
      <c r="E772" s="23">
        <v>357.60000610351563</v>
      </c>
      <c r="F772" s="23">
        <v>50.161929186433554</v>
      </c>
      <c r="G772" s="23">
        <v>-66.461150525137782</v>
      </c>
      <c r="H772" s="23">
        <v>50.162711133820835</v>
      </c>
      <c r="I772" s="23">
        <v>-66.461089201904684</v>
      </c>
      <c r="J772" s="23">
        <v>86.97772216796875</v>
      </c>
      <c r="K772" s="23">
        <v>4.3817591667175293</v>
      </c>
      <c r="L772" s="24">
        <v>0.85178542137145996</v>
      </c>
      <c r="M772" s="20">
        <v>25569.009407430556</v>
      </c>
      <c r="N772" s="22">
        <v>4.634213924407959</v>
      </c>
      <c r="O772" s="25">
        <v>29547.650390625</v>
      </c>
      <c r="P772" s="25">
        <v>48358.421875</v>
      </c>
      <c r="Q772" s="26">
        <v>30.287805557250977</v>
      </c>
      <c r="R772" s="27">
        <v>33.843639373779297</v>
      </c>
      <c r="S772" s="28">
        <v>1.0239790678024292</v>
      </c>
      <c r="T772" s="29">
        <v>31.432973861694336</v>
      </c>
      <c r="U772" s="30">
        <v>9.2650356292724609</v>
      </c>
      <c r="V772" s="31">
        <v>88.044036865234375</v>
      </c>
      <c r="W772" s="32">
        <v>138.98104858398438</v>
      </c>
      <c r="X772" s="22">
        <v>4.71124267578125</v>
      </c>
      <c r="Y772" s="33">
        <v>3.1965558882802725E-3</v>
      </c>
      <c r="Z772" s="22">
        <v>4.8739013671875</v>
      </c>
      <c r="AA772" s="33">
        <v>0</v>
      </c>
      <c r="AB772" s="22">
        <v>4.634213924407959</v>
      </c>
      <c r="AC772" s="34">
        <v>15.633000373840332</v>
      </c>
    </row>
    <row r="773" spans="1:29" x14ac:dyDescent="0.2">
      <c r="A773" s="20">
        <v>45981.752062118052</v>
      </c>
      <c r="B773" s="21">
        <v>8.0329999923706055</v>
      </c>
      <c r="C773" s="21">
        <v>8.7923135757446289</v>
      </c>
      <c r="D773" s="22">
        <v>7.575892448425293</v>
      </c>
      <c r="E773" s="23">
        <v>356.70001220703125</v>
      </c>
      <c r="F773" s="23">
        <v>50.161929186433554</v>
      </c>
      <c r="G773" s="23">
        <v>-66.461150525137782</v>
      </c>
      <c r="H773" s="23">
        <v>50.162715230808942</v>
      </c>
      <c r="I773" s="23">
        <v>-66.461089210352398</v>
      </c>
      <c r="J773" s="23">
        <v>87.433441162109375</v>
      </c>
      <c r="K773" s="23">
        <v>4.3811550140380859</v>
      </c>
      <c r="L773" s="24">
        <v>0.85178542137145996</v>
      </c>
      <c r="M773" s="20">
        <v>25569.009419108796</v>
      </c>
      <c r="N773" s="22">
        <v>4.634213924407959</v>
      </c>
      <c r="O773" s="25">
        <v>29547.650390625</v>
      </c>
      <c r="P773" s="25">
        <v>48358.421875</v>
      </c>
      <c r="Q773" s="26">
        <v>30.287805557250977</v>
      </c>
      <c r="R773" s="27">
        <v>33.843639373779297</v>
      </c>
      <c r="S773" s="28">
        <v>1.0239790678024292</v>
      </c>
      <c r="T773" s="29">
        <v>31.432973861694336</v>
      </c>
      <c r="U773" s="30">
        <v>9.2650356292724609</v>
      </c>
      <c r="V773" s="31">
        <v>88.044036865234375</v>
      </c>
      <c r="W773" s="32">
        <v>138.98104858398438</v>
      </c>
      <c r="X773" s="22">
        <v>4.71124267578125</v>
      </c>
      <c r="Y773" s="33">
        <v>3.1965558882802725E-3</v>
      </c>
      <c r="Z773" s="22">
        <v>4.8739013671875</v>
      </c>
      <c r="AA773" s="33">
        <v>0</v>
      </c>
      <c r="AB773" s="22">
        <v>4.634213924407959</v>
      </c>
      <c r="AC773" s="34">
        <v>15.633000373840332</v>
      </c>
    </row>
    <row r="774" spans="1:29" x14ac:dyDescent="0.2">
      <c r="A774" s="20">
        <v>45981.752073796299</v>
      </c>
      <c r="B774" s="21">
        <v>8.0489997863769531</v>
      </c>
      <c r="C774" s="21">
        <v>8.7758331298828125</v>
      </c>
      <c r="D774" s="22">
        <v>7.575892448425293</v>
      </c>
      <c r="E774" s="23">
        <v>356.29998779296875</v>
      </c>
      <c r="F774" s="23">
        <v>50.161929186433554</v>
      </c>
      <c r="G774" s="23">
        <v>-66.461150525137782</v>
      </c>
      <c r="H774" s="23">
        <v>50.162719309334491</v>
      </c>
      <c r="I774" s="23">
        <v>-66.461089365974686</v>
      </c>
      <c r="J774" s="23">
        <v>87.887100219726563</v>
      </c>
      <c r="K774" s="23">
        <v>4.3700346946716309</v>
      </c>
      <c r="L774" s="24">
        <v>0.85178542137145996</v>
      </c>
      <c r="M774" s="20">
        <v>25569.009430775463</v>
      </c>
      <c r="N774" s="22">
        <v>4.634213924407959</v>
      </c>
      <c r="O774" s="25">
        <v>29547.650390625</v>
      </c>
      <c r="P774" s="25">
        <v>48358.421875</v>
      </c>
      <c r="Q774" s="26">
        <v>30.287805557250977</v>
      </c>
      <c r="R774" s="27">
        <v>33.843639373779297</v>
      </c>
      <c r="S774" s="28">
        <v>1.0239790678024292</v>
      </c>
      <c r="T774" s="29">
        <v>31.432973861694336</v>
      </c>
      <c r="U774" s="30">
        <v>9.2650356292724609</v>
      </c>
      <c r="V774" s="31">
        <v>88.044036865234375</v>
      </c>
      <c r="W774" s="32">
        <v>138.98104858398438</v>
      </c>
      <c r="X774" s="22">
        <v>4.71124267578125</v>
      </c>
      <c r="Y774" s="33">
        <v>3.1965558882802725E-3</v>
      </c>
      <c r="Z774" s="22">
        <v>4.8739013671875</v>
      </c>
      <c r="AA774" s="33">
        <v>0</v>
      </c>
      <c r="AB774" s="22">
        <v>4.634213924407959</v>
      </c>
      <c r="AC774" s="34">
        <v>15.633000373840332</v>
      </c>
    </row>
    <row r="775" spans="1:29" x14ac:dyDescent="0.2">
      <c r="A775" s="20">
        <v>45981.752085439817</v>
      </c>
      <c r="B775" s="21">
        <v>8.0530004501342773</v>
      </c>
      <c r="C775" s="21">
        <v>8.7710466384887695</v>
      </c>
      <c r="D775" s="22">
        <v>7.575892448425293</v>
      </c>
      <c r="E775" s="23">
        <v>356.60000610351563</v>
      </c>
      <c r="F775" s="23">
        <v>50.161929186433554</v>
      </c>
      <c r="G775" s="23">
        <v>-66.461150525137782</v>
      </c>
      <c r="H775" s="23">
        <v>50.162723354001308</v>
      </c>
      <c r="I775" s="23">
        <v>-66.46108969367809</v>
      </c>
      <c r="J775" s="23">
        <v>88.336997985839844</v>
      </c>
      <c r="K775" s="23">
        <v>4.3466191291809082</v>
      </c>
      <c r="L775" s="24">
        <v>0.85044091939926147</v>
      </c>
      <c r="M775" s="20">
        <v>25569.009442418981</v>
      </c>
      <c r="N775" s="22">
        <v>4.634213924407959</v>
      </c>
      <c r="O775" s="25">
        <v>29547.650390625</v>
      </c>
      <c r="P775" s="25">
        <v>48358.421875</v>
      </c>
      <c r="Q775" s="26">
        <v>30.287805557250977</v>
      </c>
      <c r="R775" s="27">
        <v>33.843639373779297</v>
      </c>
      <c r="S775" s="28">
        <v>1.0239790678024292</v>
      </c>
      <c r="T775" s="29">
        <v>31.432973861694336</v>
      </c>
      <c r="U775" s="30">
        <v>9.2650356292724609</v>
      </c>
      <c r="V775" s="31">
        <v>88.044036865234375</v>
      </c>
      <c r="W775" s="32">
        <v>138.98104858398438</v>
      </c>
      <c r="X775" s="22">
        <v>4.71124267578125</v>
      </c>
      <c r="Y775" s="33">
        <v>3.1965558882802725E-3</v>
      </c>
      <c r="Z775" s="22">
        <v>4.8739013671875</v>
      </c>
      <c r="AA775" s="33">
        <v>0</v>
      </c>
      <c r="AB775" s="22">
        <v>4.634213924407959</v>
      </c>
      <c r="AC775" s="34">
        <v>15.633000373840332</v>
      </c>
    </row>
    <row r="776" spans="1:29" x14ac:dyDescent="0.2">
      <c r="A776" s="20">
        <v>45981.752097083336</v>
      </c>
      <c r="B776" s="21">
        <v>8.050999641418457</v>
      </c>
      <c r="C776" s="21">
        <v>8.7561111450195313</v>
      </c>
      <c r="D776" s="22">
        <v>7.5822558403015137</v>
      </c>
      <c r="E776" s="23">
        <v>357</v>
      </c>
      <c r="F776" s="23">
        <v>50.161929186433554</v>
      </c>
      <c r="G776" s="23">
        <v>-66.461150525137782</v>
      </c>
      <c r="H776" s="23">
        <v>50.162727358245121</v>
      </c>
      <c r="I776" s="23">
        <v>-66.461089837574093</v>
      </c>
      <c r="J776" s="23">
        <v>88.782402038574219</v>
      </c>
      <c r="K776" s="23">
        <v>4.336336612701416</v>
      </c>
      <c r="L776" s="24">
        <v>0.85044091939926147</v>
      </c>
      <c r="M776" s="20">
        <v>25569.0094540625</v>
      </c>
      <c r="N776" s="22">
        <v>4.634213924407959</v>
      </c>
      <c r="O776" s="25">
        <v>29547.650390625</v>
      </c>
      <c r="P776" s="25">
        <v>48358.421875</v>
      </c>
      <c r="Q776" s="26">
        <v>30.287805557250977</v>
      </c>
      <c r="R776" s="27">
        <v>33.843639373779297</v>
      </c>
      <c r="S776" s="28">
        <v>1.0239790678024292</v>
      </c>
      <c r="T776" s="29">
        <v>31.432973861694336</v>
      </c>
      <c r="U776" s="30">
        <v>9.2650356292724609</v>
      </c>
      <c r="V776" s="31">
        <v>88.044036865234375</v>
      </c>
      <c r="W776" s="32">
        <v>138.98104858398438</v>
      </c>
      <c r="X776" s="22">
        <v>4.71124267578125</v>
      </c>
      <c r="Y776" s="33">
        <v>3.1965558882802725E-3</v>
      </c>
      <c r="Z776" s="22">
        <v>4.8739013671875</v>
      </c>
      <c r="AA776" s="33">
        <v>0</v>
      </c>
      <c r="AB776" s="22">
        <v>4.634213924407959</v>
      </c>
      <c r="AC776" s="34">
        <v>15.633000373840332</v>
      </c>
    </row>
    <row r="777" spans="1:29" x14ac:dyDescent="0.2">
      <c r="A777" s="20">
        <v>45981.752108738423</v>
      </c>
      <c r="B777" s="21">
        <v>8.0539999008178711</v>
      </c>
      <c r="C777" s="21">
        <v>8.7945156097412109</v>
      </c>
      <c r="D777" s="22">
        <v>7.5822558403015137</v>
      </c>
      <c r="E777" s="23">
        <v>357.10000610351563</v>
      </c>
      <c r="F777" s="23">
        <v>50.161929186433554</v>
      </c>
      <c r="G777" s="23">
        <v>-66.461150525137782</v>
      </c>
      <c r="H777" s="23">
        <v>50.162731232490508</v>
      </c>
      <c r="I777" s="23">
        <v>-66.46108998406207</v>
      </c>
      <c r="J777" s="23">
        <v>89.213340759277344</v>
      </c>
      <c r="K777" s="23">
        <v>4.325869083404541</v>
      </c>
      <c r="L777" s="24">
        <v>0.85044091939926147</v>
      </c>
      <c r="M777" s="20">
        <v>25569.009465729167</v>
      </c>
      <c r="N777" s="22">
        <v>4.5474705696105957</v>
      </c>
      <c r="O777" s="25">
        <v>29468.91015625</v>
      </c>
      <c r="P777" s="25">
        <v>48360.6875</v>
      </c>
      <c r="Q777" s="26">
        <v>30.273153305053711</v>
      </c>
      <c r="R777" s="27">
        <v>33.934066772460938</v>
      </c>
      <c r="S777" s="28">
        <v>1.0239760875701904</v>
      </c>
      <c r="T777" s="29">
        <v>31.434446334838867</v>
      </c>
      <c r="U777" s="30">
        <v>9.2575969696044922</v>
      </c>
      <c r="V777" s="31">
        <v>87.780303955078125</v>
      </c>
      <c r="W777" s="32">
        <v>138.57185363769531</v>
      </c>
      <c r="X777" s="22">
        <v>4.693695068359375</v>
      </c>
      <c r="Y777" s="33">
        <v>1.8688037525862455E-3</v>
      </c>
      <c r="Z777" s="22">
        <v>4.8585205078125</v>
      </c>
      <c r="AA777" s="33">
        <v>0</v>
      </c>
      <c r="AB777" s="22">
        <v>4.5474705696105957</v>
      </c>
      <c r="AC777" s="34">
        <v>15.62399959564209</v>
      </c>
    </row>
    <row r="778" spans="1:29" x14ac:dyDescent="0.2">
      <c r="A778" s="20">
        <v>45981.752120393518</v>
      </c>
      <c r="B778" s="21">
        <v>8.0500001907348633</v>
      </c>
      <c r="C778" s="21">
        <v>8.8196086883544922</v>
      </c>
      <c r="D778" s="22">
        <v>7.5822558403015137</v>
      </c>
      <c r="E778" s="23">
        <v>356.89999389648438</v>
      </c>
      <c r="F778" s="23">
        <v>50.161929186433554</v>
      </c>
      <c r="G778" s="23">
        <v>-66.461150525137782</v>
      </c>
      <c r="H778" s="23">
        <v>50.162735034019441</v>
      </c>
      <c r="I778" s="23">
        <v>-66.461090116811874</v>
      </c>
      <c r="J778" s="23">
        <v>89.636192321777344</v>
      </c>
      <c r="K778" s="23">
        <v>4.3163833618164063</v>
      </c>
      <c r="L778" s="24">
        <v>0.85044091939926147</v>
      </c>
      <c r="M778" s="20">
        <v>25569.009477372685</v>
      </c>
      <c r="N778" s="22">
        <v>4.5474705696105957</v>
      </c>
      <c r="O778" s="25">
        <v>29468.91015625</v>
      </c>
      <c r="P778" s="25">
        <v>48360.6875</v>
      </c>
      <c r="Q778" s="26">
        <v>30.273153305053711</v>
      </c>
      <c r="R778" s="27">
        <v>33.934066772460938</v>
      </c>
      <c r="S778" s="28">
        <v>1.0239760875701904</v>
      </c>
      <c r="T778" s="29">
        <v>31.434446334838867</v>
      </c>
      <c r="U778" s="30">
        <v>9.2575969696044922</v>
      </c>
      <c r="V778" s="31">
        <v>87.780303955078125</v>
      </c>
      <c r="W778" s="32">
        <v>138.57185363769531</v>
      </c>
      <c r="X778" s="22">
        <v>4.693695068359375</v>
      </c>
      <c r="Y778" s="33">
        <v>1.8688037525862455E-3</v>
      </c>
      <c r="Z778" s="22">
        <v>4.8585205078125</v>
      </c>
      <c r="AA778" s="33">
        <v>0</v>
      </c>
      <c r="AB778" s="22">
        <v>4.5474705696105957</v>
      </c>
      <c r="AC778" s="34">
        <v>15.62399959564209</v>
      </c>
    </row>
    <row r="779" spans="1:29" x14ac:dyDescent="0.2">
      <c r="A779" s="20">
        <v>45981.752132048612</v>
      </c>
      <c r="B779" s="21">
        <v>8.0579996109008789</v>
      </c>
      <c r="C779" s="21">
        <v>8.8324832916259766</v>
      </c>
      <c r="D779" s="22">
        <v>7.5822558403015137</v>
      </c>
      <c r="E779" s="23">
        <v>356.70001220703125</v>
      </c>
      <c r="F779" s="23">
        <v>50.161929186433554</v>
      </c>
      <c r="G779" s="23">
        <v>-66.461150525137782</v>
      </c>
      <c r="H779" s="23">
        <v>50.162738797551732</v>
      </c>
      <c r="I779" s="23">
        <v>-66.461090065045937</v>
      </c>
      <c r="J779" s="23">
        <v>90.054817199707031</v>
      </c>
      <c r="K779" s="23">
        <v>4.3200821876525879</v>
      </c>
      <c r="L779" s="24">
        <v>0.85044091939926147</v>
      </c>
      <c r="M779" s="20">
        <v>25569.009489039352</v>
      </c>
      <c r="N779" s="22">
        <v>4.5474705696105957</v>
      </c>
      <c r="O779" s="25">
        <v>29468.91015625</v>
      </c>
      <c r="P779" s="25">
        <v>48360.6875</v>
      </c>
      <c r="Q779" s="26">
        <v>30.273153305053711</v>
      </c>
      <c r="R779" s="27">
        <v>33.934066772460938</v>
      </c>
      <c r="S779" s="28">
        <v>1.0239760875701904</v>
      </c>
      <c r="T779" s="29">
        <v>31.434446334838867</v>
      </c>
      <c r="U779" s="30">
        <v>9.2575969696044922</v>
      </c>
      <c r="V779" s="31">
        <v>87.780303955078125</v>
      </c>
      <c r="W779" s="32">
        <v>138.57185363769531</v>
      </c>
      <c r="X779" s="22">
        <v>4.693695068359375</v>
      </c>
      <c r="Y779" s="33">
        <v>1.8688037525862455E-3</v>
      </c>
      <c r="Z779" s="22">
        <v>4.8585205078125</v>
      </c>
      <c r="AA779" s="33">
        <v>0</v>
      </c>
      <c r="AB779" s="22">
        <v>4.5474705696105957</v>
      </c>
      <c r="AC779" s="34">
        <v>15.62399959564209</v>
      </c>
    </row>
    <row r="780" spans="1:29" x14ac:dyDescent="0.2">
      <c r="A780" s="20">
        <v>45981.752143692131</v>
      </c>
      <c r="B780" s="21">
        <v>8.0629997253417969</v>
      </c>
      <c r="C780" s="21">
        <v>8.8452014923095703</v>
      </c>
      <c r="D780" s="22">
        <v>7.5822558403015137</v>
      </c>
      <c r="E780" s="23">
        <v>357.10000610351563</v>
      </c>
      <c r="F780" s="23">
        <v>50.161929186433554</v>
      </c>
      <c r="G780" s="23">
        <v>-66.461150525137782</v>
      </c>
      <c r="H780" s="23">
        <v>50.162742794918977</v>
      </c>
      <c r="I780" s="23">
        <v>-66.461090131805435</v>
      </c>
      <c r="J780" s="23">
        <v>90.499458312988281</v>
      </c>
      <c r="K780" s="23">
        <v>4.3153114318847656</v>
      </c>
      <c r="L780" s="24">
        <v>0.84909653663635254</v>
      </c>
      <c r="M780" s="20">
        <v>25569.009500682871</v>
      </c>
      <c r="N780" s="22">
        <v>4.5474705696105957</v>
      </c>
      <c r="O780" s="25">
        <v>29468.91015625</v>
      </c>
      <c r="P780" s="25">
        <v>48360.6875</v>
      </c>
      <c r="Q780" s="26">
        <v>30.273153305053711</v>
      </c>
      <c r="R780" s="27">
        <v>33.934066772460938</v>
      </c>
      <c r="S780" s="28">
        <v>1.0239760875701904</v>
      </c>
      <c r="T780" s="29">
        <v>31.434446334838867</v>
      </c>
      <c r="U780" s="30">
        <v>9.2575969696044922</v>
      </c>
      <c r="V780" s="31">
        <v>87.780303955078125</v>
      </c>
      <c r="W780" s="32">
        <v>138.57185363769531</v>
      </c>
      <c r="X780" s="22">
        <v>4.693695068359375</v>
      </c>
      <c r="Y780" s="33">
        <v>1.8688037525862455E-3</v>
      </c>
      <c r="Z780" s="22">
        <v>4.8585205078125</v>
      </c>
      <c r="AA780" s="33">
        <v>0</v>
      </c>
      <c r="AB780" s="22">
        <v>4.5474705696105957</v>
      </c>
      <c r="AC780" s="34">
        <v>15.62399959564209</v>
      </c>
    </row>
    <row r="781" spans="1:29" x14ac:dyDescent="0.2">
      <c r="A781" s="20">
        <v>45981.752155347225</v>
      </c>
      <c r="B781" s="21">
        <v>8.0670003890991211</v>
      </c>
      <c r="C781" s="21">
        <v>8.8395853042602539</v>
      </c>
      <c r="D781" s="22">
        <v>7.5571789741516113</v>
      </c>
      <c r="E781" s="23">
        <v>357.29998779296875</v>
      </c>
      <c r="F781" s="23">
        <v>50.161929186433554</v>
      </c>
      <c r="G781" s="23">
        <v>-66.461150525137782</v>
      </c>
      <c r="H781" s="23">
        <v>50.162747113205455</v>
      </c>
      <c r="I781" s="23">
        <v>-66.461090255334753</v>
      </c>
      <c r="J781" s="23">
        <v>90.979789733886719</v>
      </c>
      <c r="K781" s="23">
        <v>4.3064846992492676</v>
      </c>
      <c r="L781" s="24">
        <v>0.84909653663635254</v>
      </c>
      <c r="M781" s="20">
        <v>25569.009512326389</v>
      </c>
      <c r="N781" s="22">
        <v>4.5474705696105957</v>
      </c>
      <c r="O781" s="25">
        <v>29468.91015625</v>
      </c>
      <c r="P781" s="25">
        <v>48360.6875</v>
      </c>
      <c r="Q781" s="26">
        <v>30.273153305053711</v>
      </c>
      <c r="R781" s="27">
        <v>33.934066772460938</v>
      </c>
      <c r="S781" s="28">
        <v>1.0239760875701904</v>
      </c>
      <c r="T781" s="29">
        <v>31.434446334838867</v>
      </c>
      <c r="U781" s="30">
        <v>9.2575969696044922</v>
      </c>
      <c r="V781" s="31">
        <v>87.780303955078125</v>
      </c>
      <c r="W781" s="32">
        <v>138.57185363769531</v>
      </c>
      <c r="X781" s="22">
        <v>4.693695068359375</v>
      </c>
      <c r="Y781" s="33">
        <v>1.8688037525862455E-3</v>
      </c>
      <c r="Z781" s="22">
        <v>4.8585205078125</v>
      </c>
      <c r="AA781" s="33">
        <v>0</v>
      </c>
      <c r="AB781" s="22">
        <v>4.5474705696105957</v>
      </c>
      <c r="AC781" s="34">
        <v>15.62399959564209</v>
      </c>
    </row>
    <row r="782" spans="1:29" x14ac:dyDescent="0.2">
      <c r="A782" s="20">
        <v>45981.752166990744</v>
      </c>
      <c r="B782" s="21">
        <v>8.0880002975463867</v>
      </c>
      <c r="C782" s="21">
        <v>8.8749799728393555</v>
      </c>
      <c r="D782" s="22">
        <v>7.5571789741516113</v>
      </c>
      <c r="E782" s="23">
        <v>356.10000610351563</v>
      </c>
      <c r="F782" s="23">
        <v>50.161929186433554</v>
      </c>
      <c r="G782" s="23">
        <v>-66.461150525137782</v>
      </c>
      <c r="H782" s="23">
        <v>50.162751521705495</v>
      </c>
      <c r="I782" s="23">
        <v>-66.461090055915392</v>
      </c>
      <c r="J782" s="23">
        <v>91.47015380859375</v>
      </c>
      <c r="K782" s="23">
        <v>4.3207330703735352</v>
      </c>
      <c r="L782" s="24">
        <v>0.84909653663635254</v>
      </c>
      <c r="M782" s="20">
        <v>25569.009523969908</v>
      </c>
      <c r="N782" s="22">
        <v>4.5474705696105957</v>
      </c>
      <c r="O782" s="25">
        <v>29468.91015625</v>
      </c>
      <c r="P782" s="25">
        <v>48360.6875</v>
      </c>
      <c r="Q782" s="26">
        <v>30.273153305053711</v>
      </c>
      <c r="R782" s="27">
        <v>33.934066772460938</v>
      </c>
      <c r="S782" s="28">
        <v>1.0239760875701904</v>
      </c>
      <c r="T782" s="29">
        <v>31.434446334838867</v>
      </c>
      <c r="U782" s="30">
        <v>9.2575969696044922</v>
      </c>
      <c r="V782" s="31">
        <v>87.780303955078125</v>
      </c>
      <c r="W782" s="32">
        <v>138.57185363769531</v>
      </c>
      <c r="X782" s="22">
        <v>4.693695068359375</v>
      </c>
      <c r="Y782" s="33">
        <v>1.8688037525862455E-3</v>
      </c>
      <c r="Z782" s="22">
        <v>4.8585205078125</v>
      </c>
      <c r="AA782" s="33">
        <v>0</v>
      </c>
      <c r="AB782" s="22">
        <v>4.5474705696105957</v>
      </c>
      <c r="AC782" s="34">
        <v>15.62399959564209</v>
      </c>
    </row>
    <row r="783" spans="1:29" x14ac:dyDescent="0.2">
      <c r="A783" s="20">
        <v>45981.752178587965</v>
      </c>
      <c r="B783" s="21">
        <v>8.0920000076293945</v>
      </c>
      <c r="C783" s="21">
        <v>8.8863792419433594</v>
      </c>
      <c r="D783" s="22">
        <v>7.5571789741516113</v>
      </c>
      <c r="E783" s="23">
        <v>356.5</v>
      </c>
      <c r="F783" s="23">
        <v>50.161929186433554</v>
      </c>
      <c r="G783" s="23">
        <v>-66.461150525137782</v>
      </c>
      <c r="H783" s="23">
        <v>50.162756551230167</v>
      </c>
      <c r="I783" s="23">
        <v>-66.461090194369362</v>
      </c>
      <c r="J783" s="23">
        <v>92.02960205078125</v>
      </c>
      <c r="K783" s="23">
        <v>4.3108396530151367</v>
      </c>
      <c r="L783" s="24">
        <v>0.84909653663635254</v>
      </c>
      <c r="M783" s="20">
        <v>25569.009535578705</v>
      </c>
      <c r="N783" s="22">
        <v>4.5474705696105957</v>
      </c>
      <c r="O783" s="25">
        <v>29468.91015625</v>
      </c>
      <c r="P783" s="25">
        <v>48360.6875</v>
      </c>
      <c r="Q783" s="26">
        <v>30.273153305053711</v>
      </c>
      <c r="R783" s="27">
        <v>33.934066772460938</v>
      </c>
      <c r="S783" s="28">
        <v>1.0239760875701904</v>
      </c>
      <c r="T783" s="29">
        <v>31.434446334838867</v>
      </c>
      <c r="U783" s="30">
        <v>9.2575969696044922</v>
      </c>
      <c r="V783" s="31">
        <v>87.780303955078125</v>
      </c>
      <c r="W783" s="32">
        <v>138.57185363769531</v>
      </c>
      <c r="X783" s="22">
        <v>4.693695068359375</v>
      </c>
      <c r="Y783" s="33">
        <v>1.8688037525862455E-3</v>
      </c>
      <c r="Z783" s="22">
        <v>4.8585205078125</v>
      </c>
      <c r="AA783" s="33">
        <v>0</v>
      </c>
      <c r="AB783" s="22">
        <v>4.5474705696105957</v>
      </c>
      <c r="AC783" s="34">
        <v>15.62399959564209</v>
      </c>
    </row>
    <row r="784" spans="1:29" x14ac:dyDescent="0.2">
      <c r="A784" s="20">
        <v>45981.752190219908</v>
      </c>
      <c r="B784" s="21">
        <v>8.1020002365112305</v>
      </c>
      <c r="C784" s="21">
        <v>8.9001283645629883</v>
      </c>
      <c r="D784" s="22">
        <v>7.5571789741516113</v>
      </c>
      <c r="E784" s="23">
        <v>357.20001220703125</v>
      </c>
      <c r="F784" s="23">
        <v>50.161929186433554</v>
      </c>
      <c r="G784" s="23">
        <v>-66.461150525137782</v>
      </c>
      <c r="H784" s="23">
        <v>50.162761195269255</v>
      </c>
      <c r="I784" s="23">
        <v>-66.46109038000445</v>
      </c>
      <c r="J784" s="23">
        <v>92.546165466308594</v>
      </c>
      <c r="K784" s="23">
        <v>4.2975749969482422</v>
      </c>
      <c r="L784" s="24">
        <v>0.84909653663635254</v>
      </c>
      <c r="M784" s="20">
        <v>25569.009547210648</v>
      </c>
      <c r="N784" s="22">
        <v>4.6675291061401367</v>
      </c>
      <c r="O784" s="25">
        <v>29609.46484375</v>
      </c>
      <c r="P784" s="25">
        <v>48409.171875</v>
      </c>
      <c r="Q784" s="26">
        <v>30.329078674316406</v>
      </c>
      <c r="R784" s="27">
        <v>33.772983551025391</v>
      </c>
      <c r="S784" s="28">
        <v>1.0240085124969482</v>
      </c>
      <c r="T784" s="29">
        <v>31.465963363647461</v>
      </c>
      <c r="U784" s="30">
        <v>9.2546577453613281</v>
      </c>
      <c r="V784" s="31">
        <v>88.040603637695313</v>
      </c>
      <c r="W784" s="32">
        <v>138.97288513183594</v>
      </c>
      <c r="X784" s="22">
        <v>4.692596435546875</v>
      </c>
      <c r="Y784" s="33">
        <v>4.111146554350853E-3</v>
      </c>
      <c r="Z784" s="22">
        <v>4.85589599609375</v>
      </c>
      <c r="AA784" s="33">
        <v>0</v>
      </c>
      <c r="AB784" s="22">
        <v>4.6675291061401367</v>
      </c>
      <c r="AC784" s="34">
        <v>15.651000022888184</v>
      </c>
    </row>
    <row r="785" spans="1:29" x14ac:dyDescent="0.2">
      <c r="A785" s="20">
        <v>45981.752201805553</v>
      </c>
      <c r="B785" s="21">
        <v>8.0989999771118164</v>
      </c>
      <c r="C785" s="21">
        <v>8.9117469787597656</v>
      </c>
      <c r="D785" s="22">
        <v>7.5571789741516113</v>
      </c>
      <c r="E785" s="23">
        <v>356.79998779296875</v>
      </c>
      <c r="F785" s="23">
        <v>50.161929186433554</v>
      </c>
      <c r="G785" s="23">
        <v>-66.461150525137782</v>
      </c>
      <c r="H785" s="23">
        <v>50.162765757321701</v>
      </c>
      <c r="I785" s="23">
        <v>-66.461090462601447</v>
      </c>
      <c r="J785" s="23">
        <v>93.053611755371094</v>
      </c>
      <c r="K785" s="23">
        <v>4.2916727066040039</v>
      </c>
      <c r="L785" s="24">
        <v>0.84842437505722046</v>
      </c>
      <c r="M785" s="20">
        <v>25569.009558796297</v>
      </c>
      <c r="N785" s="22">
        <v>4.6675291061401367</v>
      </c>
      <c r="O785" s="25">
        <v>29609.46484375</v>
      </c>
      <c r="P785" s="25">
        <v>48409.171875</v>
      </c>
      <c r="Q785" s="26">
        <v>30.329078674316406</v>
      </c>
      <c r="R785" s="27">
        <v>33.772983551025391</v>
      </c>
      <c r="S785" s="28">
        <v>1.0240085124969482</v>
      </c>
      <c r="T785" s="29">
        <v>31.465963363647461</v>
      </c>
      <c r="U785" s="30">
        <v>9.2546577453613281</v>
      </c>
      <c r="V785" s="31">
        <v>88.040603637695313</v>
      </c>
      <c r="W785" s="32">
        <v>138.97288513183594</v>
      </c>
      <c r="X785" s="22">
        <v>4.692596435546875</v>
      </c>
      <c r="Y785" s="33">
        <v>4.111146554350853E-3</v>
      </c>
      <c r="Z785" s="22">
        <v>4.85589599609375</v>
      </c>
      <c r="AA785" s="33">
        <v>0</v>
      </c>
      <c r="AB785" s="22">
        <v>4.6675291061401367</v>
      </c>
      <c r="AC785" s="34">
        <v>15.651000022888184</v>
      </c>
    </row>
    <row r="786" spans="1:29" x14ac:dyDescent="0.2">
      <c r="A786" s="20">
        <v>45981.752213518521</v>
      </c>
      <c r="B786" s="21">
        <v>8.0989999771118164</v>
      </c>
      <c r="C786" s="21">
        <v>8.9113702774047852</v>
      </c>
      <c r="D786" s="22">
        <v>7.5803642272949219</v>
      </c>
      <c r="E786" s="23">
        <v>356.29998779296875</v>
      </c>
      <c r="F786" s="23">
        <v>50.161929186433554</v>
      </c>
      <c r="G786" s="23">
        <v>-66.461150525137782</v>
      </c>
      <c r="H786" s="23">
        <v>50.162770388351852</v>
      </c>
      <c r="I786" s="23">
        <v>-66.461090632376028</v>
      </c>
      <c r="J786" s="23">
        <v>93.568733215332031</v>
      </c>
      <c r="K786" s="23">
        <v>4.2795414924621582</v>
      </c>
      <c r="L786" s="24">
        <v>0.84842437505722046</v>
      </c>
      <c r="M786" s="20">
        <v>25569.009570509261</v>
      </c>
      <c r="N786" s="22">
        <v>4.6675291061401367</v>
      </c>
      <c r="O786" s="25">
        <v>29609.46484375</v>
      </c>
      <c r="P786" s="25">
        <v>48409.171875</v>
      </c>
      <c r="Q786" s="26">
        <v>30.329078674316406</v>
      </c>
      <c r="R786" s="27">
        <v>33.772983551025391</v>
      </c>
      <c r="S786" s="28">
        <v>1.0240085124969482</v>
      </c>
      <c r="T786" s="29">
        <v>31.465963363647461</v>
      </c>
      <c r="U786" s="30">
        <v>9.2546577453613281</v>
      </c>
      <c r="V786" s="31">
        <v>88.040603637695313</v>
      </c>
      <c r="W786" s="32">
        <v>138.97288513183594</v>
      </c>
      <c r="X786" s="22">
        <v>4.692596435546875</v>
      </c>
      <c r="Y786" s="33">
        <v>4.111146554350853E-3</v>
      </c>
      <c r="Z786" s="22">
        <v>4.85589599609375</v>
      </c>
      <c r="AA786" s="33">
        <v>0</v>
      </c>
      <c r="AB786" s="22">
        <v>4.6675291061401367</v>
      </c>
      <c r="AC786" s="34">
        <v>15.651000022888184</v>
      </c>
    </row>
    <row r="787" spans="1:29" x14ac:dyDescent="0.2">
      <c r="A787" s="20">
        <v>45981.752225138887</v>
      </c>
      <c r="B787" s="21">
        <v>8.0830001831054688</v>
      </c>
      <c r="C787" s="21">
        <v>8.9078903198242188</v>
      </c>
      <c r="D787" s="22">
        <v>7.5803642272949219</v>
      </c>
      <c r="E787" s="23">
        <v>357.20001220703125</v>
      </c>
      <c r="F787" s="23">
        <v>50.161929186433554</v>
      </c>
      <c r="G787" s="23">
        <v>-66.461150525137782</v>
      </c>
      <c r="H787" s="23">
        <v>50.162774797162484</v>
      </c>
      <c r="I787" s="23">
        <v>-66.461090603840574</v>
      </c>
      <c r="J787" s="23">
        <v>94.059135437011719</v>
      </c>
      <c r="K787" s="23">
        <v>4.2815799713134766</v>
      </c>
      <c r="L787" s="24">
        <v>0.84842437505722046</v>
      </c>
      <c r="M787" s="20">
        <v>25569.009582129631</v>
      </c>
      <c r="N787" s="22">
        <v>4.6675291061401367</v>
      </c>
      <c r="O787" s="25">
        <v>29609.46484375</v>
      </c>
      <c r="P787" s="25">
        <v>48409.171875</v>
      </c>
      <c r="Q787" s="26">
        <v>30.329078674316406</v>
      </c>
      <c r="R787" s="27">
        <v>33.772983551025391</v>
      </c>
      <c r="S787" s="28">
        <v>1.0240085124969482</v>
      </c>
      <c r="T787" s="29">
        <v>31.465963363647461</v>
      </c>
      <c r="U787" s="30">
        <v>9.2546577453613281</v>
      </c>
      <c r="V787" s="31">
        <v>88.040603637695313</v>
      </c>
      <c r="W787" s="32">
        <v>138.97288513183594</v>
      </c>
      <c r="X787" s="22">
        <v>4.692596435546875</v>
      </c>
      <c r="Y787" s="33">
        <v>4.111146554350853E-3</v>
      </c>
      <c r="Z787" s="22">
        <v>4.85589599609375</v>
      </c>
      <c r="AA787" s="33">
        <v>0</v>
      </c>
      <c r="AB787" s="22">
        <v>4.6675291061401367</v>
      </c>
      <c r="AC787" s="34">
        <v>15.651000022888184</v>
      </c>
    </row>
    <row r="788" spans="1:29" x14ac:dyDescent="0.2">
      <c r="A788" s="20">
        <v>45981.752236747685</v>
      </c>
      <c r="B788" s="21">
        <v>8.0799999237060547</v>
      </c>
      <c r="C788" s="21">
        <v>8.9752988815307617</v>
      </c>
      <c r="D788" s="22">
        <v>7.5803642272949219</v>
      </c>
      <c r="E788" s="23">
        <v>357.20001220703125</v>
      </c>
      <c r="F788" s="23">
        <v>50.161929186433554</v>
      </c>
      <c r="G788" s="23">
        <v>-66.461150525137782</v>
      </c>
      <c r="H788" s="23">
        <v>50.162779206951591</v>
      </c>
      <c r="I788" s="23">
        <v>-66.461090587909879</v>
      </c>
      <c r="J788" s="23">
        <v>94.549644470214844</v>
      </c>
      <c r="K788" s="23">
        <v>4.2827181816101074</v>
      </c>
      <c r="L788" s="24">
        <v>0.84842437505722046</v>
      </c>
      <c r="M788" s="20">
        <v>25569.009593738425</v>
      </c>
      <c r="N788" s="22">
        <v>4.6675291061401367</v>
      </c>
      <c r="O788" s="25">
        <v>29609.46484375</v>
      </c>
      <c r="P788" s="25">
        <v>48409.171875</v>
      </c>
      <c r="Q788" s="26">
        <v>30.329078674316406</v>
      </c>
      <c r="R788" s="27">
        <v>33.772983551025391</v>
      </c>
      <c r="S788" s="28">
        <v>1.0240085124969482</v>
      </c>
      <c r="T788" s="29">
        <v>31.465963363647461</v>
      </c>
      <c r="U788" s="30">
        <v>9.2546577453613281</v>
      </c>
      <c r="V788" s="31">
        <v>88.040603637695313</v>
      </c>
      <c r="W788" s="32">
        <v>138.97288513183594</v>
      </c>
      <c r="X788" s="22">
        <v>4.692596435546875</v>
      </c>
      <c r="Y788" s="33">
        <v>4.111146554350853E-3</v>
      </c>
      <c r="Z788" s="22">
        <v>4.85589599609375</v>
      </c>
      <c r="AA788" s="33">
        <v>0</v>
      </c>
      <c r="AB788" s="22">
        <v>4.6675291061401367</v>
      </c>
      <c r="AC788" s="34">
        <v>15.651000022888184</v>
      </c>
    </row>
    <row r="789" spans="1:29" x14ac:dyDescent="0.2">
      <c r="A789" s="20">
        <v>45981.752248344907</v>
      </c>
      <c r="B789" s="21">
        <v>8.0699996948242188</v>
      </c>
      <c r="C789" s="21">
        <v>8.9848432540893555</v>
      </c>
      <c r="D789" s="22">
        <v>7.5803642272949219</v>
      </c>
      <c r="E789" s="23">
        <v>356.89999389648438</v>
      </c>
      <c r="F789" s="23">
        <v>50.161929186433554</v>
      </c>
      <c r="G789" s="23">
        <v>-66.461150525137782</v>
      </c>
      <c r="H789" s="23">
        <v>50.162783472374151</v>
      </c>
      <c r="I789" s="23">
        <v>-66.461090455067634</v>
      </c>
      <c r="J789" s="23">
        <v>95.024101257324219</v>
      </c>
      <c r="K789" s="23">
        <v>4.2922096252441406</v>
      </c>
      <c r="L789" s="24">
        <v>0.84842437505722046</v>
      </c>
      <c r="M789" s="20">
        <v>25569.009605335646</v>
      </c>
      <c r="N789" s="22">
        <v>4.6675291061401367</v>
      </c>
      <c r="O789" s="25">
        <v>29609.46484375</v>
      </c>
      <c r="P789" s="25">
        <v>48409.171875</v>
      </c>
      <c r="Q789" s="26">
        <v>30.329078674316406</v>
      </c>
      <c r="R789" s="27">
        <v>33.772983551025391</v>
      </c>
      <c r="S789" s="28">
        <v>1.0240085124969482</v>
      </c>
      <c r="T789" s="29">
        <v>31.465963363647461</v>
      </c>
      <c r="U789" s="30">
        <v>9.2546577453613281</v>
      </c>
      <c r="V789" s="31">
        <v>88.040603637695313</v>
      </c>
      <c r="W789" s="32">
        <v>138.97288513183594</v>
      </c>
      <c r="X789" s="22">
        <v>4.692596435546875</v>
      </c>
      <c r="Y789" s="33">
        <v>4.111146554350853E-3</v>
      </c>
      <c r="Z789" s="22">
        <v>4.85589599609375</v>
      </c>
      <c r="AA789" s="33">
        <v>0</v>
      </c>
      <c r="AB789" s="22">
        <v>4.6675291061401367</v>
      </c>
      <c r="AC789" s="34">
        <v>15.651000022888184</v>
      </c>
    </row>
    <row r="790" spans="1:29" x14ac:dyDescent="0.2">
      <c r="A790" s="20">
        <v>45981.752259976849</v>
      </c>
      <c r="B790" s="21">
        <v>8.064000129699707</v>
      </c>
      <c r="C790" s="21">
        <v>9.0251197814941406</v>
      </c>
      <c r="D790" s="22">
        <v>7.5776467323303223</v>
      </c>
      <c r="E790" s="23">
        <v>356.20001220703125</v>
      </c>
      <c r="F790" s="23">
        <v>50.161929186433554</v>
      </c>
      <c r="G790" s="23">
        <v>-66.461150525137782</v>
      </c>
      <c r="H790" s="23">
        <v>50.162787655749717</v>
      </c>
      <c r="I790" s="23">
        <v>-66.461090410208726</v>
      </c>
      <c r="J790" s="23">
        <v>95.489425659179688</v>
      </c>
      <c r="K790" s="23">
        <v>4.2954144477844238</v>
      </c>
      <c r="L790" s="24">
        <v>0.84707993268966675</v>
      </c>
      <c r="M790" s="20">
        <v>25569.009616967593</v>
      </c>
      <c r="N790" s="22">
        <v>4.6549439430236816</v>
      </c>
      <c r="O790" s="25">
        <v>29584.8046875</v>
      </c>
      <c r="P790" s="25">
        <v>48387.87890625</v>
      </c>
      <c r="Q790" s="26">
        <v>30.312019348144531</v>
      </c>
      <c r="R790" s="27">
        <v>33.801136016845703</v>
      </c>
      <c r="S790" s="28">
        <v>1.0239962339401245</v>
      </c>
      <c r="T790" s="29">
        <v>31.452121734619141</v>
      </c>
      <c r="U790" s="30">
        <v>9.2602682113647461</v>
      </c>
      <c r="V790" s="31">
        <v>88.057205200195313</v>
      </c>
      <c r="W790" s="32">
        <v>139.00015258789063</v>
      </c>
      <c r="X790" s="22">
        <v>4.692169189453125</v>
      </c>
      <c r="Y790" s="33">
        <v>5.7567539624869823E-4</v>
      </c>
      <c r="Z790" s="22">
        <v>4.85528564453125</v>
      </c>
      <c r="AA790" s="33">
        <v>0</v>
      </c>
      <c r="AB790" s="22">
        <v>4.6549439430236816</v>
      </c>
      <c r="AC790" s="34">
        <v>15.597000122070313</v>
      </c>
    </row>
    <row r="791" spans="1:29" x14ac:dyDescent="0.2">
      <c r="A791" s="20">
        <v>45981.752271655096</v>
      </c>
      <c r="B791" s="21">
        <v>8.0629997253417969</v>
      </c>
      <c r="C791" s="21">
        <v>9.0190277099609375</v>
      </c>
      <c r="D791" s="22">
        <v>7.5776467323303223</v>
      </c>
      <c r="E791" s="23">
        <v>356.5</v>
      </c>
      <c r="F791" s="23">
        <v>50.161929186433554</v>
      </c>
      <c r="G791" s="23">
        <v>-66.461150525137782</v>
      </c>
      <c r="H791" s="23">
        <v>50.162791872942279</v>
      </c>
      <c r="I791" s="23">
        <v>-66.46109054844986</v>
      </c>
      <c r="J791" s="23">
        <v>95.958511352539063</v>
      </c>
      <c r="K791" s="23">
        <v>4.2855362892150879</v>
      </c>
      <c r="L791" s="24">
        <v>0.84707993268966675</v>
      </c>
      <c r="M791" s="20">
        <v>25569.00962863426</v>
      </c>
      <c r="N791" s="22">
        <v>4.6549439430236816</v>
      </c>
      <c r="O791" s="25">
        <v>29584.8046875</v>
      </c>
      <c r="P791" s="25">
        <v>48387.87890625</v>
      </c>
      <c r="Q791" s="26">
        <v>30.312019348144531</v>
      </c>
      <c r="R791" s="27">
        <v>33.801136016845703</v>
      </c>
      <c r="S791" s="28">
        <v>1.0239962339401245</v>
      </c>
      <c r="T791" s="29">
        <v>31.452121734619141</v>
      </c>
      <c r="U791" s="30">
        <v>9.2602682113647461</v>
      </c>
      <c r="V791" s="31">
        <v>88.057205200195313</v>
      </c>
      <c r="W791" s="32">
        <v>139.00015258789063</v>
      </c>
      <c r="X791" s="22">
        <v>4.692169189453125</v>
      </c>
      <c r="Y791" s="33">
        <v>5.7567539624869823E-4</v>
      </c>
      <c r="Z791" s="22">
        <v>4.85528564453125</v>
      </c>
      <c r="AA791" s="33">
        <v>0</v>
      </c>
      <c r="AB791" s="22">
        <v>4.6549439430236816</v>
      </c>
      <c r="AC791" s="34">
        <v>15.597000122070313</v>
      </c>
    </row>
    <row r="792" spans="1:29" x14ac:dyDescent="0.2">
      <c r="A792" s="20">
        <v>45981.752283321759</v>
      </c>
      <c r="B792" s="21">
        <v>8.0710000991821289</v>
      </c>
      <c r="C792" s="21">
        <v>9.0129480361938477</v>
      </c>
      <c r="D792" s="22">
        <v>7.5776467323303223</v>
      </c>
      <c r="E792" s="23">
        <v>356.10000610351563</v>
      </c>
      <c r="F792" s="23">
        <v>50.161929186433554</v>
      </c>
      <c r="G792" s="23">
        <v>-66.461150525137782</v>
      </c>
      <c r="H792" s="23">
        <v>50.162796322961889</v>
      </c>
      <c r="I792" s="23">
        <v>-66.461090608786364</v>
      </c>
      <c r="J792" s="23">
        <v>96.453498840332031</v>
      </c>
      <c r="K792" s="23">
        <v>4.2812247276306152</v>
      </c>
      <c r="L792" s="24">
        <v>0.84707993268966675</v>
      </c>
      <c r="M792" s="20">
        <v>25569.009640312499</v>
      </c>
      <c r="N792" s="22">
        <v>4.6549439430236816</v>
      </c>
      <c r="O792" s="25">
        <v>29584.8046875</v>
      </c>
      <c r="P792" s="25">
        <v>48387.87890625</v>
      </c>
      <c r="Q792" s="26">
        <v>30.312019348144531</v>
      </c>
      <c r="R792" s="27">
        <v>33.801136016845703</v>
      </c>
      <c r="S792" s="28">
        <v>1.0239962339401245</v>
      </c>
      <c r="T792" s="29">
        <v>31.452121734619141</v>
      </c>
      <c r="U792" s="30">
        <v>9.2602682113647461</v>
      </c>
      <c r="V792" s="31">
        <v>88.057205200195313</v>
      </c>
      <c r="W792" s="32">
        <v>139.00015258789063</v>
      </c>
      <c r="X792" s="22">
        <v>4.692169189453125</v>
      </c>
      <c r="Y792" s="33">
        <v>5.7567539624869823E-4</v>
      </c>
      <c r="Z792" s="22">
        <v>4.85528564453125</v>
      </c>
      <c r="AA792" s="33">
        <v>0</v>
      </c>
      <c r="AB792" s="22">
        <v>4.6549439430236816</v>
      </c>
      <c r="AC792" s="34">
        <v>15.597000122070313</v>
      </c>
    </row>
    <row r="793" spans="1:29" x14ac:dyDescent="0.2">
      <c r="A793" s="20">
        <v>45981.752294976854</v>
      </c>
      <c r="B793" s="21">
        <v>8.0780000686645508</v>
      </c>
      <c r="C793" s="21">
        <v>8.9983148574829102</v>
      </c>
      <c r="D793" s="22">
        <v>7.5776467323303223</v>
      </c>
      <c r="E793" s="23">
        <v>355.60000610351563</v>
      </c>
      <c r="F793" s="23">
        <v>50.161929186433554</v>
      </c>
      <c r="G793" s="23">
        <v>-66.461150525137782</v>
      </c>
      <c r="H793" s="23">
        <v>50.162800879512893</v>
      </c>
      <c r="I793" s="23">
        <v>-66.461090608609524</v>
      </c>
      <c r="J793" s="23">
        <v>96.960334777832031</v>
      </c>
      <c r="K793" s="23">
        <v>4.2812371253967285</v>
      </c>
      <c r="L793" s="24">
        <v>0.84707993268966675</v>
      </c>
      <c r="M793" s="20">
        <v>25569.009651967594</v>
      </c>
      <c r="N793" s="22">
        <v>4.6549439430236816</v>
      </c>
      <c r="O793" s="25">
        <v>29584.8046875</v>
      </c>
      <c r="P793" s="25">
        <v>48387.87890625</v>
      </c>
      <c r="Q793" s="26">
        <v>30.312019348144531</v>
      </c>
      <c r="R793" s="27">
        <v>33.801136016845703</v>
      </c>
      <c r="S793" s="28">
        <v>1.0239962339401245</v>
      </c>
      <c r="T793" s="29">
        <v>31.452121734619141</v>
      </c>
      <c r="U793" s="30">
        <v>9.2602682113647461</v>
      </c>
      <c r="V793" s="31">
        <v>88.057205200195313</v>
      </c>
      <c r="W793" s="32">
        <v>139.00015258789063</v>
      </c>
      <c r="X793" s="22">
        <v>4.692169189453125</v>
      </c>
      <c r="Y793" s="33">
        <v>5.7567539624869823E-4</v>
      </c>
      <c r="Z793" s="22">
        <v>4.85528564453125</v>
      </c>
      <c r="AA793" s="33">
        <v>0</v>
      </c>
      <c r="AB793" s="22">
        <v>4.6549439430236816</v>
      </c>
      <c r="AC793" s="34">
        <v>15.597000122070313</v>
      </c>
    </row>
    <row r="794" spans="1:29" x14ac:dyDescent="0.2">
      <c r="A794" s="20">
        <v>45981.752306631941</v>
      </c>
      <c r="B794" s="21">
        <v>8.0860004425048828</v>
      </c>
      <c r="C794" s="21">
        <v>9.00189208984375</v>
      </c>
      <c r="D794" s="22">
        <v>7.5776467323303223</v>
      </c>
      <c r="E794" s="23">
        <v>355.89999389648438</v>
      </c>
      <c r="F794" s="23">
        <v>50.161929186433554</v>
      </c>
      <c r="G794" s="23">
        <v>-66.461150525137782</v>
      </c>
      <c r="H794" s="23">
        <v>50.162805298127637</v>
      </c>
      <c r="I794" s="23">
        <v>-66.461090645911341</v>
      </c>
      <c r="J794" s="23">
        <v>97.451828002929688</v>
      </c>
      <c r="K794" s="23">
        <v>4.2785711288452148</v>
      </c>
      <c r="L794" s="24">
        <v>0.84707993268966675</v>
      </c>
      <c r="M794" s="20">
        <v>25569.009663622684</v>
      </c>
      <c r="N794" s="22">
        <v>4.6549439430236816</v>
      </c>
      <c r="O794" s="25">
        <v>29584.8046875</v>
      </c>
      <c r="P794" s="25">
        <v>48387.87890625</v>
      </c>
      <c r="Q794" s="26">
        <v>30.312019348144531</v>
      </c>
      <c r="R794" s="27">
        <v>33.801136016845703</v>
      </c>
      <c r="S794" s="28">
        <v>1.0239962339401245</v>
      </c>
      <c r="T794" s="29">
        <v>31.452121734619141</v>
      </c>
      <c r="U794" s="30">
        <v>9.2602682113647461</v>
      </c>
      <c r="V794" s="31">
        <v>88.057205200195313</v>
      </c>
      <c r="W794" s="32">
        <v>139.00015258789063</v>
      </c>
      <c r="X794" s="22">
        <v>4.692169189453125</v>
      </c>
      <c r="Y794" s="33">
        <v>5.7567539624869823E-4</v>
      </c>
      <c r="Z794" s="22">
        <v>4.85528564453125</v>
      </c>
      <c r="AA794" s="33">
        <v>0</v>
      </c>
      <c r="AB794" s="22">
        <v>4.6549439430236816</v>
      </c>
      <c r="AC794" s="34">
        <v>15.597000122070313</v>
      </c>
    </row>
    <row r="795" spans="1:29" x14ac:dyDescent="0.2">
      <c r="A795" s="20">
        <v>45981.752318240739</v>
      </c>
      <c r="B795" s="21">
        <v>8.0850000381469727</v>
      </c>
      <c r="C795" s="21">
        <v>9.0199899673461914</v>
      </c>
      <c r="D795" s="22">
        <v>7.5680837631225586</v>
      </c>
      <c r="E795" s="23">
        <v>355.39999389648438</v>
      </c>
      <c r="F795" s="23">
        <v>50.161929186433554</v>
      </c>
      <c r="G795" s="23">
        <v>-66.461150525137782</v>
      </c>
      <c r="H795" s="23">
        <v>50.162809574466344</v>
      </c>
      <c r="I795" s="23">
        <v>-66.461090772922063</v>
      </c>
      <c r="J795" s="23">
        <v>97.927490234375</v>
      </c>
      <c r="K795" s="23">
        <v>4.2694954872131348</v>
      </c>
      <c r="L795" s="24">
        <v>0.84573554992675781</v>
      </c>
      <c r="M795" s="20">
        <v>25569.009675231482</v>
      </c>
      <c r="N795" s="22">
        <v>4.6549439430236816</v>
      </c>
      <c r="O795" s="25">
        <v>29584.8046875</v>
      </c>
      <c r="P795" s="25">
        <v>48387.87890625</v>
      </c>
      <c r="Q795" s="26">
        <v>30.312019348144531</v>
      </c>
      <c r="R795" s="27">
        <v>33.801136016845703</v>
      </c>
      <c r="S795" s="28">
        <v>1.0239962339401245</v>
      </c>
      <c r="T795" s="29">
        <v>31.452121734619141</v>
      </c>
      <c r="U795" s="30">
        <v>9.2602682113647461</v>
      </c>
      <c r="V795" s="31">
        <v>88.057205200195313</v>
      </c>
      <c r="W795" s="32">
        <v>139.00015258789063</v>
      </c>
      <c r="X795" s="22">
        <v>4.692169189453125</v>
      </c>
      <c r="Y795" s="33">
        <v>5.7567539624869823E-4</v>
      </c>
      <c r="Z795" s="22">
        <v>4.85528564453125</v>
      </c>
      <c r="AA795" s="33">
        <v>0</v>
      </c>
      <c r="AB795" s="22">
        <v>4.6549439430236816</v>
      </c>
      <c r="AC795" s="34">
        <v>15.597000122070313</v>
      </c>
    </row>
    <row r="796" spans="1:29" x14ac:dyDescent="0.2">
      <c r="A796" s="20">
        <v>45981.752329895833</v>
      </c>
      <c r="B796" s="21">
        <v>8.0830001831054688</v>
      </c>
      <c r="C796" s="21">
        <v>9.0641193389892578</v>
      </c>
      <c r="D796" s="22">
        <v>7.5680837631225586</v>
      </c>
      <c r="E796" s="23">
        <v>355.29998779296875</v>
      </c>
      <c r="F796" s="23">
        <v>50.161929186433554</v>
      </c>
      <c r="G796" s="23">
        <v>-66.461150525137782</v>
      </c>
      <c r="H796" s="23">
        <v>50.162813922639806</v>
      </c>
      <c r="I796" s="23">
        <v>-66.461091068319092</v>
      </c>
      <c r="J796" s="23">
        <v>98.411148071289063</v>
      </c>
      <c r="K796" s="23">
        <v>4.2483878135681152</v>
      </c>
      <c r="L796" s="24">
        <v>0.84573554992675781</v>
      </c>
      <c r="M796" s="20">
        <v>25569.009686886573</v>
      </c>
      <c r="N796" s="22">
        <v>4.6549439430236816</v>
      </c>
      <c r="O796" s="25">
        <v>29584.8046875</v>
      </c>
      <c r="P796" s="25">
        <v>48387.87890625</v>
      </c>
      <c r="Q796" s="26">
        <v>30.312019348144531</v>
      </c>
      <c r="R796" s="27">
        <v>33.801136016845703</v>
      </c>
      <c r="S796" s="28">
        <v>1.0239962339401245</v>
      </c>
      <c r="T796" s="29">
        <v>31.452121734619141</v>
      </c>
      <c r="U796" s="30">
        <v>9.2602682113647461</v>
      </c>
      <c r="V796" s="31">
        <v>88.057205200195313</v>
      </c>
      <c r="W796" s="32">
        <v>139.00015258789063</v>
      </c>
      <c r="X796" s="22">
        <v>4.692169189453125</v>
      </c>
      <c r="Y796" s="33">
        <v>5.7567539624869823E-4</v>
      </c>
      <c r="Z796" s="22">
        <v>4.85528564453125</v>
      </c>
      <c r="AA796" s="33">
        <v>0</v>
      </c>
      <c r="AB796" s="22">
        <v>4.6549439430236816</v>
      </c>
      <c r="AC796" s="34">
        <v>15.597000122070313</v>
      </c>
    </row>
    <row r="797" spans="1:29" x14ac:dyDescent="0.2">
      <c r="A797" s="20">
        <v>45981.752341493055</v>
      </c>
      <c r="B797" s="21">
        <v>8.0710000991821289</v>
      </c>
      <c r="C797" s="21">
        <v>9.0621271133422852</v>
      </c>
      <c r="D797" s="22">
        <v>7.5680837631225586</v>
      </c>
      <c r="E797" s="23">
        <v>355.29998779296875</v>
      </c>
      <c r="F797" s="23">
        <v>50.161929186433554</v>
      </c>
      <c r="G797" s="23">
        <v>-66.461150525137782</v>
      </c>
      <c r="H797" s="23">
        <v>50.162818369337224</v>
      </c>
      <c r="I797" s="23">
        <v>-66.461091191858728</v>
      </c>
      <c r="J797" s="23">
        <v>98.90576171875</v>
      </c>
      <c r="K797" s="23">
        <v>4.2395601272583008</v>
      </c>
      <c r="L797" s="24">
        <v>0.84573554992675781</v>
      </c>
      <c r="M797" s="20">
        <v>25569.009698483795</v>
      </c>
      <c r="N797" s="22">
        <v>4.6549439430236816</v>
      </c>
      <c r="O797" s="25">
        <v>29584.8046875</v>
      </c>
      <c r="P797" s="25">
        <v>48387.87890625</v>
      </c>
      <c r="Q797" s="26">
        <v>30.312019348144531</v>
      </c>
      <c r="R797" s="27">
        <v>33.801136016845703</v>
      </c>
      <c r="S797" s="28">
        <v>1.0239962339401245</v>
      </c>
      <c r="T797" s="29">
        <v>31.452121734619141</v>
      </c>
      <c r="U797" s="30">
        <v>9.2602682113647461</v>
      </c>
      <c r="V797" s="31">
        <v>88.057205200195313</v>
      </c>
      <c r="W797" s="32">
        <v>139.00015258789063</v>
      </c>
      <c r="X797" s="22">
        <v>4.692169189453125</v>
      </c>
      <c r="Y797" s="33">
        <v>5.7567539624869823E-4</v>
      </c>
      <c r="Z797" s="22">
        <v>4.85528564453125</v>
      </c>
      <c r="AA797" s="33">
        <v>0</v>
      </c>
      <c r="AB797" s="22">
        <v>4.6549439430236816</v>
      </c>
      <c r="AC797" s="34">
        <v>15.597000122070313</v>
      </c>
    </row>
    <row r="798" spans="1:29" x14ac:dyDescent="0.2">
      <c r="A798" s="20">
        <v>45981.752353136573</v>
      </c>
      <c r="B798" s="21">
        <v>8.0629997253417969</v>
      </c>
      <c r="C798" s="21">
        <v>9.0580358505249023</v>
      </c>
      <c r="D798" s="22">
        <v>7.5680837631225586</v>
      </c>
      <c r="E798" s="23">
        <v>355.5</v>
      </c>
      <c r="F798" s="23">
        <v>50.161929186433554</v>
      </c>
      <c r="G798" s="23">
        <v>-66.461150525137782</v>
      </c>
      <c r="H798" s="23">
        <v>50.162822707934275</v>
      </c>
      <c r="I798" s="23">
        <v>-66.461091467413127</v>
      </c>
      <c r="J798" s="23">
        <v>99.388359069824219</v>
      </c>
      <c r="K798" s="23">
        <v>4.2198705673217773</v>
      </c>
      <c r="L798" s="24">
        <v>0.84573554992675781</v>
      </c>
      <c r="M798" s="20">
        <v>25569.009710127313</v>
      </c>
      <c r="N798" s="22">
        <v>4.6549439430236816</v>
      </c>
      <c r="O798" s="25">
        <v>29584.8046875</v>
      </c>
      <c r="P798" s="25">
        <v>48387.87890625</v>
      </c>
      <c r="Q798" s="26">
        <v>30.312019348144531</v>
      </c>
      <c r="R798" s="27">
        <v>33.801136016845703</v>
      </c>
      <c r="S798" s="28">
        <v>1.0239962339401245</v>
      </c>
      <c r="T798" s="29">
        <v>31.452121734619141</v>
      </c>
      <c r="U798" s="30">
        <v>9.2602682113647461</v>
      </c>
      <c r="V798" s="31">
        <v>88.057205200195313</v>
      </c>
      <c r="W798" s="32">
        <v>139.00015258789063</v>
      </c>
      <c r="X798" s="22">
        <v>4.692169189453125</v>
      </c>
      <c r="Y798" s="33">
        <v>5.7567539624869823E-4</v>
      </c>
      <c r="Z798" s="22">
        <v>4.85528564453125</v>
      </c>
      <c r="AA798" s="33">
        <v>0</v>
      </c>
      <c r="AB798" s="22">
        <v>4.6549439430236816</v>
      </c>
      <c r="AC798" s="34">
        <v>15.597000122070313</v>
      </c>
    </row>
    <row r="799" spans="1:29" x14ac:dyDescent="0.2">
      <c r="A799" s="20">
        <v>45981.752364780092</v>
      </c>
      <c r="B799" s="21">
        <v>8.0579996109008789</v>
      </c>
      <c r="C799" s="21">
        <v>9.0737876892089844</v>
      </c>
      <c r="D799" s="22">
        <v>7.5680837631225586</v>
      </c>
      <c r="E799" s="23">
        <v>356.10000610351563</v>
      </c>
      <c r="F799" s="23">
        <v>50.161929186433554</v>
      </c>
      <c r="G799" s="23">
        <v>-66.461150525137782</v>
      </c>
      <c r="H799" s="23">
        <v>50.162826969116253</v>
      </c>
      <c r="I799" s="23">
        <v>-66.461091631656359</v>
      </c>
      <c r="J799" s="23">
        <v>99.862335205078125</v>
      </c>
      <c r="K799" s="23">
        <v>4.208134651184082</v>
      </c>
      <c r="L799" s="24">
        <v>0.84573554992675781</v>
      </c>
      <c r="M799" s="20">
        <v>25569.009721759259</v>
      </c>
      <c r="N799" s="22">
        <v>4.6549439430236816</v>
      </c>
      <c r="O799" s="25">
        <v>29584.8046875</v>
      </c>
      <c r="P799" s="25">
        <v>48387.87890625</v>
      </c>
      <c r="Q799" s="26">
        <v>30.312019348144531</v>
      </c>
      <c r="R799" s="27">
        <v>33.801136016845703</v>
      </c>
      <c r="S799" s="28">
        <v>1.0239962339401245</v>
      </c>
      <c r="T799" s="29">
        <v>31.452121734619141</v>
      </c>
      <c r="U799" s="30">
        <v>9.2602682113647461</v>
      </c>
      <c r="V799" s="31">
        <v>88.057205200195313</v>
      </c>
      <c r="W799" s="32">
        <v>139.00015258789063</v>
      </c>
      <c r="X799" s="22">
        <v>4.692169189453125</v>
      </c>
      <c r="Y799" s="33">
        <v>5.7567539624869823E-4</v>
      </c>
      <c r="Z799" s="22">
        <v>4.85528564453125</v>
      </c>
      <c r="AA799" s="33">
        <v>0</v>
      </c>
      <c r="AB799" s="22">
        <v>4.6549439430236816</v>
      </c>
      <c r="AC799" s="34">
        <v>15.597000122070313</v>
      </c>
    </row>
    <row r="800" spans="1:29" x14ac:dyDescent="0.2">
      <c r="A800" s="20">
        <v>45981.752376412034</v>
      </c>
      <c r="B800" s="21">
        <v>8.0649995803833008</v>
      </c>
      <c r="C800" s="21">
        <v>9.0737743377685547</v>
      </c>
      <c r="D800" s="22">
        <v>7.5690813064575195</v>
      </c>
      <c r="E800" s="23">
        <v>355.70001220703125</v>
      </c>
      <c r="F800" s="23">
        <v>50.161929186433554</v>
      </c>
      <c r="G800" s="23">
        <v>-66.461150525137782</v>
      </c>
      <c r="H800" s="23">
        <v>50.162831339596579</v>
      </c>
      <c r="I800" s="23">
        <v>-66.461091712262657</v>
      </c>
      <c r="J800" s="23">
        <v>100.34847259521484</v>
      </c>
      <c r="K800" s="23">
        <v>4.2023744583129883</v>
      </c>
      <c r="L800" s="24">
        <v>0.8443911075592041</v>
      </c>
      <c r="M800" s="20">
        <v>25569.009733402778</v>
      </c>
      <c r="N800" s="22">
        <v>4.583892822265625</v>
      </c>
      <c r="O800" s="25">
        <v>29521.484375</v>
      </c>
      <c r="P800" s="25">
        <v>48391.72265625</v>
      </c>
      <c r="Q800" s="26">
        <v>30.301412582397461</v>
      </c>
      <c r="R800" s="27">
        <v>33.873634338378906</v>
      </c>
      <c r="S800" s="28">
        <v>1.0239949226379395</v>
      </c>
      <c r="T800" s="29">
        <v>31.454620361328125</v>
      </c>
      <c r="U800" s="30">
        <v>9.2727165222167969</v>
      </c>
      <c r="V800" s="31">
        <v>88.017845153808594</v>
      </c>
      <c r="W800" s="32">
        <v>138.94383239746094</v>
      </c>
      <c r="X800" s="22">
        <v>4.681488037109375</v>
      </c>
      <c r="Y800" s="33">
        <v>3.1784141901880503E-3</v>
      </c>
      <c r="Z800" s="22">
        <v>4.84375</v>
      </c>
      <c r="AA800" s="33">
        <v>0</v>
      </c>
      <c r="AB800" s="22">
        <v>4.583892822265625</v>
      </c>
      <c r="AC800" s="34">
        <v>15.597000122070313</v>
      </c>
    </row>
    <row r="801" spans="1:29" x14ac:dyDescent="0.2">
      <c r="A801" s="20">
        <v>45981.752388113426</v>
      </c>
      <c r="B801" s="21">
        <v>8.0570001602172852</v>
      </c>
      <c r="C801" s="21">
        <v>9.034001350402832</v>
      </c>
      <c r="D801" s="22">
        <v>7.5690813064575195</v>
      </c>
      <c r="E801" s="23">
        <v>357.79998779296875</v>
      </c>
      <c r="F801" s="23">
        <v>50.161929186433554</v>
      </c>
      <c r="G801" s="23">
        <v>-66.461150525137782</v>
      </c>
      <c r="H801" s="23">
        <v>50.162835940976962</v>
      </c>
      <c r="I801" s="23">
        <v>-66.46109170807182</v>
      </c>
      <c r="J801" s="23">
        <v>100.86029815673828</v>
      </c>
      <c r="K801" s="23">
        <v>4.2026734352111816</v>
      </c>
      <c r="L801" s="24">
        <v>0.8443911075592041</v>
      </c>
      <c r="M801" s="20">
        <v>25569.009745092593</v>
      </c>
      <c r="N801" s="22">
        <v>4.583892822265625</v>
      </c>
      <c r="O801" s="25">
        <v>29521.484375</v>
      </c>
      <c r="P801" s="25">
        <v>48391.72265625</v>
      </c>
      <c r="Q801" s="26">
        <v>30.301412582397461</v>
      </c>
      <c r="R801" s="27">
        <v>33.873634338378906</v>
      </c>
      <c r="S801" s="28">
        <v>1.0239949226379395</v>
      </c>
      <c r="T801" s="29">
        <v>31.454620361328125</v>
      </c>
      <c r="U801" s="30">
        <v>9.2727165222167969</v>
      </c>
      <c r="V801" s="31">
        <v>88.017845153808594</v>
      </c>
      <c r="W801" s="32">
        <v>138.94383239746094</v>
      </c>
      <c r="X801" s="22">
        <v>4.681488037109375</v>
      </c>
      <c r="Y801" s="33">
        <v>3.1784141901880503E-3</v>
      </c>
      <c r="Z801" s="22">
        <v>4.84375</v>
      </c>
      <c r="AA801" s="33">
        <v>0</v>
      </c>
      <c r="AB801" s="22">
        <v>4.583892822265625</v>
      </c>
      <c r="AC801" s="34">
        <v>15.597000122070313</v>
      </c>
    </row>
    <row r="802" spans="1:29" x14ac:dyDescent="0.2">
      <c r="A802" s="20">
        <v>45981.75239976852</v>
      </c>
      <c r="B802" s="21">
        <v>8.0069999694824219</v>
      </c>
      <c r="C802" s="21">
        <v>9.1639213562011719</v>
      </c>
      <c r="D802" s="22">
        <v>7.5690813064575195</v>
      </c>
      <c r="E802" s="23">
        <v>347.60000610351563</v>
      </c>
      <c r="F802" s="23">
        <v>50.161929186433554</v>
      </c>
      <c r="G802" s="23">
        <v>-66.461150525137782</v>
      </c>
      <c r="H802" s="23">
        <v>50.162837607659746</v>
      </c>
      <c r="I802" s="23">
        <v>-66.461091688212733</v>
      </c>
      <c r="J802" s="23">
        <v>101.04568481445313</v>
      </c>
      <c r="K802" s="23">
        <v>4.2040925025939941</v>
      </c>
      <c r="L802" s="24">
        <v>0.8443911075592041</v>
      </c>
      <c r="M802" s="20">
        <v>25569.00975675926</v>
      </c>
      <c r="N802" s="22">
        <v>4.583892822265625</v>
      </c>
      <c r="O802" s="25">
        <v>29521.484375</v>
      </c>
      <c r="P802" s="25">
        <v>48391.72265625</v>
      </c>
      <c r="Q802" s="26">
        <v>30.301412582397461</v>
      </c>
      <c r="R802" s="27">
        <v>33.873634338378906</v>
      </c>
      <c r="S802" s="28">
        <v>1.0239949226379395</v>
      </c>
      <c r="T802" s="29">
        <v>31.454620361328125</v>
      </c>
      <c r="U802" s="30">
        <v>9.2727165222167969</v>
      </c>
      <c r="V802" s="31">
        <v>88.017845153808594</v>
      </c>
      <c r="W802" s="32">
        <v>138.94383239746094</v>
      </c>
      <c r="X802" s="22">
        <v>4.681488037109375</v>
      </c>
      <c r="Y802" s="33">
        <v>3.1784141901880503E-3</v>
      </c>
      <c r="Z802" s="22">
        <v>4.84375</v>
      </c>
      <c r="AA802" s="33">
        <v>0</v>
      </c>
      <c r="AB802" s="22">
        <v>4.583892822265625</v>
      </c>
      <c r="AC802" s="34">
        <v>15.597000122070313</v>
      </c>
    </row>
    <row r="803" spans="1:29" x14ac:dyDescent="0.2">
      <c r="A803" s="20">
        <v>45981.752411365742</v>
      </c>
      <c r="B803" s="21">
        <v>7.9970002174377441</v>
      </c>
      <c r="C803" s="21">
        <v>9.0881013870239258</v>
      </c>
      <c r="D803" s="22">
        <v>7.5690813064575195</v>
      </c>
      <c r="E803" s="23">
        <v>321.89999389648438</v>
      </c>
      <c r="F803" s="23">
        <v>50.161929186433554</v>
      </c>
      <c r="G803" s="23">
        <v>-66.461150525137782</v>
      </c>
      <c r="H803" s="23">
        <v>50.162837107329381</v>
      </c>
      <c r="I803" s="23">
        <v>-66.461090812766074</v>
      </c>
      <c r="J803" s="23">
        <v>100.99003601074219</v>
      </c>
      <c r="K803" s="23">
        <v>4.2666459083557129</v>
      </c>
      <c r="L803" s="24">
        <v>0.8443911075592041</v>
      </c>
      <c r="M803" s="20">
        <v>25569.009768344906</v>
      </c>
      <c r="N803" s="22">
        <v>4.583892822265625</v>
      </c>
      <c r="O803" s="25">
        <v>29521.484375</v>
      </c>
      <c r="P803" s="25">
        <v>48391.72265625</v>
      </c>
      <c r="Q803" s="26">
        <v>30.301412582397461</v>
      </c>
      <c r="R803" s="27">
        <v>33.873634338378906</v>
      </c>
      <c r="S803" s="28">
        <v>1.0239949226379395</v>
      </c>
      <c r="T803" s="29">
        <v>31.454620361328125</v>
      </c>
      <c r="U803" s="30">
        <v>9.2727165222167969</v>
      </c>
      <c r="V803" s="31">
        <v>88.017845153808594</v>
      </c>
      <c r="W803" s="32">
        <v>138.94383239746094</v>
      </c>
      <c r="X803" s="22">
        <v>4.681488037109375</v>
      </c>
      <c r="Y803" s="33">
        <v>3.1784141901880503E-3</v>
      </c>
      <c r="Z803" s="22">
        <v>4.84375</v>
      </c>
      <c r="AA803" s="33">
        <v>0</v>
      </c>
      <c r="AB803" s="22">
        <v>4.583892822265625</v>
      </c>
      <c r="AC803" s="34">
        <v>15.597000122070313</v>
      </c>
    </row>
    <row r="804" spans="1:29" x14ac:dyDescent="0.2">
      <c r="A804" s="20">
        <v>45981.752422986108</v>
      </c>
      <c r="B804" s="21">
        <v>7.9609999656677246</v>
      </c>
      <c r="C804" s="21">
        <v>9.0682382583618164</v>
      </c>
      <c r="D804" s="22">
        <v>7.5690813064575195</v>
      </c>
      <c r="E804" s="23">
        <v>294.60000610351563</v>
      </c>
      <c r="F804" s="23">
        <v>50.161929186433554</v>
      </c>
      <c r="G804" s="23">
        <v>-66.461150525137782</v>
      </c>
      <c r="H804" s="23">
        <v>50.162836556449129</v>
      </c>
      <c r="I804" s="23">
        <v>-66.461089668121659</v>
      </c>
      <c r="J804" s="23">
        <v>100.92875671386719</v>
      </c>
      <c r="K804" s="23">
        <v>4.3484349250793457</v>
      </c>
      <c r="L804" s="24">
        <v>0.8443911075592041</v>
      </c>
      <c r="M804" s="20">
        <v>25569.009779976852</v>
      </c>
      <c r="N804" s="22">
        <v>4.583892822265625</v>
      </c>
      <c r="O804" s="25">
        <v>29521.484375</v>
      </c>
      <c r="P804" s="25">
        <v>48391.72265625</v>
      </c>
      <c r="Q804" s="26">
        <v>30.301412582397461</v>
      </c>
      <c r="R804" s="27">
        <v>33.873634338378906</v>
      </c>
      <c r="S804" s="28">
        <v>1.0239949226379395</v>
      </c>
      <c r="T804" s="29">
        <v>31.454620361328125</v>
      </c>
      <c r="U804" s="30">
        <v>9.2727165222167969</v>
      </c>
      <c r="V804" s="31">
        <v>88.017845153808594</v>
      </c>
      <c r="W804" s="32">
        <v>138.94383239746094</v>
      </c>
      <c r="X804" s="22">
        <v>4.681488037109375</v>
      </c>
      <c r="Y804" s="33">
        <v>3.1784141901880503E-3</v>
      </c>
      <c r="Z804" s="22">
        <v>4.84375</v>
      </c>
      <c r="AA804" s="33">
        <v>0</v>
      </c>
      <c r="AB804" s="22">
        <v>4.583892822265625</v>
      </c>
      <c r="AC804" s="34">
        <v>15.597000122070313</v>
      </c>
    </row>
    <row r="805" spans="1:29" x14ac:dyDescent="0.2">
      <c r="A805" s="20">
        <v>45981.752434618058</v>
      </c>
      <c r="B805" s="21">
        <v>7.9559998512268066</v>
      </c>
      <c r="C805" s="21">
        <v>9.093745231628418</v>
      </c>
      <c r="D805" s="22">
        <v>7.5444498062133789</v>
      </c>
      <c r="E805" s="23">
        <v>267.39999389648438</v>
      </c>
      <c r="F805" s="23">
        <v>50.161929186433554</v>
      </c>
      <c r="G805" s="23">
        <v>-66.461150525137782</v>
      </c>
      <c r="H805" s="23">
        <v>50.162836159985609</v>
      </c>
      <c r="I805" s="23">
        <v>-66.461088503499397</v>
      </c>
      <c r="J805" s="23">
        <v>100.88465881347656</v>
      </c>
      <c r="K805" s="23">
        <v>4.4316511154174805</v>
      </c>
      <c r="L805" s="24">
        <v>0.84304672479629517</v>
      </c>
      <c r="M805" s="20">
        <v>25569.009791608798</v>
      </c>
      <c r="N805" s="22">
        <v>4.583892822265625</v>
      </c>
      <c r="O805" s="25">
        <v>29521.484375</v>
      </c>
      <c r="P805" s="25">
        <v>48391.72265625</v>
      </c>
      <c r="Q805" s="26">
        <v>30.301412582397461</v>
      </c>
      <c r="R805" s="27">
        <v>33.873634338378906</v>
      </c>
      <c r="S805" s="28">
        <v>1.0239949226379395</v>
      </c>
      <c r="T805" s="29">
        <v>31.454620361328125</v>
      </c>
      <c r="U805" s="30">
        <v>9.2727165222167969</v>
      </c>
      <c r="V805" s="31">
        <v>88.017845153808594</v>
      </c>
      <c r="W805" s="32">
        <v>138.94383239746094</v>
      </c>
      <c r="X805" s="22">
        <v>4.681488037109375</v>
      </c>
      <c r="Y805" s="33">
        <v>3.1784141901880503E-3</v>
      </c>
      <c r="Z805" s="22">
        <v>4.84375</v>
      </c>
      <c r="AA805" s="33">
        <v>0</v>
      </c>
      <c r="AB805" s="22">
        <v>4.583892822265625</v>
      </c>
      <c r="AC805" s="34">
        <v>15.597000122070313</v>
      </c>
    </row>
    <row r="806" spans="1:29" x14ac:dyDescent="0.2">
      <c r="A806" s="20">
        <v>45981.752446284721</v>
      </c>
      <c r="B806" s="21">
        <v>7.9419999122619629</v>
      </c>
      <c r="C806" s="21">
        <v>9.0966567993164063</v>
      </c>
      <c r="D806" s="22">
        <v>7.5444498062133789</v>
      </c>
      <c r="E806" s="23">
        <v>236.10000610351563</v>
      </c>
      <c r="F806" s="23">
        <v>50.161929186433554</v>
      </c>
      <c r="G806" s="23">
        <v>-66.461150525137782</v>
      </c>
      <c r="H806" s="23">
        <v>50.162835475030143</v>
      </c>
      <c r="I806" s="23">
        <v>-66.461088406835145</v>
      </c>
      <c r="J806" s="23">
        <v>100.8084716796875</v>
      </c>
      <c r="K806" s="23">
        <v>4.4385581016540527</v>
      </c>
      <c r="L806" s="24">
        <v>0.84304672479629517</v>
      </c>
      <c r="M806" s="20">
        <v>25569.009803275461</v>
      </c>
      <c r="N806" s="22">
        <v>4.583892822265625</v>
      </c>
      <c r="O806" s="25">
        <v>29521.484375</v>
      </c>
      <c r="P806" s="25">
        <v>48391.72265625</v>
      </c>
      <c r="Q806" s="26">
        <v>30.301412582397461</v>
      </c>
      <c r="R806" s="27">
        <v>33.873634338378906</v>
      </c>
      <c r="S806" s="28">
        <v>1.0239949226379395</v>
      </c>
      <c r="T806" s="29">
        <v>31.454620361328125</v>
      </c>
      <c r="U806" s="30">
        <v>9.2727165222167969</v>
      </c>
      <c r="V806" s="31">
        <v>88.017845153808594</v>
      </c>
      <c r="W806" s="32">
        <v>138.94383239746094</v>
      </c>
      <c r="X806" s="22">
        <v>4.681488037109375</v>
      </c>
      <c r="Y806" s="33">
        <v>3.1784141901880503E-3</v>
      </c>
      <c r="Z806" s="22">
        <v>4.84375</v>
      </c>
      <c r="AA806" s="33">
        <v>0</v>
      </c>
      <c r="AB806" s="22">
        <v>4.583892822265625</v>
      </c>
      <c r="AC806" s="34">
        <v>15.597000122070313</v>
      </c>
    </row>
    <row r="807" spans="1:29" x14ac:dyDescent="0.2">
      <c r="A807" s="20">
        <v>45981.752457916664</v>
      </c>
      <c r="B807" s="21">
        <v>7.9530000686645508</v>
      </c>
      <c r="C807" s="21">
        <v>9.1002397537231445</v>
      </c>
      <c r="D807" s="22">
        <v>7.5444498062133789</v>
      </c>
      <c r="E807" s="23">
        <v>206.19999694824219</v>
      </c>
      <c r="F807" s="23">
        <v>50.161929186433554</v>
      </c>
      <c r="G807" s="23">
        <v>-66.461150525137782</v>
      </c>
      <c r="H807" s="23">
        <v>50.162833975694923</v>
      </c>
      <c r="I807" s="23">
        <v>-66.461088989066724</v>
      </c>
      <c r="J807" s="23">
        <v>100.64169311523438</v>
      </c>
      <c r="K807" s="23">
        <v>4.3969554901123047</v>
      </c>
      <c r="L807" s="24">
        <v>0.84304672479629517</v>
      </c>
      <c r="M807" s="20">
        <v>25569.009814907407</v>
      </c>
      <c r="N807" s="22">
        <v>4.5691709518432617</v>
      </c>
      <c r="O807" s="25">
        <v>29458.98828125</v>
      </c>
      <c r="P807" s="25">
        <v>48311.54296875</v>
      </c>
      <c r="Q807" s="26">
        <v>30.243274688720703</v>
      </c>
      <c r="R807" s="27">
        <v>33.94549560546875</v>
      </c>
      <c r="S807" s="28">
        <v>1.0239503383636475</v>
      </c>
      <c r="T807" s="29">
        <v>31.402503967285156</v>
      </c>
      <c r="U807" s="30">
        <v>9.2659788131713867</v>
      </c>
      <c r="V807" s="31">
        <v>87.888442993164063</v>
      </c>
      <c r="W807" s="32">
        <v>138.74076843261719</v>
      </c>
      <c r="X807" s="22">
        <v>4.66644287109375</v>
      </c>
      <c r="Y807" s="33">
        <v>4.0288940072059631E-3</v>
      </c>
      <c r="Z807" s="22">
        <v>4.82806396484375</v>
      </c>
      <c r="AA807" s="33">
        <v>0</v>
      </c>
      <c r="AB807" s="22">
        <v>4.5691709518432617</v>
      </c>
      <c r="AC807" s="34">
        <v>15.515999794006348</v>
      </c>
    </row>
    <row r="808" spans="1:29" x14ac:dyDescent="0.2">
      <c r="A808" s="20">
        <v>45981.752469525461</v>
      </c>
      <c r="B808" s="21">
        <v>7.9739999771118164</v>
      </c>
      <c r="C808" s="21">
        <v>9.1218328475952148</v>
      </c>
      <c r="D808" s="22">
        <v>7.5444498062133789</v>
      </c>
      <c r="E808" s="23">
        <v>191</v>
      </c>
      <c r="F808" s="23">
        <v>50.161929186433554</v>
      </c>
      <c r="G808" s="23">
        <v>-66.461150525137782</v>
      </c>
      <c r="H808" s="23">
        <v>50.162831685987001</v>
      </c>
      <c r="I808" s="23">
        <v>-66.461089496200032</v>
      </c>
      <c r="J808" s="23">
        <v>100.38700866699219</v>
      </c>
      <c r="K808" s="23">
        <v>4.3607196807861328</v>
      </c>
      <c r="L808" s="24">
        <v>0.84304672479629517</v>
      </c>
      <c r="M808" s="20">
        <v>25569.009826516205</v>
      </c>
      <c r="N808" s="22">
        <v>4.5691709518432617</v>
      </c>
      <c r="O808" s="25">
        <v>29458.98828125</v>
      </c>
      <c r="P808" s="25">
        <v>48311.54296875</v>
      </c>
      <c r="Q808" s="26">
        <v>30.243274688720703</v>
      </c>
      <c r="R808" s="27">
        <v>33.94549560546875</v>
      </c>
      <c r="S808" s="28">
        <v>1.0239503383636475</v>
      </c>
      <c r="T808" s="29">
        <v>31.402503967285156</v>
      </c>
      <c r="U808" s="30">
        <v>9.2659788131713867</v>
      </c>
      <c r="V808" s="31">
        <v>87.888442993164063</v>
      </c>
      <c r="W808" s="32">
        <v>138.74076843261719</v>
      </c>
      <c r="X808" s="22">
        <v>4.66644287109375</v>
      </c>
      <c r="Y808" s="33">
        <v>4.0288940072059631E-3</v>
      </c>
      <c r="Z808" s="22">
        <v>4.82806396484375</v>
      </c>
      <c r="AA808" s="33">
        <v>0</v>
      </c>
      <c r="AB808" s="22">
        <v>4.5691709518432617</v>
      </c>
      <c r="AC808" s="34">
        <v>15.515999794006348</v>
      </c>
    </row>
    <row r="809" spans="1:29" x14ac:dyDescent="0.2">
      <c r="A809" s="20">
        <v>45981.752481226853</v>
      </c>
      <c r="B809" s="21">
        <v>8.0389995574951172</v>
      </c>
      <c r="C809" s="21">
        <v>9.3193044662475586</v>
      </c>
      <c r="D809" s="22">
        <v>7.5444498062133789</v>
      </c>
      <c r="E809" s="23">
        <v>182.60000610351563</v>
      </c>
      <c r="F809" s="23">
        <v>50.161929186433554</v>
      </c>
      <c r="G809" s="23">
        <v>-66.461150525137782</v>
      </c>
      <c r="H809" s="23">
        <v>50.162828030737295</v>
      </c>
      <c r="I809" s="23">
        <v>-66.461090023919823</v>
      </c>
      <c r="J809" s="23">
        <v>99.980422973632813</v>
      </c>
      <c r="K809" s="23">
        <v>4.3230123519897461</v>
      </c>
      <c r="L809" s="24">
        <v>0.84304672479629517</v>
      </c>
      <c r="M809" s="20">
        <v>25569.009838206017</v>
      </c>
      <c r="N809" s="22">
        <v>4.5691709518432617</v>
      </c>
      <c r="O809" s="25">
        <v>29458.98828125</v>
      </c>
      <c r="P809" s="25">
        <v>48311.54296875</v>
      </c>
      <c r="Q809" s="26">
        <v>30.243274688720703</v>
      </c>
      <c r="R809" s="27">
        <v>33.94549560546875</v>
      </c>
      <c r="S809" s="28">
        <v>1.0239503383636475</v>
      </c>
      <c r="T809" s="29">
        <v>31.402503967285156</v>
      </c>
      <c r="U809" s="30">
        <v>9.2659788131713867</v>
      </c>
      <c r="V809" s="31">
        <v>87.888442993164063</v>
      </c>
      <c r="W809" s="32">
        <v>138.74076843261719</v>
      </c>
      <c r="X809" s="22">
        <v>4.66644287109375</v>
      </c>
      <c r="Y809" s="33">
        <v>4.0288940072059631E-3</v>
      </c>
      <c r="Z809" s="22">
        <v>4.82806396484375</v>
      </c>
      <c r="AA809" s="33">
        <v>0</v>
      </c>
      <c r="AB809" s="22">
        <v>4.5691709518432617</v>
      </c>
      <c r="AC809" s="34">
        <v>15.515999794006348</v>
      </c>
    </row>
    <row r="810" spans="1:29" x14ac:dyDescent="0.2">
      <c r="A810" s="20">
        <v>45981.752492835651</v>
      </c>
      <c r="B810" s="21">
        <v>8.1020002365112305</v>
      </c>
      <c r="C810" s="21">
        <v>9.1791191101074219</v>
      </c>
      <c r="D810" s="22">
        <v>7.570732593536377</v>
      </c>
      <c r="E810" s="23">
        <v>180.69999694824219</v>
      </c>
      <c r="F810" s="23">
        <v>50.161929186433554</v>
      </c>
      <c r="G810" s="23">
        <v>-66.461150525137782</v>
      </c>
      <c r="H810" s="23">
        <v>50.162823010186024</v>
      </c>
      <c r="I810" s="23">
        <v>-66.46108990032586</v>
      </c>
      <c r="J810" s="23">
        <v>99.421974182128906</v>
      </c>
      <c r="K810" s="23">
        <v>4.3318443298339844</v>
      </c>
      <c r="L810" s="24">
        <v>0.84170228242874146</v>
      </c>
      <c r="M810" s="20">
        <v>25569.009849814815</v>
      </c>
      <c r="N810" s="22">
        <v>4.5691709518432617</v>
      </c>
      <c r="O810" s="25">
        <v>29458.98828125</v>
      </c>
      <c r="P810" s="25">
        <v>48311.54296875</v>
      </c>
      <c r="Q810" s="26">
        <v>30.243274688720703</v>
      </c>
      <c r="R810" s="27">
        <v>33.94549560546875</v>
      </c>
      <c r="S810" s="28">
        <v>1.0239503383636475</v>
      </c>
      <c r="T810" s="29">
        <v>31.402503967285156</v>
      </c>
      <c r="U810" s="30">
        <v>9.2659788131713867</v>
      </c>
      <c r="V810" s="31">
        <v>87.888442993164063</v>
      </c>
      <c r="W810" s="32">
        <v>138.74076843261719</v>
      </c>
      <c r="X810" s="22">
        <v>4.66644287109375</v>
      </c>
      <c r="Y810" s="33">
        <v>4.0288940072059631E-3</v>
      </c>
      <c r="Z810" s="22">
        <v>4.82806396484375</v>
      </c>
      <c r="AA810" s="33">
        <v>0</v>
      </c>
      <c r="AB810" s="22">
        <v>4.5691709518432617</v>
      </c>
      <c r="AC810" s="34">
        <v>15.515999794006348</v>
      </c>
    </row>
    <row r="811" spans="1:29" x14ac:dyDescent="0.2">
      <c r="A811" s="20">
        <v>45981.752504490738</v>
      </c>
      <c r="B811" s="21">
        <v>8.1540002822875977</v>
      </c>
      <c r="C811" s="21">
        <v>9.0395011901855469</v>
      </c>
      <c r="D811" s="22">
        <v>7.570732593536377</v>
      </c>
      <c r="E811" s="23">
        <v>178.19999694824219</v>
      </c>
      <c r="F811" s="23">
        <v>50.161929186433554</v>
      </c>
      <c r="G811" s="23">
        <v>-66.461150525137782</v>
      </c>
      <c r="H811" s="23">
        <v>50.162817701062721</v>
      </c>
      <c r="I811" s="23">
        <v>-66.461089550603077</v>
      </c>
      <c r="J811" s="23">
        <v>98.831428527832031</v>
      </c>
      <c r="K811" s="23">
        <v>4.3568334579467773</v>
      </c>
      <c r="L811" s="24">
        <v>0.84170228242874146</v>
      </c>
      <c r="M811" s="20">
        <v>25569.009861469909</v>
      </c>
      <c r="N811" s="22">
        <v>4.5691709518432617</v>
      </c>
      <c r="O811" s="25">
        <v>29458.98828125</v>
      </c>
      <c r="P811" s="25">
        <v>48311.54296875</v>
      </c>
      <c r="Q811" s="26">
        <v>30.243274688720703</v>
      </c>
      <c r="R811" s="27">
        <v>33.94549560546875</v>
      </c>
      <c r="S811" s="28">
        <v>1.0239503383636475</v>
      </c>
      <c r="T811" s="29">
        <v>31.402503967285156</v>
      </c>
      <c r="U811" s="30">
        <v>9.2659788131713867</v>
      </c>
      <c r="V811" s="31">
        <v>87.888442993164063</v>
      </c>
      <c r="W811" s="32">
        <v>138.74076843261719</v>
      </c>
      <c r="X811" s="22">
        <v>4.66644287109375</v>
      </c>
      <c r="Y811" s="33">
        <v>4.0288940072059631E-3</v>
      </c>
      <c r="Z811" s="22">
        <v>4.82806396484375</v>
      </c>
      <c r="AA811" s="33">
        <v>0</v>
      </c>
      <c r="AB811" s="22">
        <v>4.5691709518432617</v>
      </c>
      <c r="AC811" s="34">
        <v>15.515999794006348</v>
      </c>
    </row>
    <row r="812" spans="1:29" x14ac:dyDescent="0.2">
      <c r="A812" s="20">
        <v>45981.752516134256</v>
      </c>
      <c r="B812" s="21">
        <v>8.1850004196166992</v>
      </c>
      <c r="C812" s="21">
        <v>9.0122146606445313</v>
      </c>
      <c r="D812" s="22">
        <v>7.570732593536377</v>
      </c>
      <c r="E812" s="23">
        <v>178.39999389648438</v>
      </c>
      <c r="F812" s="23">
        <v>50.161929186433554</v>
      </c>
      <c r="G812" s="23">
        <v>-66.461150525137782</v>
      </c>
      <c r="H812" s="23">
        <v>50.162812226585721</v>
      </c>
      <c r="I812" s="23">
        <v>-66.461088972590503</v>
      </c>
      <c r="J812" s="23">
        <v>98.222496032714844</v>
      </c>
      <c r="K812" s="23">
        <v>4.3981351852416992</v>
      </c>
      <c r="L812" s="24">
        <v>0.84170228242874146</v>
      </c>
      <c r="M812" s="20">
        <v>25569.009873125</v>
      </c>
      <c r="N812" s="22">
        <v>4.5691709518432617</v>
      </c>
      <c r="O812" s="25">
        <v>29458.98828125</v>
      </c>
      <c r="P812" s="25">
        <v>48311.54296875</v>
      </c>
      <c r="Q812" s="26">
        <v>30.243274688720703</v>
      </c>
      <c r="R812" s="27">
        <v>33.94549560546875</v>
      </c>
      <c r="S812" s="28">
        <v>1.0239503383636475</v>
      </c>
      <c r="T812" s="29">
        <v>31.402503967285156</v>
      </c>
      <c r="U812" s="30">
        <v>9.2659788131713867</v>
      </c>
      <c r="V812" s="31">
        <v>87.888442993164063</v>
      </c>
      <c r="W812" s="32">
        <v>138.74076843261719</v>
      </c>
      <c r="X812" s="22">
        <v>4.66644287109375</v>
      </c>
      <c r="Y812" s="33">
        <v>4.0288940072059631E-3</v>
      </c>
      <c r="Z812" s="22">
        <v>4.82806396484375</v>
      </c>
      <c r="AA812" s="33">
        <v>0</v>
      </c>
      <c r="AB812" s="22">
        <v>4.5691709518432617</v>
      </c>
      <c r="AC812" s="34">
        <v>15.515999794006348</v>
      </c>
    </row>
    <row r="813" spans="1:29" x14ac:dyDescent="0.2">
      <c r="A813" s="20">
        <v>45981.75252775463</v>
      </c>
      <c r="B813" s="21">
        <v>8.1879997253417969</v>
      </c>
      <c r="C813" s="21">
        <v>8.9397516250610352</v>
      </c>
      <c r="D813" s="22">
        <v>7.570732593536377</v>
      </c>
      <c r="E813" s="23">
        <v>178.89999389648438</v>
      </c>
      <c r="F813" s="23">
        <v>50.161929186433554</v>
      </c>
      <c r="G813" s="23">
        <v>-66.461150525137782</v>
      </c>
      <c r="H813" s="23">
        <v>50.16280667094609</v>
      </c>
      <c r="I813" s="23">
        <v>-66.461088350899047</v>
      </c>
      <c r="J813" s="23">
        <v>97.604530334472656</v>
      </c>
      <c r="K813" s="23">
        <v>4.4425573348999023</v>
      </c>
      <c r="L813" s="24">
        <v>0.84170228242874146</v>
      </c>
      <c r="M813" s="20">
        <v>25569.009884733798</v>
      </c>
      <c r="N813" s="22">
        <v>4.5432033538818359</v>
      </c>
      <c r="O813" s="25">
        <v>29376.833984375</v>
      </c>
      <c r="P813" s="25">
        <v>48216.03125</v>
      </c>
      <c r="Q813" s="26">
        <v>30.172460556030273</v>
      </c>
      <c r="R813" s="27">
        <v>34.040428161621094</v>
      </c>
      <c r="S813" s="28">
        <v>1.0238965749740601</v>
      </c>
      <c r="T813" s="29">
        <v>31.340421676635742</v>
      </c>
      <c r="U813" s="30">
        <v>9.3059244155883789</v>
      </c>
      <c r="V813" s="31">
        <v>88.169746398925781</v>
      </c>
      <c r="W813" s="32">
        <v>139.18696594238281</v>
      </c>
      <c r="X813" s="22">
        <v>4.6513671875</v>
      </c>
      <c r="Y813" s="33">
        <v>2.108655171468854E-3</v>
      </c>
      <c r="Z813" s="22">
        <v>4.812744140625</v>
      </c>
      <c r="AA813" s="33">
        <v>0</v>
      </c>
      <c r="AB813" s="22">
        <v>4.5432033538818359</v>
      </c>
      <c r="AC813" s="34">
        <v>15.62399959564209</v>
      </c>
    </row>
    <row r="814" spans="1:29" x14ac:dyDescent="0.2">
      <c r="A814" s="20">
        <v>45981.752539444446</v>
      </c>
      <c r="B814" s="21">
        <v>8.175999641418457</v>
      </c>
      <c r="C814" s="21">
        <v>8.8899564743041992</v>
      </c>
      <c r="D814" s="22">
        <v>7.570732593536377</v>
      </c>
      <c r="E814" s="23">
        <v>178.89999389648438</v>
      </c>
      <c r="F814" s="23">
        <v>50.161929186433554</v>
      </c>
      <c r="G814" s="23">
        <v>-66.461150525137782</v>
      </c>
      <c r="H814" s="23">
        <v>50.162801187394763</v>
      </c>
      <c r="I814" s="23">
        <v>-66.461087702986731</v>
      </c>
      <c r="J814" s="23">
        <v>96.994583129882813</v>
      </c>
      <c r="K814" s="23">
        <v>4.4888534545898438</v>
      </c>
      <c r="L814" s="24">
        <v>0.84170228242874146</v>
      </c>
      <c r="M814" s="20">
        <v>25569.009896423609</v>
      </c>
      <c r="N814" s="22">
        <v>4.5432033538818359</v>
      </c>
      <c r="O814" s="25">
        <v>29376.833984375</v>
      </c>
      <c r="P814" s="25">
        <v>48216.03125</v>
      </c>
      <c r="Q814" s="26">
        <v>30.172460556030273</v>
      </c>
      <c r="R814" s="27">
        <v>34.040428161621094</v>
      </c>
      <c r="S814" s="28">
        <v>1.0238965749740601</v>
      </c>
      <c r="T814" s="29">
        <v>31.340421676635742</v>
      </c>
      <c r="U814" s="30">
        <v>9.3059244155883789</v>
      </c>
      <c r="V814" s="31">
        <v>88.169746398925781</v>
      </c>
      <c r="W814" s="32">
        <v>139.18696594238281</v>
      </c>
      <c r="X814" s="22">
        <v>4.6513671875</v>
      </c>
      <c r="Y814" s="33">
        <v>2.108655171468854E-3</v>
      </c>
      <c r="Z814" s="22">
        <v>4.812744140625</v>
      </c>
      <c r="AA814" s="33">
        <v>0</v>
      </c>
      <c r="AB814" s="22">
        <v>4.5432033538818359</v>
      </c>
      <c r="AC814" s="34">
        <v>15.62399959564209</v>
      </c>
    </row>
    <row r="815" spans="1:29" x14ac:dyDescent="0.2">
      <c r="A815" s="20">
        <v>45981.752551076388</v>
      </c>
      <c r="B815" s="21">
        <v>8.1899995803833008</v>
      </c>
      <c r="C815" s="21">
        <v>9.0067434310913086</v>
      </c>
      <c r="D815" s="22">
        <v>7.5493350028991699</v>
      </c>
      <c r="E815" s="23">
        <v>178.89999389648438</v>
      </c>
      <c r="F815" s="23">
        <v>50.161929186433554</v>
      </c>
      <c r="G815" s="23">
        <v>-66.461150525137782</v>
      </c>
      <c r="H815" s="23">
        <v>50.162795695628361</v>
      </c>
      <c r="I815" s="23">
        <v>-66.461086994905671</v>
      </c>
      <c r="J815" s="23">
        <v>96.383720397949219</v>
      </c>
      <c r="K815" s="23">
        <v>4.5394487380981445</v>
      </c>
      <c r="L815" s="24">
        <v>0.84035789966583252</v>
      </c>
      <c r="M815" s="20">
        <v>25569.009908067128</v>
      </c>
      <c r="N815" s="22">
        <v>4.5432033538818359</v>
      </c>
      <c r="O815" s="25">
        <v>29376.833984375</v>
      </c>
      <c r="P815" s="25">
        <v>48216.03125</v>
      </c>
      <c r="Q815" s="26">
        <v>30.172460556030273</v>
      </c>
      <c r="R815" s="27">
        <v>34.040428161621094</v>
      </c>
      <c r="S815" s="28">
        <v>1.0238965749740601</v>
      </c>
      <c r="T815" s="29">
        <v>31.340421676635742</v>
      </c>
      <c r="U815" s="30">
        <v>9.3059244155883789</v>
      </c>
      <c r="V815" s="31">
        <v>88.169746398925781</v>
      </c>
      <c r="W815" s="32">
        <v>139.18696594238281</v>
      </c>
      <c r="X815" s="22">
        <v>4.6513671875</v>
      </c>
      <c r="Y815" s="33">
        <v>2.108655171468854E-3</v>
      </c>
      <c r="Z815" s="22">
        <v>4.812744140625</v>
      </c>
      <c r="AA815" s="33">
        <v>0</v>
      </c>
      <c r="AB815" s="22">
        <v>4.5432033538818359</v>
      </c>
      <c r="AC815" s="34">
        <v>15.62399959564209</v>
      </c>
    </row>
    <row r="816" spans="1:29" x14ac:dyDescent="0.2">
      <c r="A816" s="20">
        <v>45981.752562708331</v>
      </c>
      <c r="B816" s="21">
        <v>8.1820001602172852</v>
      </c>
      <c r="C816" s="21">
        <v>8.9438686370849609</v>
      </c>
      <c r="D816" s="22">
        <v>7.5493350028991699</v>
      </c>
      <c r="E816" s="23">
        <v>178.60000610351563</v>
      </c>
      <c r="F816" s="23">
        <v>50.161929186433554</v>
      </c>
      <c r="G816" s="23">
        <v>-66.461150525137782</v>
      </c>
      <c r="H816" s="23">
        <v>50.16278994933473</v>
      </c>
      <c r="I816" s="23">
        <v>-66.461086638969761</v>
      </c>
      <c r="J816" s="23">
        <v>95.744544982910156</v>
      </c>
      <c r="K816" s="23">
        <v>4.5648822784423828</v>
      </c>
      <c r="L816" s="24">
        <v>0.84035789966583252</v>
      </c>
      <c r="M816" s="20">
        <v>25569.009919699074</v>
      </c>
      <c r="N816" s="22">
        <v>4.5432033538818359</v>
      </c>
      <c r="O816" s="25">
        <v>29376.833984375</v>
      </c>
      <c r="P816" s="25">
        <v>48216.03125</v>
      </c>
      <c r="Q816" s="26">
        <v>30.172460556030273</v>
      </c>
      <c r="R816" s="27">
        <v>34.040428161621094</v>
      </c>
      <c r="S816" s="28">
        <v>1.0238965749740601</v>
      </c>
      <c r="T816" s="29">
        <v>31.340421676635742</v>
      </c>
      <c r="U816" s="30">
        <v>9.3059244155883789</v>
      </c>
      <c r="V816" s="31">
        <v>88.169746398925781</v>
      </c>
      <c r="W816" s="32">
        <v>139.18696594238281</v>
      </c>
      <c r="X816" s="22">
        <v>4.6513671875</v>
      </c>
      <c r="Y816" s="33">
        <v>2.108655171468854E-3</v>
      </c>
      <c r="Z816" s="22">
        <v>4.812744140625</v>
      </c>
      <c r="AA816" s="33">
        <v>0</v>
      </c>
      <c r="AB816" s="22">
        <v>4.5432033538818359</v>
      </c>
      <c r="AC816" s="34">
        <v>15.62399959564209</v>
      </c>
    </row>
    <row r="817" spans="1:29" x14ac:dyDescent="0.2">
      <c r="A817" s="20">
        <v>45981.752574386577</v>
      </c>
      <c r="B817" s="21">
        <v>8.1639995574951172</v>
      </c>
      <c r="C817" s="21">
        <v>8.917088508605957</v>
      </c>
      <c r="D817" s="22">
        <v>7.5493350028991699</v>
      </c>
      <c r="E817" s="23">
        <v>178.69999694824219</v>
      </c>
      <c r="F817" s="23">
        <v>50.161929186433554</v>
      </c>
      <c r="G817" s="23">
        <v>-66.461150525137782</v>
      </c>
      <c r="H817" s="23">
        <v>50.162784385896863</v>
      </c>
      <c r="I817" s="23">
        <v>-66.461085939511847</v>
      </c>
      <c r="J817" s="23">
        <v>95.125709533691406</v>
      </c>
      <c r="K817" s="23">
        <v>4.6148614883422852</v>
      </c>
      <c r="L817" s="24">
        <v>0.84035789966583252</v>
      </c>
      <c r="M817" s="20">
        <v>25569.009931365741</v>
      </c>
      <c r="N817" s="22">
        <v>4.5432033538818359</v>
      </c>
      <c r="O817" s="25">
        <v>29376.833984375</v>
      </c>
      <c r="P817" s="25">
        <v>48216.03125</v>
      </c>
      <c r="Q817" s="26">
        <v>30.172460556030273</v>
      </c>
      <c r="R817" s="27">
        <v>34.040428161621094</v>
      </c>
      <c r="S817" s="28">
        <v>1.0238965749740601</v>
      </c>
      <c r="T817" s="29">
        <v>31.340421676635742</v>
      </c>
      <c r="U817" s="30">
        <v>9.3059244155883789</v>
      </c>
      <c r="V817" s="31">
        <v>88.169746398925781</v>
      </c>
      <c r="W817" s="32">
        <v>139.18696594238281</v>
      </c>
      <c r="X817" s="22">
        <v>4.6513671875</v>
      </c>
      <c r="Y817" s="33">
        <v>2.108655171468854E-3</v>
      </c>
      <c r="Z817" s="22">
        <v>4.812744140625</v>
      </c>
      <c r="AA817" s="33">
        <v>0</v>
      </c>
      <c r="AB817" s="22">
        <v>4.5432033538818359</v>
      </c>
      <c r="AC817" s="34">
        <v>15.62399959564209</v>
      </c>
    </row>
    <row r="818" spans="1:29" x14ac:dyDescent="0.2">
      <c r="A818" s="20">
        <v>45981.75258601852</v>
      </c>
      <c r="B818" s="21">
        <v>8.1350002288818359</v>
      </c>
      <c r="C818" s="21">
        <v>8.9008274078369141</v>
      </c>
      <c r="D818" s="22">
        <v>7.5493350028991699</v>
      </c>
      <c r="E818" s="23">
        <v>178</v>
      </c>
      <c r="F818" s="23">
        <v>50.161929186433554</v>
      </c>
      <c r="G818" s="23">
        <v>-66.461150525137782</v>
      </c>
      <c r="H818" s="23">
        <v>50.162778773885151</v>
      </c>
      <c r="I818" s="23">
        <v>-66.461085254099743</v>
      </c>
      <c r="J818" s="23">
        <v>94.501472473144531</v>
      </c>
      <c r="K818" s="23">
        <v>4.6638369560241699</v>
      </c>
      <c r="L818" s="24">
        <v>0.84035789966583252</v>
      </c>
      <c r="M818" s="20">
        <v>25569.009942997684</v>
      </c>
      <c r="N818" s="22">
        <v>4.5432033538818359</v>
      </c>
      <c r="O818" s="25">
        <v>29376.833984375</v>
      </c>
      <c r="P818" s="25">
        <v>48216.03125</v>
      </c>
      <c r="Q818" s="26">
        <v>30.172460556030273</v>
      </c>
      <c r="R818" s="27">
        <v>34.040428161621094</v>
      </c>
      <c r="S818" s="28">
        <v>1.0238965749740601</v>
      </c>
      <c r="T818" s="29">
        <v>31.340421676635742</v>
      </c>
      <c r="U818" s="30">
        <v>9.3059244155883789</v>
      </c>
      <c r="V818" s="31">
        <v>88.169746398925781</v>
      </c>
      <c r="W818" s="32">
        <v>139.18696594238281</v>
      </c>
      <c r="X818" s="22">
        <v>4.6513671875</v>
      </c>
      <c r="Y818" s="33">
        <v>2.108655171468854E-3</v>
      </c>
      <c r="Z818" s="22">
        <v>4.812744140625</v>
      </c>
      <c r="AA818" s="33">
        <v>0</v>
      </c>
      <c r="AB818" s="22">
        <v>4.5432033538818359</v>
      </c>
      <c r="AC818" s="34">
        <v>15.62399959564209</v>
      </c>
    </row>
    <row r="819" spans="1:29" x14ac:dyDescent="0.2">
      <c r="A819" s="20">
        <v>45981.752597685183</v>
      </c>
      <c r="B819" s="21">
        <v>8.0850000381469727</v>
      </c>
      <c r="C819" s="21">
        <v>8.8656101226806641</v>
      </c>
      <c r="D819" s="22">
        <v>7.5493350028991699</v>
      </c>
      <c r="E819" s="23">
        <v>174.60000610351563</v>
      </c>
      <c r="F819" s="23">
        <v>50.161929186433554</v>
      </c>
      <c r="G819" s="23">
        <v>-66.461150525137782</v>
      </c>
      <c r="H819" s="23">
        <v>50.162775383948095</v>
      </c>
      <c r="I819" s="23">
        <v>-66.461084629778</v>
      </c>
      <c r="J819" s="23">
        <v>94.124404907226563</v>
      </c>
      <c r="K819" s="23">
        <v>4.7084469795227051</v>
      </c>
      <c r="L819" s="24">
        <v>0.84035789966583252</v>
      </c>
      <c r="M819" s="20">
        <v>25569.009954675927</v>
      </c>
      <c r="N819" s="22">
        <v>4.5432033538818359</v>
      </c>
      <c r="O819" s="25">
        <v>29376.833984375</v>
      </c>
      <c r="P819" s="25">
        <v>48216.03125</v>
      </c>
      <c r="Q819" s="26">
        <v>30.172460556030273</v>
      </c>
      <c r="R819" s="27">
        <v>34.040428161621094</v>
      </c>
      <c r="S819" s="28">
        <v>1.0238965749740601</v>
      </c>
      <c r="T819" s="29">
        <v>31.340421676635742</v>
      </c>
      <c r="U819" s="30">
        <v>9.3059244155883789</v>
      </c>
      <c r="V819" s="31">
        <v>88.169746398925781</v>
      </c>
      <c r="W819" s="32">
        <v>139.18696594238281</v>
      </c>
      <c r="X819" s="22">
        <v>4.6513671875</v>
      </c>
      <c r="Y819" s="33">
        <v>2.108655171468854E-3</v>
      </c>
      <c r="Z819" s="22">
        <v>4.812744140625</v>
      </c>
      <c r="AA819" s="33">
        <v>0</v>
      </c>
      <c r="AB819" s="22">
        <v>4.5432033538818359</v>
      </c>
      <c r="AC819" s="34">
        <v>15.62399959564209</v>
      </c>
    </row>
    <row r="820" spans="1:29" x14ac:dyDescent="0.2">
      <c r="A820" s="20">
        <v>45981.752609317133</v>
      </c>
      <c r="B820" s="21">
        <v>8.0389995574951172</v>
      </c>
      <c r="C820" s="21">
        <v>8.95306396484375</v>
      </c>
      <c r="D820" s="22">
        <v>7.5693564414978027</v>
      </c>
      <c r="E820" s="23">
        <v>173.5</v>
      </c>
      <c r="F820" s="23">
        <v>50.161929186433554</v>
      </c>
      <c r="G820" s="23">
        <v>-66.461150525137782</v>
      </c>
      <c r="H820" s="23">
        <v>50.162773303001892</v>
      </c>
      <c r="I820" s="23">
        <v>-66.461083902205985</v>
      </c>
      <c r="J820" s="23">
        <v>93.892936706542969</v>
      </c>
      <c r="K820" s="23">
        <v>4.760434627532959</v>
      </c>
      <c r="L820" s="24">
        <v>0.83968573808670044</v>
      </c>
      <c r="M820" s="20">
        <v>25569.009966307869</v>
      </c>
      <c r="N820" s="22">
        <v>4.6199951171875</v>
      </c>
      <c r="O820" s="25">
        <v>29532.908203125</v>
      </c>
      <c r="P820" s="25">
        <v>48355.7890625</v>
      </c>
      <c r="Q820" s="26">
        <v>30.283329010009766</v>
      </c>
      <c r="R820" s="27">
        <v>33.860530853271484</v>
      </c>
      <c r="S820" s="28">
        <v>1.0239769220352173</v>
      </c>
      <c r="T820" s="29">
        <v>31.431262969970703</v>
      </c>
      <c r="U820" s="30">
        <v>9.2877950668334961</v>
      </c>
      <c r="V820" s="31">
        <v>88.227272033691406</v>
      </c>
      <c r="W820" s="32">
        <v>139.27146911621094</v>
      </c>
      <c r="X820" s="22">
        <v>4.65020751953125</v>
      </c>
      <c r="Y820" s="33">
        <v>2.829359145835042E-3</v>
      </c>
      <c r="Z820" s="22">
        <v>4.809906005859375</v>
      </c>
      <c r="AA820" s="33">
        <v>0</v>
      </c>
      <c r="AB820" s="22">
        <v>4.6199951171875</v>
      </c>
      <c r="AC820" s="34">
        <v>15.732000350952148</v>
      </c>
    </row>
    <row r="821" spans="1:29" x14ac:dyDescent="0.2">
      <c r="A821" s="20">
        <v>45981.752620925923</v>
      </c>
      <c r="B821" s="21">
        <v>7.995999813079834</v>
      </c>
      <c r="C821" s="21">
        <v>9.0192699432373047</v>
      </c>
      <c r="D821" s="22">
        <v>7.5693564414978027</v>
      </c>
      <c r="E821" s="23">
        <v>173</v>
      </c>
      <c r="F821" s="23">
        <v>50.161929186433554</v>
      </c>
      <c r="G821" s="23">
        <v>-66.461150525137782</v>
      </c>
      <c r="H821" s="23">
        <v>50.16277160941511</v>
      </c>
      <c r="I821" s="23">
        <v>-66.461083022170911</v>
      </c>
      <c r="J821" s="23">
        <v>93.704559326171875</v>
      </c>
      <c r="K821" s="23">
        <v>4.8233165740966797</v>
      </c>
      <c r="L821" s="24">
        <v>0.83968573808670044</v>
      </c>
      <c r="M821" s="20">
        <v>25569.009977916667</v>
      </c>
      <c r="N821" s="22">
        <v>4.6199951171875</v>
      </c>
      <c r="O821" s="25">
        <v>29532.908203125</v>
      </c>
      <c r="P821" s="25">
        <v>48355.7890625</v>
      </c>
      <c r="Q821" s="26">
        <v>30.283329010009766</v>
      </c>
      <c r="R821" s="27">
        <v>33.860530853271484</v>
      </c>
      <c r="S821" s="28">
        <v>1.0239769220352173</v>
      </c>
      <c r="T821" s="29">
        <v>31.431262969970703</v>
      </c>
      <c r="U821" s="30">
        <v>9.2877950668334961</v>
      </c>
      <c r="V821" s="31">
        <v>88.227272033691406</v>
      </c>
      <c r="W821" s="32">
        <v>139.27146911621094</v>
      </c>
      <c r="X821" s="22">
        <v>4.65020751953125</v>
      </c>
      <c r="Y821" s="33">
        <v>2.829359145835042E-3</v>
      </c>
      <c r="Z821" s="22">
        <v>4.809906005859375</v>
      </c>
      <c r="AA821" s="33">
        <v>0</v>
      </c>
      <c r="AB821" s="22">
        <v>4.6199951171875</v>
      </c>
      <c r="AC821" s="34">
        <v>15.732000350952148</v>
      </c>
    </row>
    <row r="822" spans="1:29" x14ac:dyDescent="0.2">
      <c r="A822" s="20">
        <v>45981.752632569442</v>
      </c>
      <c r="B822" s="21">
        <v>7.9679999351501465</v>
      </c>
      <c r="C822" s="21">
        <v>9.0192842483520508</v>
      </c>
      <c r="D822" s="22">
        <v>7.5693564414978027</v>
      </c>
      <c r="E822" s="23">
        <v>172.39999389648438</v>
      </c>
      <c r="F822" s="23">
        <v>50.161929186433554</v>
      </c>
      <c r="G822" s="23">
        <v>-66.461150525137782</v>
      </c>
      <c r="H822" s="23">
        <v>50.162770476412589</v>
      </c>
      <c r="I822" s="23">
        <v>-66.461082399361089</v>
      </c>
      <c r="J822" s="23">
        <v>93.578529357910156</v>
      </c>
      <c r="K822" s="23">
        <v>4.8678183555603027</v>
      </c>
      <c r="L822" s="24">
        <v>0.83968573808670044</v>
      </c>
      <c r="M822" s="20">
        <v>25569.009989548613</v>
      </c>
      <c r="N822" s="22">
        <v>4.6199951171875</v>
      </c>
      <c r="O822" s="25">
        <v>29532.908203125</v>
      </c>
      <c r="P822" s="25">
        <v>48355.7890625</v>
      </c>
      <c r="Q822" s="26">
        <v>30.283329010009766</v>
      </c>
      <c r="R822" s="27">
        <v>33.860530853271484</v>
      </c>
      <c r="S822" s="28">
        <v>1.0239769220352173</v>
      </c>
      <c r="T822" s="29">
        <v>31.431262969970703</v>
      </c>
      <c r="U822" s="30">
        <v>9.2877950668334961</v>
      </c>
      <c r="V822" s="31">
        <v>88.227272033691406</v>
      </c>
      <c r="W822" s="32">
        <v>139.27146911621094</v>
      </c>
      <c r="X822" s="22">
        <v>4.65020751953125</v>
      </c>
      <c r="Y822" s="33">
        <v>2.829359145835042E-3</v>
      </c>
      <c r="Z822" s="22">
        <v>4.809906005859375</v>
      </c>
      <c r="AA822" s="33">
        <v>0</v>
      </c>
      <c r="AB822" s="22">
        <v>4.6199951171875</v>
      </c>
      <c r="AC822" s="34">
        <v>15.732000350952148</v>
      </c>
    </row>
    <row r="823" spans="1:29" x14ac:dyDescent="0.2">
      <c r="A823" s="20">
        <v>45981.752644224536</v>
      </c>
      <c r="B823" s="21">
        <v>7.9559998512268066</v>
      </c>
      <c r="C823" s="21">
        <v>9.0118112564086914</v>
      </c>
      <c r="D823" s="22">
        <v>7.5693564414978027</v>
      </c>
      <c r="E823" s="23">
        <v>172.60000610351563</v>
      </c>
      <c r="F823" s="23">
        <v>50.161929186433554</v>
      </c>
      <c r="G823" s="23">
        <v>-66.461150525137782</v>
      </c>
      <c r="H823" s="23">
        <v>50.162769789075298</v>
      </c>
      <c r="I823" s="23">
        <v>-66.461081719179205</v>
      </c>
      <c r="J823" s="23">
        <v>93.5020751953125</v>
      </c>
      <c r="K823" s="23">
        <v>4.9164199829101563</v>
      </c>
      <c r="L823" s="24">
        <v>0.83968573808670044</v>
      </c>
      <c r="M823" s="20">
        <v>25569.010001203704</v>
      </c>
      <c r="N823" s="22">
        <v>4.6199951171875</v>
      </c>
      <c r="O823" s="25">
        <v>29532.908203125</v>
      </c>
      <c r="P823" s="25">
        <v>48355.7890625</v>
      </c>
      <c r="Q823" s="26">
        <v>30.283329010009766</v>
      </c>
      <c r="R823" s="27">
        <v>33.860530853271484</v>
      </c>
      <c r="S823" s="28">
        <v>1.0239769220352173</v>
      </c>
      <c r="T823" s="29">
        <v>31.431262969970703</v>
      </c>
      <c r="U823" s="30">
        <v>9.2877950668334961</v>
      </c>
      <c r="V823" s="31">
        <v>88.227272033691406</v>
      </c>
      <c r="W823" s="32">
        <v>139.27146911621094</v>
      </c>
      <c r="X823" s="22">
        <v>4.65020751953125</v>
      </c>
      <c r="Y823" s="33">
        <v>2.829359145835042E-3</v>
      </c>
      <c r="Z823" s="22">
        <v>4.809906005859375</v>
      </c>
      <c r="AA823" s="33">
        <v>0</v>
      </c>
      <c r="AB823" s="22">
        <v>4.6199951171875</v>
      </c>
      <c r="AC823" s="34">
        <v>15.732000350952148</v>
      </c>
    </row>
    <row r="824" spans="1:29" x14ac:dyDescent="0.2">
      <c r="A824" s="20">
        <v>45981.752655879631</v>
      </c>
      <c r="B824" s="21">
        <v>7.9710001945495605</v>
      </c>
      <c r="C824" s="21">
        <v>9.0163822174072266</v>
      </c>
      <c r="D824" s="22">
        <v>7.5693564414978027</v>
      </c>
      <c r="E824" s="23">
        <v>174.89999389648438</v>
      </c>
      <c r="F824" s="23">
        <v>50.161929186433554</v>
      </c>
      <c r="G824" s="23">
        <v>-66.461150525137782</v>
      </c>
      <c r="H824" s="23">
        <v>50.162769246434841</v>
      </c>
      <c r="I824" s="23">
        <v>-66.461081135528403</v>
      </c>
      <c r="J824" s="23">
        <v>93.441719055175781</v>
      </c>
      <c r="K824" s="23">
        <v>4.9581236839294434</v>
      </c>
      <c r="L824" s="24">
        <v>0.83968573808670044</v>
      </c>
      <c r="M824" s="20">
        <v>25569.010012858795</v>
      </c>
      <c r="N824" s="22">
        <v>4.6199951171875</v>
      </c>
      <c r="O824" s="25">
        <v>29532.908203125</v>
      </c>
      <c r="P824" s="25">
        <v>48355.7890625</v>
      </c>
      <c r="Q824" s="26">
        <v>30.283329010009766</v>
      </c>
      <c r="R824" s="27">
        <v>33.860530853271484</v>
      </c>
      <c r="S824" s="28">
        <v>1.0239769220352173</v>
      </c>
      <c r="T824" s="29">
        <v>31.431262969970703</v>
      </c>
      <c r="U824" s="30">
        <v>9.2877950668334961</v>
      </c>
      <c r="V824" s="31">
        <v>88.227272033691406</v>
      </c>
      <c r="W824" s="32">
        <v>139.27146911621094</v>
      </c>
      <c r="X824" s="22">
        <v>4.65020751953125</v>
      </c>
      <c r="Y824" s="33">
        <v>2.829359145835042E-3</v>
      </c>
      <c r="Z824" s="22">
        <v>4.809906005859375</v>
      </c>
      <c r="AA824" s="33">
        <v>0</v>
      </c>
      <c r="AB824" s="22">
        <v>4.6199951171875</v>
      </c>
      <c r="AC824" s="34">
        <v>15.732000350952148</v>
      </c>
    </row>
    <row r="825" spans="1:29" x14ac:dyDescent="0.2">
      <c r="A825" s="20">
        <v>45981.752667465276</v>
      </c>
      <c r="B825" s="21">
        <v>8.0260000228881836</v>
      </c>
      <c r="C825" s="21">
        <v>9.2191925048828125</v>
      </c>
      <c r="D825" s="22">
        <v>7.5695972442626953</v>
      </c>
      <c r="E825" s="23">
        <v>179.39999389648438</v>
      </c>
      <c r="F825" s="23">
        <v>50.161929186433554</v>
      </c>
      <c r="G825" s="23">
        <v>-66.461150525137782</v>
      </c>
      <c r="H825" s="23">
        <v>50.162767542731906</v>
      </c>
      <c r="I825" s="23">
        <v>-66.461080587261009</v>
      </c>
      <c r="J825" s="23">
        <v>93.252212524414063</v>
      </c>
      <c r="K825" s="23">
        <v>4.9972996711730957</v>
      </c>
      <c r="L825" s="24">
        <v>0.83834123611450195</v>
      </c>
      <c r="M825" s="20">
        <v>25569.01002445602</v>
      </c>
      <c r="N825" s="22">
        <v>4.6199951171875</v>
      </c>
      <c r="O825" s="25">
        <v>29532.908203125</v>
      </c>
      <c r="P825" s="25">
        <v>48355.7890625</v>
      </c>
      <c r="Q825" s="26">
        <v>30.283329010009766</v>
      </c>
      <c r="R825" s="27">
        <v>33.860530853271484</v>
      </c>
      <c r="S825" s="28">
        <v>1.0239769220352173</v>
      </c>
      <c r="T825" s="29">
        <v>31.431262969970703</v>
      </c>
      <c r="U825" s="30">
        <v>9.2877950668334961</v>
      </c>
      <c r="V825" s="31">
        <v>88.227272033691406</v>
      </c>
      <c r="W825" s="32">
        <v>139.27146911621094</v>
      </c>
      <c r="X825" s="22">
        <v>4.65020751953125</v>
      </c>
      <c r="Y825" s="33">
        <v>2.829359145835042E-3</v>
      </c>
      <c r="Z825" s="22">
        <v>4.809906005859375</v>
      </c>
      <c r="AA825" s="33">
        <v>0</v>
      </c>
      <c r="AB825" s="22">
        <v>4.6199951171875</v>
      </c>
      <c r="AC825" s="34">
        <v>15.732000350952148</v>
      </c>
    </row>
    <row r="826" spans="1:29" x14ac:dyDescent="0.2">
      <c r="A826" s="20">
        <v>45981.752679120371</v>
      </c>
      <c r="B826" s="21">
        <v>8.0950002670288086</v>
      </c>
      <c r="C826" s="21">
        <v>9.3324346542358398</v>
      </c>
      <c r="D826" s="22">
        <v>7.5695972442626953</v>
      </c>
      <c r="E826" s="23">
        <v>186.30000305175781</v>
      </c>
      <c r="F826" s="23">
        <v>50.161929186433554</v>
      </c>
      <c r="G826" s="23">
        <v>-66.461150525137782</v>
      </c>
      <c r="H826" s="23">
        <v>50.162763653485662</v>
      </c>
      <c r="I826" s="23">
        <v>-66.461080443719183</v>
      </c>
      <c r="J826" s="23">
        <v>92.819602966308594</v>
      </c>
      <c r="K826" s="23">
        <v>5.0075564384460449</v>
      </c>
      <c r="L826" s="24">
        <v>0.83834123611450195</v>
      </c>
      <c r="M826" s="20">
        <v>25569.010036099538</v>
      </c>
      <c r="N826" s="22">
        <v>4.6199951171875</v>
      </c>
      <c r="O826" s="25">
        <v>29532.908203125</v>
      </c>
      <c r="P826" s="25">
        <v>48355.7890625</v>
      </c>
      <c r="Q826" s="26">
        <v>30.283329010009766</v>
      </c>
      <c r="R826" s="27">
        <v>33.860530853271484</v>
      </c>
      <c r="S826" s="28">
        <v>1.0239769220352173</v>
      </c>
      <c r="T826" s="29">
        <v>31.431262969970703</v>
      </c>
      <c r="U826" s="30">
        <v>9.2877950668334961</v>
      </c>
      <c r="V826" s="31">
        <v>88.227272033691406</v>
      </c>
      <c r="W826" s="32">
        <v>139.27146911621094</v>
      </c>
      <c r="X826" s="22">
        <v>4.65020751953125</v>
      </c>
      <c r="Y826" s="33">
        <v>2.829359145835042E-3</v>
      </c>
      <c r="Z826" s="22">
        <v>4.809906005859375</v>
      </c>
      <c r="AA826" s="33">
        <v>0</v>
      </c>
      <c r="AB826" s="22">
        <v>4.6199951171875</v>
      </c>
      <c r="AC826" s="34">
        <v>15.732000350952148</v>
      </c>
    </row>
    <row r="827" spans="1:29" x14ac:dyDescent="0.2">
      <c r="A827" s="20">
        <v>45981.752690740737</v>
      </c>
      <c r="B827" s="21">
        <v>8.1350002288818359</v>
      </c>
      <c r="C827" s="21">
        <v>9.1273965835571289</v>
      </c>
      <c r="D827" s="22">
        <v>7.5695972442626953</v>
      </c>
      <c r="E827" s="23">
        <v>190.19999694824219</v>
      </c>
      <c r="F827" s="23">
        <v>50.161929186433554</v>
      </c>
      <c r="G827" s="23">
        <v>-66.461150525137782</v>
      </c>
      <c r="H827" s="23">
        <v>50.162758728224304</v>
      </c>
      <c r="I827" s="23">
        <v>-66.461081211889621</v>
      </c>
      <c r="J827" s="23">
        <v>92.271751403808594</v>
      </c>
      <c r="K827" s="23">
        <v>4.9526686668395996</v>
      </c>
      <c r="L827" s="24">
        <v>0.83834123611450195</v>
      </c>
      <c r="M827" s="20">
        <v>25569.010047731481</v>
      </c>
      <c r="N827" s="22">
        <v>4.5947360992431641</v>
      </c>
      <c r="O827" s="25">
        <v>29503.123046875</v>
      </c>
      <c r="P827" s="25">
        <v>48345.2109375</v>
      </c>
      <c r="Q827" s="26">
        <v>30.271306991577148</v>
      </c>
      <c r="R827" s="27">
        <v>33.894718170166016</v>
      </c>
      <c r="S827" s="28">
        <v>1.0239700078964233</v>
      </c>
      <c r="T827" s="29">
        <v>31.424388885498047</v>
      </c>
      <c r="U827" s="30">
        <v>9.2665290832519531</v>
      </c>
      <c r="V827" s="31">
        <v>87.964447021484375</v>
      </c>
      <c r="W827" s="32">
        <v>138.858642578125</v>
      </c>
      <c r="X827" s="22">
        <v>4.646514892578125</v>
      </c>
      <c r="Y827" s="33">
        <v>4.0211295709013939E-3</v>
      </c>
      <c r="Z827" s="22">
        <v>4.80352783203125</v>
      </c>
      <c r="AA827" s="33">
        <v>0</v>
      </c>
      <c r="AB827" s="22">
        <v>4.5947360992431641</v>
      </c>
      <c r="AC827" s="34">
        <v>15.605999946594238</v>
      </c>
    </row>
    <row r="828" spans="1:29" x14ac:dyDescent="0.2">
      <c r="A828" s="20">
        <v>45981.752702384256</v>
      </c>
      <c r="B828" s="21">
        <v>8.1709995269775391</v>
      </c>
      <c r="C828" s="21">
        <v>8.9223718643188477</v>
      </c>
      <c r="D828" s="22">
        <v>7.5695972442626953</v>
      </c>
      <c r="E828" s="23">
        <v>189.39999389648438</v>
      </c>
      <c r="F828" s="23">
        <v>50.161929186433554</v>
      </c>
      <c r="G828" s="23">
        <v>-66.461150525137782</v>
      </c>
      <c r="H828" s="23">
        <v>50.162753486108819</v>
      </c>
      <c r="I828" s="23">
        <v>-66.461082337422212</v>
      </c>
      <c r="J828" s="23">
        <v>91.68865966796875</v>
      </c>
      <c r="K828" s="23">
        <v>4.8722457885742188</v>
      </c>
      <c r="L828" s="24">
        <v>0.83834123611450195</v>
      </c>
      <c r="M828" s="20">
        <v>25569.010059363427</v>
      </c>
      <c r="N828" s="22">
        <v>4.5947360992431641</v>
      </c>
      <c r="O828" s="25">
        <v>29503.123046875</v>
      </c>
      <c r="P828" s="25">
        <v>48345.2109375</v>
      </c>
      <c r="Q828" s="26">
        <v>30.271306991577148</v>
      </c>
      <c r="R828" s="27">
        <v>33.894718170166016</v>
      </c>
      <c r="S828" s="28">
        <v>1.0239700078964233</v>
      </c>
      <c r="T828" s="29">
        <v>31.424388885498047</v>
      </c>
      <c r="U828" s="30">
        <v>9.2665290832519531</v>
      </c>
      <c r="V828" s="31">
        <v>87.964447021484375</v>
      </c>
      <c r="W828" s="32">
        <v>138.858642578125</v>
      </c>
      <c r="X828" s="22">
        <v>4.646514892578125</v>
      </c>
      <c r="Y828" s="33">
        <v>4.0211295709013939E-3</v>
      </c>
      <c r="Z828" s="22">
        <v>4.80352783203125</v>
      </c>
      <c r="AA828" s="33">
        <v>0</v>
      </c>
      <c r="AB828" s="22">
        <v>4.5947360992431641</v>
      </c>
      <c r="AC828" s="34">
        <v>15.605999946594238</v>
      </c>
    </row>
    <row r="829" spans="1:29" x14ac:dyDescent="0.2">
      <c r="A829" s="20">
        <v>45981.75271403935</v>
      </c>
      <c r="B829" s="21">
        <v>8.1639995574951172</v>
      </c>
      <c r="C829" s="21">
        <v>8.8273735046386719</v>
      </c>
      <c r="D829" s="22">
        <v>7.5695972442626953</v>
      </c>
      <c r="E829" s="23">
        <v>187.19999694824219</v>
      </c>
      <c r="F829" s="23">
        <v>50.161929186433554</v>
      </c>
      <c r="G829" s="23">
        <v>-66.461150525137782</v>
      </c>
      <c r="H829" s="23">
        <v>50.162748026068883</v>
      </c>
      <c r="I829" s="23">
        <v>-66.461083446391257</v>
      </c>
      <c r="J829" s="23">
        <v>91.081329345703125</v>
      </c>
      <c r="K829" s="23">
        <v>4.7930068969726563</v>
      </c>
      <c r="L829" s="24">
        <v>0.83834123611450195</v>
      </c>
      <c r="M829" s="20">
        <v>25569.010071018518</v>
      </c>
      <c r="N829" s="22">
        <v>4.5947360992431641</v>
      </c>
      <c r="O829" s="25">
        <v>29503.123046875</v>
      </c>
      <c r="P829" s="25">
        <v>48345.2109375</v>
      </c>
      <c r="Q829" s="26">
        <v>30.271306991577148</v>
      </c>
      <c r="R829" s="27">
        <v>33.894718170166016</v>
      </c>
      <c r="S829" s="28">
        <v>1.0239700078964233</v>
      </c>
      <c r="T829" s="29">
        <v>31.424388885498047</v>
      </c>
      <c r="U829" s="30">
        <v>9.2665290832519531</v>
      </c>
      <c r="V829" s="31">
        <v>87.964447021484375</v>
      </c>
      <c r="W829" s="32">
        <v>138.858642578125</v>
      </c>
      <c r="X829" s="22">
        <v>4.646514892578125</v>
      </c>
      <c r="Y829" s="33">
        <v>4.0211295709013939E-3</v>
      </c>
      <c r="Z829" s="22">
        <v>4.80352783203125</v>
      </c>
      <c r="AA829" s="33">
        <v>0</v>
      </c>
      <c r="AB829" s="22">
        <v>4.5947360992431641</v>
      </c>
      <c r="AC829" s="34">
        <v>15.605999946594238</v>
      </c>
    </row>
    <row r="830" spans="1:29" x14ac:dyDescent="0.2">
      <c r="A830" s="20">
        <v>45981.752725694445</v>
      </c>
      <c r="B830" s="21">
        <v>8.1459999084472656</v>
      </c>
      <c r="C830" s="21">
        <v>8.7764091491699219</v>
      </c>
      <c r="D830" s="22">
        <v>7.5565595626831055</v>
      </c>
      <c r="E830" s="23">
        <v>186.80000305175781</v>
      </c>
      <c r="F830" s="23">
        <v>50.161929186433554</v>
      </c>
      <c r="G830" s="23">
        <v>-66.461150525137782</v>
      </c>
      <c r="H830" s="23">
        <v>50.16274260143021</v>
      </c>
      <c r="I830" s="23">
        <v>-66.461084093397758</v>
      </c>
      <c r="J830" s="23">
        <v>90.477935791015625</v>
      </c>
      <c r="K830" s="23">
        <v>4.7467765808105469</v>
      </c>
      <c r="L830" s="24">
        <v>0.83766907453536987</v>
      </c>
      <c r="M830" s="20">
        <v>25569.010082685185</v>
      </c>
      <c r="N830" s="22">
        <v>4.5947360992431641</v>
      </c>
      <c r="O830" s="25">
        <v>29503.123046875</v>
      </c>
      <c r="P830" s="25">
        <v>48345.2109375</v>
      </c>
      <c r="Q830" s="26">
        <v>30.271306991577148</v>
      </c>
      <c r="R830" s="27">
        <v>33.894718170166016</v>
      </c>
      <c r="S830" s="28">
        <v>1.0239700078964233</v>
      </c>
      <c r="T830" s="29">
        <v>31.424388885498047</v>
      </c>
      <c r="U830" s="30">
        <v>9.2665290832519531</v>
      </c>
      <c r="V830" s="31">
        <v>87.964447021484375</v>
      </c>
      <c r="W830" s="32">
        <v>138.858642578125</v>
      </c>
      <c r="X830" s="22">
        <v>4.646514892578125</v>
      </c>
      <c r="Y830" s="33">
        <v>4.0211295709013939E-3</v>
      </c>
      <c r="Z830" s="22">
        <v>4.80352783203125</v>
      </c>
      <c r="AA830" s="33">
        <v>0</v>
      </c>
      <c r="AB830" s="22">
        <v>4.5947360992431641</v>
      </c>
      <c r="AC830" s="34">
        <v>15.605999946594238</v>
      </c>
    </row>
    <row r="831" spans="1:29" x14ac:dyDescent="0.2">
      <c r="A831" s="20">
        <v>45981.75273738426</v>
      </c>
      <c r="B831" s="21">
        <v>8.1579999923706055</v>
      </c>
      <c r="C831" s="21">
        <v>8.8311862945556641</v>
      </c>
      <c r="D831" s="22">
        <v>7.5565595626831055</v>
      </c>
      <c r="E831" s="23">
        <v>182.5</v>
      </c>
      <c r="F831" s="23">
        <v>50.161929186433554</v>
      </c>
      <c r="G831" s="23">
        <v>-66.461150525137782</v>
      </c>
      <c r="H831" s="23">
        <v>50.162737146792672</v>
      </c>
      <c r="I831" s="23">
        <v>-66.461084500036193</v>
      </c>
      <c r="J831" s="23">
        <v>89.871200561523438</v>
      </c>
      <c r="K831" s="23">
        <v>4.7177214622497559</v>
      </c>
      <c r="L831" s="24">
        <v>0.83766907453536987</v>
      </c>
      <c r="M831" s="20">
        <v>25569.010094375</v>
      </c>
      <c r="N831" s="22">
        <v>4.5947360992431641</v>
      </c>
      <c r="O831" s="25">
        <v>29503.123046875</v>
      </c>
      <c r="P831" s="25">
        <v>48345.2109375</v>
      </c>
      <c r="Q831" s="26">
        <v>30.271306991577148</v>
      </c>
      <c r="R831" s="27">
        <v>33.894718170166016</v>
      </c>
      <c r="S831" s="28">
        <v>1.0239700078964233</v>
      </c>
      <c r="T831" s="29">
        <v>31.424388885498047</v>
      </c>
      <c r="U831" s="30">
        <v>9.2665290832519531</v>
      </c>
      <c r="V831" s="31">
        <v>87.964447021484375</v>
      </c>
      <c r="W831" s="32">
        <v>138.858642578125</v>
      </c>
      <c r="X831" s="22">
        <v>4.646514892578125</v>
      </c>
      <c r="Y831" s="33">
        <v>4.0211295709013939E-3</v>
      </c>
      <c r="Z831" s="22">
        <v>4.80352783203125</v>
      </c>
      <c r="AA831" s="33">
        <v>0</v>
      </c>
      <c r="AB831" s="22">
        <v>4.5947360992431641</v>
      </c>
      <c r="AC831" s="34">
        <v>15.605999946594238</v>
      </c>
    </row>
    <row r="832" spans="1:29" x14ac:dyDescent="0.2">
      <c r="A832" s="20">
        <v>45981.752749074076</v>
      </c>
      <c r="B832" s="21">
        <v>8.1700000762939453</v>
      </c>
      <c r="C832" s="21">
        <v>8.7906284332275391</v>
      </c>
      <c r="D832" s="22">
        <v>7.5565595626831055</v>
      </c>
      <c r="E832" s="23">
        <v>177.80000305175781</v>
      </c>
      <c r="F832" s="23">
        <v>50.161929186433554</v>
      </c>
      <c r="G832" s="23">
        <v>-66.461150525137782</v>
      </c>
      <c r="H832" s="23">
        <v>50.162731500526796</v>
      </c>
      <c r="I832" s="23">
        <v>-66.461084314385431</v>
      </c>
      <c r="J832" s="23">
        <v>89.243156433105469</v>
      </c>
      <c r="K832" s="23">
        <v>4.7309870719909668</v>
      </c>
      <c r="L832" s="24">
        <v>0.83766907453536987</v>
      </c>
      <c r="M832" s="20">
        <v>25569.010106064816</v>
      </c>
      <c r="N832" s="22">
        <v>4.5947360992431641</v>
      </c>
      <c r="O832" s="25">
        <v>29503.123046875</v>
      </c>
      <c r="P832" s="25">
        <v>48345.2109375</v>
      </c>
      <c r="Q832" s="26">
        <v>30.271306991577148</v>
      </c>
      <c r="R832" s="27">
        <v>33.894718170166016</v>
      </c>
      <c r="S832" s="28">
        <v>1.0239700078964233</v>
      </c>
      <c r="T832" s="29">
        <v>31.424388885498047</v>
      </c>
      <c r="U832" s="30">
        <v>9.2665290832519531</v>
      </c>
      <c r="V832" s="31">
        <v>87.964447021484375</v>
      </c>
      <c r="W832" s="32">
        <v>138.858642578125</v>
      </c>
      <c r="X832" s="22">
        <v>4.646514892578125</v>
      </c>
      <c r="Y832" s="33">
        <v>4.0211295709013939E-3</v>
      </c>
      <c r="Z832" s="22">
        <v>4.80352783203125</v>
      </c>
      <c r="AA832" s="33">
        <v>0</v>
      </c>
      <c r="AB832" s="22">
        <v>4.5947360992431641</v>
      </c>
      <c r="AC832" s="34">
        <v>15.605999946594238</v>
      </c>
    </row>
    <row r="833" spans="1:29" x14ac:dyDescent="0.2">
      <c r="A833" s="20">
        <v>45981.752760740739</v>
      </c>
      <c r="B833" s="21">
        <v>8.1610002517700195</v>
      </c>
      <c r="C833" s="21">
        <v>8.7245903015136719</v>
      </c>
      <c r="D833" s="22">
        <v>7.5565595626831055</v>
      </c>
      <c r="E833" s="23">
        <v>174</v>
      </c>
      <c r="F833" s="23">
        <v>50.161929186433554</v>
      </c>
      <c r="G833" s="23">
        <v>-66.461150525137782</v>
      </c>
      <c r="H833" s="23">
        <v>50.16272593939275</v>
      </c>
      <c r="I833" s="23">
        <v>-66.4610835386611</v>
      </c>
      <c r="J833" s="23">
        <v>88.624580383300781</v>
      </c>
      <c r="K833" s="23">
        <v>4.7864160537719727</v>
      </c>
      <c r="L833" s="24">
        <v>0.83766907453536987</v>
      </c>
      <c r="M833" s="20">
        <v>25569.010117719907</v>
      </c>
      <c r="N833" s="22">
        <v>4.5730152130126953</v>
      </c>
      <c r="O833" s="25">
        <v>29567.0390625</v>
      </c>
      <c r="P833" s="25">
        <v>48482.91015625</v>
      </c>
      <c r="Q833" s="26">
        <v>30.362382888793945</v>
      </c>
      <c r="R833" s="27">
        <v>33.821445465087891</v>
      </c>
      <c r="S833" s="28">
        <v>1.0240442752838135</v>
      </c>
      <c r="T833" s="29">
        <v>31.513891220092773</v>
      </c>
      <c r="U833" s="30">
        <v>9.2941322326660156</v>
      </c>
      <c r="V833" s="31">
        <v>88.234230041503906</v>
      </c>
      <c r="W833" s="32">
        <v>139.28631591796875</v>
      </c>
      <c r="X833" s="22">
        <v>4.63848876953125</v>
      </c>
      <c r="Y833" s="33">
        <v>2.5952195283025503E-3</v>
      </c>
      <c r="Z833" s="22">
        <v>4.794525146484375</v>
      </c>
      <c r="AA833" s="33">
        <v>0</v>
      </c>
      <c r="AB833" s="22">
        <v>4.5730152130126953</v>
      </c>
      <c r="AC833" s="34">
        <v>15.579000473022461</v>
      </c>
    </row>
    <row r="834" spans="1:29" x14ac:dyDescent="0.2">
      <c r="A834" s="20">
        <v>45981.752772337961</v>
      </c>
      <c r="B834" s="21">
        <v>8.1560001373291016</v>
      </c>
      <c r="C834" s="21">
        <v>8.6807746887207031</v>
      </c>
      <c r="D834" s="22">
        <v>7.5565595626831055</v>
      </c>
      <c r="E834" s="23">
        <v>174.30000305175781</v>
      </c>
      <c r="F834" s="23">
        <v>50.161929186433554</v>
      </c>
      <c r="G834" s="23">
        <v>-66.461150525137782</v>
      </c>
      <c r="H834" s="23">
        <v>50.162720398047689</v>
      </c>
      <c r="I834" s="23">
        <v>-66.461082061998184</v>
      </c>
      <c r="J834" s="23">
        <v>88.008201599121094</v>
      </c>
      <c r="K834" s="23">
        <v>4.8919291496276855</v>
      </c>
      <c r="L834" s="24">
        <v>0.83766907453536987</v>
      </c>
      <c r="M834" s="20">
        <v>25569.010129328704</v>
      </c>
      <c r="N834" s="22">
        <v>4.5730152130126953</v>
      </c>
      <c r="O834" s="25">
        <v>29567.0390625</v>
      </c>
      <c r="P834" s="25">
        <v>48482.91015625</v>
      </c>
      <c r="Q834" s="26">
        <v>30.362382888793945</v>
      </c>
      <c r="R834" s="27">
        <v>33.821445465087891</v>
      </c>
      <c r="S834" s="28">
        <v>1.0240442752838135</v>
      </c>
      <c r="T834" s="29">
        <v>31.513891220092773</v>
      </c>
      <c r="U834" s="30">
        <v>9.2941322326660156</v>
      </c>
      <c r="V834" s="31">
        <v>88.234230041503906</v>
      </c>
      <c r="W834" s="32">
        <v>139.28631591796875</v>
      </c>
      <c r="X834" s="22">
        <v>4.63848876953125</v>
      </c>
      <c r="Y834" s="33">
        <v>2.5952195283025503E-3</v>
      </c>
      <c r="Z834" s="22">
        <v>4.794525146484375</v>
      </c>
      <c r="AA834" s="33">
        <v>0</v>
      </c>
      <c r="AB834" s="22">
        <v>4.5730152130126953</v>
      </c>
      <c r="AC834" s="34">
        <v>15.579000473022461</v>
      </c>
    </row>
    <row r="835" spans="1:29" x14ac:dyDescent="0.2">
      <c r="A835" s="20">
        <v>45981.752784004631</v>
      </c>
      <c r="B835" s="21">
        <v>8.1689996719360352</v>
      </c>
      <c r="C835" s="21">
        <v>8.7186145782470703</v>
      </c>
      <c r="D835" s="22">
        <v>7.5554585456848145</v>
      </c>
      <c r="E835" s="23">
        <v>172.89999389648438</v>
      </c>
      <c r="F835" s="23">
        <v>50.161929186433554</v>
      </c>
      <c r="G835" s="23">
        <v>-66.461150525137782</v>
      </c>
      <c r="H835" s="23">
        <v>50.162714398384871</v>
      </c>
      <c r="I835" s="23">
        <v>-66.461080679904939</v>
      </c>
      <c r="J835" s="23">
        <v>87.340850830078125</v>
      </c>
      <c r="K835" s="23">
        <v>4.9906854629516602</v>
      </c>
      <c r="L835" s="24">
        <v>0.83632469177246094</v>
      </c>
      <c r="M835" s="20">
        <v>25569.010140983795</v>
      </c>
      <c r="N835" s="22">
        <v>4.5730152130126953</v>
      </c>
      <c r="O835" s="25">
        <v>29567.0390625</v>
      </c>
      <c r="P835" s="25">
        <v>48482.91015625</v>
      </c>
      <c r="Q835" s="26">
        <v>30.362382888793945</v>
      </c>
      <c r="R835" s="27">
        <v>33.821445465087891</v>
      </c>
      <c r="S835" s="28">
        <v>1.0240442752838135</v>
      </c>
      <c r="T835" s="29">
        <v>31.513891220092773</v>
      </c>
      <c r="U835" s="30">
        <v>9.2941322326660156</v>
      </c>
      <c r="V835" s="31">
        <v>88.234230041503906</v>
      </c>
      <c r="W835" s="32">
        <v>139.28631591796875</v>
      </c>
      <c r="X835" s="22">
        <v>4.63848876953125</v>
      </c>
      <c r="Y835" s="33">
        <v>2.5952195283025503E-3</v>
      </c>
      <c r="Z835" s="22">
        <v>4.794525146484375</v>
      </c>
      <c r="AA835" s="33">
        <v>0</v>
      </c>
      <c r="AB835" s="22">
        <v>4.5730152130126953</v>
      </c>
      <c r="AC835" s="34">
        <v>15.579000473022461</v>
      </c>
    </row>
    <row r="836" spans="1:29" x14ac:dyDescent="0.2">
      <c r="A836" s="20">
        <v>45981.752795671295</v>
      </c>
      <c r="B836" s="21">
        <v>8.1709995269775391</v>
      </c>
      <c r="C836" s="21">
        <v>8.6462249755859375</v>
      </c>
      <c r="D836" s="22">
        <v>7.5554585456848145</v>
      </c>
      <c r="E836" s="23">
        <v>173.30000305175781</v>
      </c>
      <c r="F836" s="23">
        <v>50.161929186433554</v>
      </c>
      <c r="G836" s="23">
        <v>-66.461150525137782</v>
      </c>
      <c r="H836" s="23">
        <v>50.162708711719034</v>
      </c>
      <c r="I836" s="23">
        <v>-66.461079233933845</v>
      </c>
      <c r="J836" s="23">
        <v>86.708305358886719</v>
      </c>
      <c r="K836" s="23">
        <v>5.0940055847167969</v>
      </c>
      <c r="L836" s="24">
        <v>0.83632469177246094</v>
      </c>
      <c r="M836" s="20">
        <v>25569.010152662038</v>
      </c>
      <c r="N836" s="22">
        <v>4.5730152130126953</v>
      </c>
      <c r="O836" s="25">
        <v>29567.0390625</v>
      </c>
      <c r="P836" s="25">
        <v>48482.91015625</v>
      </c>
      <c r="Q836" s="26">
        <v>30.362382888793945</v>
      </c>
      <c r="R836" s="27">
        <v>33.821445465087891</v>
      </c>
      <c r="S836" s="28">
        <v>1.0240442752838135</v>
      </c>
      <c r="T836" s="29">
        <v>31.513891220092773</v>
      </c>
      <c r="U836" s="30">
        <v>9.2941322326660156</v>
      </c>
      <c r="V836" s="31">
        <v>88.234230041503906</v>
      </c>
      <c r="W836" s="32">
        <v>139.28631591796875</v>
      </c>
      <c r="X836" s="22">
        <v>4.63848876953125</v>
      </c>
      <c r="Y836" s="33">
        <v>2.5952195283025503E-3</v>
      </c>
      <c r="Z836" s="22">
        <v>4.794525146484375</v>
      </c>
      <c r="AA836" s="33">
        <v>0</v>
      </c>
      <c r="AB836" s="22">
        <v>4.5730152130126953</v>
      </c>
      <c r="AC836" s="34">
        <v>15.579000473022461</v>
      </c>
    </row>
    <row r="837" spans="1:29" x14ac:dyDescent="0.2">
      <c r="A837" s="20">
        <v>45981.752807303237</v>
      </c>
      <c r="B837" s="21">
        <v>8.1590003967285156</v>
      </c>
      <c r="C837" s="21">
        <v>8.5590305328369141</v>
      </c>
      <c r="D837" s="22">
        <v>7.5554585456848145</v>
      </c>
      <c r="E837" s="23">
        <v>174.60000610351563</v>
      </c>
      <c r="F837" s="23">
        <v>50.161929186433554</v>
      </c>
      <c r="G837" s="23">
        <v>-66.461150525137782</v>
      </c>
      <c r="H837" s="23">
        <v>50.162703156524231</v>
      </c>
      <c r="I837" s="23">
        <v>-66.461078027665309</v>
      </c>
      <c r="J837" s="23">
        <v>86.09039306640625</v>
      </c>
      <c r="K837" s="23">
        <v>5.1801981925964355</v>
      </c>
      <c r="L837" s="24">
        <v>0.83632469177246094</v>
      </c>
      <c r="M837" s="20">
        <v>25569.010164293981</v>
      </c>
      <c r="N837" s="22">
        <v>4.5730152130126953</v>
      </c>
      <c r="O837" s="25">
        <v>29567.0390625</v>
      </c>
      <c r="P837" s="25">
        <v>48482.91015625</v>
      </c>
      <c r="Q837" s="26">
        <v>30.362382888793945</v>
      </c>
      <c r="R837" s="27">
        <v>33.821445465087891</v>
      </c>
      <c r="S837" s="28">
        <v>1.0240442752838135</v>
      </c>
      <c r="T837" s="29">
        <v>31.513891220092773</v>
      </c>
      <c r="U837" s="30">
        <v>9.2941322326660156</v>
      </c>
      <c r="V837" s="31">
        <v>88.234230041503906</v>
      </c>
      <c r="W837" s="32">
        <v>139.28631591796875</v>
      </c>
      <c r="X837" s="22">
        <v>4.63848876953125</v>
      </c>
      <c r="Y837" s="33">
        <v>2.5952195283025503E-3</v>
      </c>
      <c r="Z837" s="22">
        <v>4.794525146484375</v>
      </c>
      <c r="AA837" s="33">
        <v>0</v>
      </c>
      <c r="AB837" s="22">
        <v>4.5730152130126953</v>
      </c>
      <c r="AC837" s="34">
        <v>15.579000473022461</v>
      </c>
    </row>
    <row r="838" spans="1:29" x14ac:dyDescent="0.2">
      <c r="A838" s="20">
        <v>45981.752818969908</v>
      </c>
      <c r="B838" s="21">
        <v>8.1549997329711914</v>
      </c>
      <c r="C838" s="21">
        <v>8.6150856018066406</v>
      </c>
      <c r="D838" s="22">
        <v>7.5554585456848145</v>
      </c>
      <c r="E838" s="23">
        <v>173.5</v>
      </c>
      <c r="F838" s="23">
        <v>50.161929186433554</v>
      </c>
      <c r="G838" s="23">
        <v>-66.461150525137782</v>
      </c>
      <c r="H838" s="23">
        <v>50.162697642635777</v>
      </c>
      <c r="I838" s="23">
        <v>-66.461076908724664</v>
      </c>
      <c r="J838" s="23">
        <v>85.477066040039063</v>
      </c>
      <c r="K838" s="23">
        <v>5.2601509094238281</v>
      </c>
      <c r="L838" s="24">
        <v>0.83632469177246094</v>
      </c>
      <c r="M838" s="20">
        <v>25569.010175960648</v>
      </c>
      <c r="N838" s="22">
        <v>4.5730152130126953</v>
      </c>
      <c r="O838" s="25">
        <v>29567.0390625</v>
      </c>
      <c r="P838" s="25">
        <v>48482.91015625</v>
      </c>
      <c r="Q838" s="26">
        <v>30.362382888793945</v>
      </c>
      <c r="R838" s="27">
        <v>33.821445465087891</v>
      </c>
      <c r="S838" s="28">
        <v>1.0240442752838135</v>
      </c>
      <c r="T838" s="29">
        <v>31.513891220092773</v>
      </c>
      <c r="U838" s="30">
        <v>9.2941322326660156</v>
      </c>
      <c r="V838" s="31">
        <v>88.234230041503906</v>
      </c>
      <c r="W838" s="32">
        <v>139.28631591796875</v>
      </c>
      <c r="X838" s="22">
        <v>4.63848876953125</v>
      </c>
      <c r="Y838" s="33">
        <v>2.5952195283025503E-3</v>
      </c>
      <c r="Z838" s="22">
        <v>4.794525146484375</v>
      </c>
      <c r="AA838" s="33">
        <v>0</v>
      </c>
      <c r="AB838" s="22">
        <v>4.5730152130126953</v>
      </c>
      <c r="AC838" s="34">
        <v>15.579000473022461</v>
      </c>
    </row>
    <row r="839" spans="1:29" x14ac:dyDescent="0.2">
      <c r="A839" s="20">
        <v>45981.75283060185</v>
      </c>
      <c r="B839" s="21">
        <v>8.1700000762939453</v>
      </c>
      <c r="C839" s="21">
        <v>8.6251668930053711</v>
      </c>
      <c r="D839" s="22">
        <v>7.5554585456848145</v>
      </c>
      <c r="E839" s="23">
        <v>173.10000610351563</v>
      </c>
      <c r="F839" s="23">
        <v>50.161929186433554</v>
      </c>
      <c r="G839" s="23">
        <v>-66.461150525137782</v>
      </c>
      <c r="H839" s="23">
        <v>50.16269210058168</v>
      </c>
      <c r="I839" s="23">
        <v>-66.461075486070698</v>
      </c>
      <c r="J839" s="23">
        <v>84.860610961914063</v>
      </c>
      <c r="K839" s="23">
        <v>5.3618054389953613</v>
      </c>
      <c r="L839" s="24">
        <v>0.83632469177246094</v>
      </c>
      <c r="M839" s="20">
        <v>25569.010187581018</v>
      </c>
      <c r="N839" s="22">
        <v>4.5730152130126953</v>
      </c>
      <c r="O839" s="25">
        <v>29567.0390625</v>
      </c>
      <c r="P839" s="25">
        <v>48482.91015625</v>
      </c>
      <c r="Q839" s="26">
        <v>30.362382888793945</v>
      </c>
      <c r="R839" s="27">
        <v>33.821445465087891</v>
      </c>
      <c r="S839" s="28">
        <v>1.0240442752838135</v>
      </c>
      <c r="T839" s="29">
        <v>31.513891220092773</v>
      </c>
      <c r="U839" s="30">
        <v>9.2941322326660156</v>
      </c>
      <c r="V839" s="31">
        <v>88.234230041503906</v>
      </c>
      <c r="W839" s="32">
        <v>139.28631591796875</v>
      </c>
      <c r="X839" s="22">
        <v>4.63848876953125</v>
      </c>
      <c r="Y839" s="33">
        <v>2.5952195283025503E-3</v>
      </c>
      <c r="Z839" s="22">
        <v>4.794525146484375</v>
      </c>
      <c r="AA839" s="33">
        <v>0</v>
      </c>
      <c r="AB839" s="22">
        <v>4.5730152130126953</v>
      </c>
      <c r="AC839" s="34">
        <v>15.579000473022461</v>
      </c>
    </row>
    <row r="840" spans="1:29" x14ac:dyDescent="0.2">
      <c r="A840" s="20">
        <v>45981.752842222224</v>
      </c>
      <c r="B840" s="21">
        <v>8.1610002517700195</v>
      </c>
      <c r="C840" s="21">
        <v>8.5622682571411133</v>
      </c>
      <c r="D840" s="22">
        <v>7.558692455291748</v>
      </c>
      <c r="E840" s="23">
        <v>172.89999389648438</v>
      </c>
      <c r="F840" s="23">
        <v>50.161929186433554</v>
      </c>
      <c r="G840" s="23">
        <v>-66.461150525137782</v>
      </c>
      <c r="H840" s="23">
        <v>50.16268646197328</v>
      </c>
      <c r="I840" s="23">
        <v>-66.461073971513869</v>
      </c>
      <c r="J840" s="23">
        <v>84.233421325683594</v>
      </c>
      <c r="K840" s="23">
        <v>5.4700264930725098</v>
      </c>
      <c r="L840" s="24">
        <v>0.83498018980026245</v>
      </c>
      <c r="M840" s="20">
        <v>25569.010199212964</v>
      </c>
      <c r="N840" s="22">
        <v>4.6411561965942383</v>
      </c>
      <c r="O840" s="25">
        <v>29633.15625</v>
      </c>
      <c r="P840" s="25">
        <v>48487.84375</v>
      </c>
      <c r="Q840" s="26">
        <v>30.378551483154297</v>
      </c>
      <c r="R840" s="27">
        <v>33.745983123779297</v>
      </c>
      <c r="S840" s="28">
        <v>1.024050235748291</v>
      </c>
      <c r="T840" s="29">
        <v>31.517099380493164</v>
      </c>
      <c r="U840" s="30">
        <v>9.2648963928222656</v>
      </c>
      <c r="V840" s="31">
        <v>88.111114501953125</v>
      </c>
      <c r="W840" s="32">
        <v>139.08636474609375</v>
      </c>
      <c r="X840" s="22">
        <v>4.6419677734375</v>
      </c>
      <c r="Y840" s="33">
        <v>2.9613517690449953E-3</v>
      </c>
      <c r="Z840" s="22">
        <v>4.794586181640625</v>
      </c>
      <c r="AA840" s="33">
        <v>0</v>
      </c>
      <c r="AB840" s="22">
        <v>4.6411561965942383</v>
      </c>
      <c r="AC840" s="34">
        <v>15.579000473022461</v>
      </c>
    </row>
    <row r="841" spans="1:29" x14ac:dyDescent="0.2">
      <c r="A841" s="20">
        <v>45981.752853819446</v>
      </c>
      <c r="B841" s="21">
        <v>8.175999641418457</v>
      </c>
      <c r="C841" s="21">
        <v>8.619175910949707</v>
      </c>
      <c r="D841" s="22">
        <v>7.558692455291748</v>
      </c>
      <c r="E841" s="23">
        <v>173.39999389648438</v>
      </c>
      <c r="F841" s="23">
        <v>50.161929186433554</v>
      </c>
      <c r="G841" s="23">
        <v>-66.461150525137782</v>
      </c>
      <c r="H841" s="23">
        <v>50.162680988589592</v>
      </c>
      <c r="I841" s="23">
        <v>-66.461072494201048</v>
      </c>
      <c r="J841" s="23">
        <v>83.624603271484375</v>
      </c>
      <c r="K841" s="23">
        <v>5.5755863189697266</v>
      </c>
      <c r="L841" s="24">
        <v>0.83498018980026245</v>
      </c>
      <c r="M841" s="20">
        <v>25569.010210810186</v>
      </c>
      <c r="N841" s="22">
        <v>4.6411561965942383</v>
      </c>
      <c r="O841" s="25">
        <v>29633.15625</v>
      </c>
      <c r="P841" s="25">
        <v>48487.84375</v>
      </c>
      <c r="Q841" s="26">
        <v>30.378551483154297</v>
      </c>
      <c r="R841" s="27">
        <v>33.745983123779297</v>
      </c>
      <c r="S841" s="28">
        <v>1.024050235748291</v>
      </c>
      <c r="T841" s="29">
        <v>31.517099380493164</v>
      </c>
      <c r="U841" s="30">
        <v>9.2648963928222656</v>
      </c>
      <c r="V841" s="31">
        <v>88.111114501953125</v>
      </c>
      <c r="W841" s="32">
        <v>139.08636474609375</v>
      </c>
      <c r="X841" s="22">
        <v>4.6419677734375</v>
      </c>
      <c r="Y841" s="33">
        <v>2.9613517690449953E-3</v>
      </c>
      <c r="Z841" s="22">
        <v>4.794586181640625</v>
      </c>
      <c r="AA841" s="33">
        <v>0</v>
      </c>
      <c r="AB841" s="22">
        <v>4.6411561965942383</v>
      </c>
      <c r="AC841" s="34">
        <v>15.579000473022461</v>
      </c>
    </row>
    <row r="842" spans="1:29" x14ac:dyDescent="0.2">
      <c r="A842" s="20">
        <v>45981.752865486109</v>
      </c>
      <c r="B842" s="21">
        <v>8.1820001602172852</v>
      </c>
      <c r="C842" s="21">
        <v>8.6048040390014648</v>
      </c>
      <c r="D842" s="22">
        <v>7.558692455291748</v>
      </c>
      <c r="E842" s="23">
        <v>173.60000610351563</v>
      </c>
      <c r="F842" s="23">
        <v>50.161929186433554</v>
      </c>
      <c r="G842" s="23">
        <v>-66.461150525137782</v>
      </c>
      <c r="H842" s="23">
        <v>50.162675289056196</v>
      </c>
      <c r="I842" s="23">
        <v>-66.461071347717905</v>
      </c>
      <c r="J842" s="23">
        <v>82.990631103515625</v>
      </c>
      <c r="K842" s="23">
        <v>5.6575069427490234</v>
      </c>
      <c r="L842" s="24">
        <v>0.83498018980026245</v>
      </c>
      <c r="M842" s="20">
        <v>25569.010222476853</v>
      </c>
      <c r="N842" s="22">
        <v>4.6411561965942383</v>
      </c>
      <c r="O842" s="25">
        <v>29633.15625</v>
      </c>
      <c r="P842" s="25">
        <v>48487.84375</v>
      </c>
      <c r="Q842" s="26">
        <v>30.378551483154297</v>
      </c>
      <c r="R842" s="27">
        <v>33.745983123779297</v>
      </c>
      <c r="S842" s="28">
        <v>1.024050235748291</v>
      </c>
      <c r="T842" s="29">
        <v>31.517099380493164</v>
      </c>
      <c r="U842" s="30">
        <v>9.2648963928222656</v>
      </c>
      <c r="V842" s="31">
        <v>88.111114501953125</v>
      </c>
      <c r="W842" s="32">
        <v>139.08636474609375</v>
      </c>
      <c r="X842" s="22">
        <v>4.6419677734375</v>
      </c>
      <c r="Y842" s="33">
        <v>2.9613517690449953E-3</v>
      </c>
      <c r="Z842" s="22">
        <v>4.794586181640625</v>
      </c>
      <c r="AA842" s="33">
        <v>0</v>
      </c>
      <c r="AB842" s="22">
        <v>4.6411561965942383</v>
      </c>
      <c r="AC842" s="34">
        <v>15.579000473022461</v>
      </c>
    </row>
    <row r="843" spans="1:29" x14ac:dyDescent="0.2">
      <c r="A843" s="20">
        <v>45981.75287715278</v>
      </c>
      <c r="B843" s="21">
        <v>8.1639995574951172</v>
      </c>
      <c r="C843" s="21">
        <v>8.4767332077026367</v>
      </c>
      <c r="D843" s="22">
        <v>7.558692455291748</v>
      </c>
      <c r="E843" s="23">
        <v>174</v>
      </c>
      <c r="F843" s="23">
        <v>50.161929186433554</v>
      </c>
      <c r="G843" s="23">
        <v>-66.461150525137782</v>
      </c>
      <c r="H843" s="23">
        <v>50.162669642632835</v>
      </c>
      <c r="I843" s="23">
        <v>-66.461070153566112</v>
      </c>
      <c r="J843" s="23">
        <v>82.362571716308594</v>
      </c>
      <c r="K843" s="23">
        <v>5.7428340911865234</v>
      </c>
      <c r="L843" s="24">
        <v>0.83498018980026245</v>
      </c>
      <c r="M843" s="20">
        <v>25569.010234131943</v>
      </c>
      <c r="N843" s="22">
        <v>4.6411561965942383</v>
      </c>
      <c r="O843" s="25">
        <v>29633.15625</v>
      </c>
      <c r="P843" s="25">
        <v>48487.84375</v>
      </c>
      <c r="Q843" s="26">
        <v>30.378551483154297</v>
      </c>
      <c r="R843" s="27">
        <v>33.745983123779297</v>
      </c>
      <c r="S843" s="28">
        <v>1.024050235748291</v>
      </c>
      <c r="T843" s="29">
        <v>31.517099380493164</v>
      </c>
      <c r="U843" s="30">
        <v>9.2648963928222656</v>
      </c>
      <c r="V843" s="31">
        <v>88.111114501953125</v>
      </c>
      <c r="W843" s="32">
        <v>139.08636474609375</v>
      </c>
      <c r="X843" s="22">
        <v>4.6419677734375</v>
      </c>
      <c r="Y843" s="33">
        <v>2.9613517690449953E-3</v>
      </c>
      <c r="Z843" s="22">
        <v>4.794586181640625</v>
      </c>
      <c r="AA843" s="33">
        <v>0</v>
      </c>
      <c r="AB843" s="22">
        <v>4.6411561965942383</v>
      </c>
      <c r="AC843" s="34">
        <v>15.579000473022461</v>
      </c>
    </row>
    <row r="844" spans="1:29" x14ac:dyDescent="0.2">
      <c r="A844" s="20">
        <v>45981.752888831019</v>
      </c>
      <c r="B844" s="21">
        <v>8.1579999923706055</v>
      </c>
      <c r="C844" s="21">
        <v>8.5601034164428711</v>
      </c>
      <c r="D844" s="22">
        <v>7.558692455291748</v>
      </c>
      <c r="E844" s="23">
        <v>173.30000305175781</v>
      </c>
      <c r="F844" s="23">
        <v>50.161929186433554</v>
      </c>
      <c r="G844" s="23">
        <v>-66.461150525137782</v>
      </c>
      <c r="H844" s="23">
        <v>50.162664094635396</v>
      </c>
      <c r="I844" s="23">
        <v>-66.461068858710178</v>
      </c>
      <c r="J844" s="23">
        <v>81.745452880859375</v>
      </c>
      <c r="K844" s="23">
        <v>5.8353567123413086</v>
      </c>
      <c r="L844" s="24">
        <v>0.83498018980026245</v>
      </c>
      <c r="M844" s="20">
        <v>25569.010245821759</v>
      </c>
      <c r="N844" s="22">
        <v>4.6411561965942383</v>
      </c>
      <c r="O844" s="25">
        <v>29633.15625</v>
      </c>
      <c r="P844" s="25">
        <v>48487.84375</v>
      </c>
      <c r="Q844" s="26">
        <v>30.378551483154297</v>
      </c>
      <c r="R844" s="27">
        <v>33.745983123779297</v>
      </c>
      <c r="S844" s="28">
        <v>1.024050235748291</v>
      </c>
      <c r="T844" s="29">
        <v>31.517099380493164</v>
      </c>
      <c r="U844" s="30">
        <v>9.2648963928222656</v>
      </c>
      <c r="V844" s="31">
        <v>88.111114501953125</v>
      </c>
      <c r="W844" s="32">
        <v>139.08636474609375</v>
      </c>
      <c r="X844" s="22">
        <v>4.6419677734375</v>
      </c>
      <c r="Y844" s="33">
        <v>2.9613517690449953E-3</v>
      </c>
      <c r="Z844" s="22">
        <v>4.794586181640625</v>
      </c>
      <c r="AA844" s="33">
        <v>0</v>
      </c>
      <c r="AB844" s="22">
        <v>4.6411561965942383</v>
      </c>
      <c r="AC844" s="34">
        <v>15.579000473022461</v>
      </c>
    </row>
    <row r="845" spans="1:29" x14ac:dyDescent="0.2">
      <c r="A845" s="20">
        <v>45981.752900486114</v>
      </c>
      <c r="B845" s="21">
        <v>8.1719999313354492</v>
      </c>
      <c r="C845" s="21">
        <v>8.5987739562988281</v>
      </c>
      <c r="D845" s="22">
        <v>7.522188663482666</v>
      </c>
      <c r="E845" s="23">
        <v>173.10000610351563</v>
      </c>
      <c r="F845" s="23">
        <v>50.161929186433554</v>
      </c>
      <c r="G845" s="23">
        <v>-66.461150525137782</v>
      </c>
      <c r="H845" s="23">
        <v>50.162658520883213</v>
      </c>
      <c r="I845" s="23">
        <v>-66.461067618055665</v>
      </c>
      <c r="J845" s="23">
        <v>81.125473022460938</v>
      </c>
      <c r="K845" s="23">
        <v>5.9240069389343262</v>
      </c>
      <c r="L845" s="24">
        <v>0.83363580703735352</v>
      </c>
      <c r="M845" s="20">
        <v>25569.010257476853</v>
      </c>
      <c r="N845" s="22">
        <v>4.6411561965942383</v>
      </c>
      <c r="O845" s="25">
        <v>29633.15625</v>
      </c>
      <c r="P845" s="25">
        <v>48487.84375</v>
      </c>
      <c r="Q845" s="26">
        <v>30.378551483154297</v>
      </c>
      <c r="R845" s="27">
        <v>33.745983123779297</v>
      </c>
      <c r="S845" s="28">
        <v>1.024050235748291</v>
      </c>
      <c r="T845" s="29">
        <v>31.517099380493164</v>
      </c>
      <c r="U845" s="30">
        <v>9.2648963928222656</v>
      </c>
      <c r="V845" s="31">
        <v>88.111114501953125</v>
      </c>
      <c r="W845" s="32">
        <v>139.08636474609375</v>
      </c>
      <c r="X845" s="22">
        <v>4.6419677734375</v>
      </c>
      <c r="Y845" s="33">
        <v>2.9613517690449953E-3</v>
      </c>
      <c r="Z845" s="22">
        <v>4.794586181640625</v>
      </c>
      <c r="AA845" s="33">
        <v>0</v>
      </c>
      <c r="AB845" s="22">
        <v>4.6411561965942383</v>
      </c>
      <c r="AC845" s="34">
        <v>15.579000473022461</v>
      </c>
    </row>
    <row r="846" spans="1:29" x14ac:dyDescent="0.2">
      <c r="A846" s="20">
        <v>45981.752912118056</v>
      </c>
      <c r="B846" s="21">
        <v>8.1610002517700195</v>
      </c>
      <c r="C846" s="21">
        <v>8.5877962112426758</v>
      </c>
      <c r="D846" s="22">
        <v>7.522188663482666</v>
      </c>
      <c r="E846" s="23">
        <v>173.30000305175781</v>
      </c>
      <c r="F846" s="23">
        <v>50.161929186433554</v>
      </c>
      <c r="G846" s="23">
        <v>-66.461150525137782</v>
      </c>
      <c r="H846" s="23">
        <v>50.162654495249512</v>
      </c>
      <c r="I846" s="23">
        <v>-66.461065289933785</v>
      </c>
      <c r="J846" s="23">
        <v>80.677688598632813</v>
      </c>
      <c r="K846" s="23">
        <v>6.090360164642334</v>
      </c>
      <c r="L846" s="24">
        <v>0.83363580703735352</v>
      </c>
      <c r="M846" s="20">
        <v>25569.010269108796</v>
      </c>
      <c r="N846" s="22">
        <v>4.6411561965942383</v>
      </c>
      <c r="O846" s="25">
        <v>29633.15625</v>
      </c>
      <c r="P846" s="25">
        <v>48487.84375</v>
      </c>
      <c r="Q846" s="26">
        <v>30.378551483154297</v>
      </c>
      <c r="R846" s="27">
        <v>33.745983123779297</v>
      </c>
      <c r="S846" s="28">
        <v>1.024050235748291</v>
      </c>
      <c r="T846" s="29">
        <v>31.517099380493164</v>
      </c>
      <c r="U846" s="30">
        <v>9.2648963928222656</v>
      </c>
      <c r="V846" s="31">
        <v>88.111114501953125</v>
      </c>
      <c r="W846" s="32">
        <v>139.08636474609375</v>
      </c>
      <c r="X846" s="22">
        <v>4.6419677734375</v>
      </c>
      <c r="Y846" s="33">
        <v>2.9613517690449953E-3</v>
      </c>
      <c r="Z846" s="22">
        <v>4.794586181640625</v>
      </c>
      <c r="AA846" s="33">
        <v>0</v>
      </c>
      <c r="AB846" s="22">
        <v>4.6411561965942383</v>
      </c>
      <c r="AC846" s="34">
        <v>15.579000473022461</v>
      </c>
    </row>
    <row r="847" spans="1:29" x14ac:dyDescent="0.2">
      <c r="A847" s="20">
        <v>45981.752923761574</v>
      </c>
      <c r="B847" s="21">
        <v>8.1579999923706055</v>
      </c>
      <c r="C847" s="21">
        <v>8.5920419692993164</v>
      </c>
      <c r="D847" s="22">
        <v>7.522188663482666</v>
      </c>
      <c r="E847" s="23">
        <v>173.89999389648438</v>
      </c>
      <c r="F847" s="23">
        <v>50.161929186433554</v>
      </c>
      <c r="G847" s="23">
        <v>-66.461150525137782</v>
      </c>
      <c r="H847" s="23">
        <v>50.16264892936605</v>
      </c>
      <c r="I847" s="23">
        <v>-66.461063930549088</v>
      </c>
      <c r="J847" s="23">
        <v>80.058586120605469</v>
      </c>
      <c r="K847" s="23">
        <v>6.1874933242797852</v>
      </c>
      <c r="L847" s="24">
        <v>0.83363580703735352</v>
      </c>
      <c r="M847" s="20">
        <v>25569.010280740742</v>
      </c>
      <c r="N847" s="22">
        <v>4.6644554138183594</v>
      </c>
      <c r="O847" s="25">
        <v>29640.708984375</v>
      </c>
      <c r="P847" s="25">
        <v>48464.9140625</v>
      </c>
      <c r="Q847" s="26">
        <v>30.367046356201172</v>
      </c>
      <c r="R847" s="27">
        <v>33.737384796142578</v>
      </c>
      <c r="S847" s="28">
        <v>1.0240389108657837</v>
      </c>
      <c r="T847" s="29">
        <v>31.502195358276367</v>
      </c>
      <c r="U847" s="30">
        <v>9.283198356628418</v>
      </c>
      <c r="V847" s="31">
        <v>88.328147888183594</v>
      </c>
      <c r="W847" s="32">
        <v>139.42701721191406</v>
      </c>
      <c r="X847" s="22">
        <v>4.647674560546875</v>
      </c>
      <c r="Y847" s="33">
        <v>2.8323533479124308E-3</v>
      </c>
      <c r="Z847" s="22">
        <v>4.7974853515625</v>
      </c>
      <c r="AA847" s="33">
        <v>0</v>
      </c>
      <c r="AB847" s="22">
        <v>4.6644554138183594</v>
      </c>
      <c r="AC847" s="34">
        <v>15.569999694824219</v>
      </c>
    </row>
    <row r="848" spans="1:29" x14ac:dyDescent="0.2">
      <c r="A848" s="20">
        <v>45981.752935370372</v>
      </c>
      <c r="B848" s="21">
        <v>8.1770000457763672</v>
      </c>
      <c r="C848" s="21">
        <v>8.6241474151611328</v>
      </c>
      <c r="D848" s="22">
        <v>7.522188663482666</v>
      </c>
      <c r="E848" s="23">
        <v>172.89999389648438</v>
      </c>
      <c r="F848" s="23">
        <v>50.161929186433554</v>
      </c>
      <c r="G848" s="23">
        <v>-66.461150525137782</v>
      </c>
      <c r="H848" s="23">
        <v>50.162642684910907</v>
      </c>
      <c r="I848" s="23">
        <v>-66.46106265722635</v>
      </c>
      <c r="J848" s="23">
        <v>79.363998413085938</v>
      </c>
      <c r="K848" s="23">
        <v>6.278477668762207</v>
      </c>
      <c r="L848" s="24">
        <v>0.83363580703735352</v>
      </c>
      <c r="M848" s="20">
        <v>25569.010292361112</v>
      </c>
      <c r="N848" s="22">
        <v>4.6644554138183594</v>
      </c>
      <c r="O848" s="25">
        <v>29640.708984375</v>
      </c>
      <c r="P848" s="25">
        <v>48464.9140625</v>
      </c>
      <c r="Q848" s="26">
        <v>30.367046356201172</v>
      </c>
      <c r="R848" s="27">
        <v>33.737384796142578</v>
      </c>
      <c r="S848" s="28">
        <v>1.0240389108657837</v>
      </c>
      <c r="T848" s="29">
        <v>31.502195358276367</v>
      </c>
      <c r="U848" s="30">
        <v>9.283198356628418</v>
      </c>
      <c r="V848" s="31">
        <v>88.328147888183594</v>
      </c>
      <c r="W848" s="32">
        <v>139.42701721191406</v>
      </c>
      <c r="X848" s="22">
        <v>4.647674560546875</v>
      </c>
      <c r="Y848" s="33">
        <v>2.8323533479124308E-3</v>
      </c>
      <c r="Z848" s="22">
        <v>4.7974853515625</v>
      </c>
      <c r="AA848" s="33">
        <v>0</v>
      </c>
      <c r="AB848" s="22">
        <v>4.6644554138183594</v>
      </c>
      <c r="AC848" s="34">
        <v>15.569999694824219</v>
      </c>
    </row>
    <row r="849" spans="1:29" x14ac:dyDescent="0.2">
      <c r="A849" s="20">
        <v>45981.752946967594</v>
      </c>
      <c r="B849" s="21">
        <v>8.1610002517700195</v>
      </c>
      <c r="C849" s="21">
        <v>8.5833034515380859</v>
      </c>
      <c r="D849" s="22">
        <v>7.522188663482666</v>
      </c>
      <c r="E849" s="23">
        <v>172.5</v>
      </c>
      <c r="F849" s="23">
        <v>50.161929186433554</v>
      </c>
      <c r="G849" s="23">
        <v>-66.461150525137782</v>
      </c>
      <c r="H849" s="23">
        <v>50.162637013962851</v>
      </c>
      <c r="I849" s="23">
        <v>-66.461061379439968</v>
      </c>
      <c r="J849" s="23">
        <v>78.733207702636719</v>
      </c>
      <c r="K849" s="23">
        <v>6.3697810173034668</v>
      </c>
      <c r="L849" s="24">
        <v>0.83363580703735352</v>
      </c>
      <c r="M849" s="20">
        <v>25569.010303958334</v>
      </c>
      <c r="N849" s="22">
        <v>4.6644554138183594</v>
      </c>
      <c r="O849" s="25">
        <v>29640.708984375</v>
      </c>
      <c r="P849" s="25">
        <v>48464.9140625</v>
      </c>
      <c r="Q849" s="26">
        <v>30.367046356201172</v>
      </c>
      <c r="R849" s="27">
        <v>33.737384796142578</v>
      </c>
      <c r="S849" s="28">
        <v>1.0240389108657837</v>
      </c>
      <c r="T849" s="29">
        <v>31.502195358276367</v>
      </c>
      <c r="U849" s="30">
        <v>9.283198356628418</v>
      </c>
      <c r="V849" s="31">
        <v>88.328147888183594</v>
      </c>
      <c r="W849" s="32">
        <v>139.42701721191406</v>
      </c>
      <c r="X849" s="22">
        <v>4.647674560546875</v>
      </c>
      <c r="Y849" s="33">
        <v>2.8323533479124308E-3</v>
      </c>
      <c r="Z849" s="22">
        <v>4.7974853515625</v>
      </c>
      <c r="AA849" s="33">
        <v>0</v>
      </c>
      <c r="AB849" s="22">
        <v>4.6644554138183594</v>
      </c>
      <c r="AC849" s="34">
        <v>15.569999694824219</v>
      </c>
    </row>
    <row r="850" spans="1:29" x14ac:dyDescent="0.2">
      <c r="A850" s="20">
        <v>45981.752958599536</v>
      </c>
      <c r="B850" s="21">
        <v>8.1669998168945313</v>
      </c>
      <c r="C850" s="21">
        <v>8.6410846710205078</v>
      </c>
      <c r="D850" s="22">
        <v>7.566948413848877</v>
      </c>
      <c r="E850" s="23">
        <v>173</v>
      </c>
      <c r="F850" s="23">
        <v>50.161929186433554</v>
      </c>
      <c r="G850" s="23">
        <v>-66.461150525137782</v>
      </c>
      <c r="H850" s="23">
        <v>50.162631614499603</v>
      </c>
      <c r="I850" s="23">
        <v>-66.461059882907108</v>
      </c>
      <c r="J850" s="23">
        <v>78.132614135742188</v>
      </c>
      <c r="K850" s="23">
        <v>6.4767146110534668</v>
      </c>
      <c r="L850" s="24">
        <v>0.83229142427444458</v>
      </c>
      <c r="M850" s="20">
        <v>25569.010315590276</v>
      </c>
      <c r="N850" s="22">
        <v>4.6644554138183594</v>
      </c>
      <c r="O850" s="25">
        <v>29640.708984375</v>
      </c>
      <c r="P850" s="25">
        <v>48464.9140625</v>
      </c>
      <c r="Q850" s="26">
        <v>30.367046356201172</v>
      </c>
      <c r="R850" s="27">
        <v>33.737384796142578</v>
      </c>
      <c r="S850" s="28">
        <v>1.0240389108657837</v>
      </c>
      <c r="T850" s="29">
        <v>31.502195358276367</v>
      </c>
      <c r="U850" s="30">
        <v>9.283198356628418</v>
      </c>
      <c r="V850" s="31">
        <v>88.328147888183594</v>
      </c>
      <c r="W850" s="32">
        <v>139.42701721191406</v>
      </c>
      <c r="X850" s="22">
        <v>4.647674560546875</v>
      </c>
      <c r="Y850" s="33">
        <v>2.8323533479124308E-3</v>
      </c>
      <c r="Z850" s="22">
        <v>4.7974853515625</v>
      </c>
      <c r="AA850" s="33">
        <v>0</v>
      </c>
      <c r="AB850" s="22">
        <v>4.6644554138183594</v>
      </c>
      <c r="AC850" s="34">
        <v>15.569999694824219</v>
      </c>
    </row>
    <row r="851" spans="1:29" x14ac:dyDescent="0.2">
      <c r="A851" s="20">
        <v>45981.752970243055</v>
      </c>
      <c r="B851" s="21">
        <v>8.1680002212524414</v>
      </c>
      <c r="C851" s="21">
        <v>8.6680717468261719</v>
      </c>
      <c r="D851" s="22">
        <v>7.566948413848877</v>
      </c>
      <c r="E851" s="23">
        <v>172.39999389648438</v>
      </c>
      <c r="F851" s="23">
        <v>50.161929186433554</v>
      </c>
      <c r="G851" s="23">
        <v>-66.461150525137782</v>
      </c>
      <c r="H851" s="23">
        <v>50.162625993825138</v>
      </c>
      <c r="I851" s="23">
        <v>-66.461058529556794</v>
      </c>
      <c r="J851" s="23">
        <v>77.507415771484375</v>
      </c>
      <c r="K851" s="23">
        <v>6.5734167098999023</v>
      </c>
      <c r="L851" s="24">
        <v>0.83229142427444458</v>
      </c>
      <c r="M851" s="20">
        <v>25569.010327233795</v>
      </c>
      <c r="N851" s="22">
        <v>4.6644554138183594</v>
      </c>
      <c r="O851" s="25">
        <v>29640.708984375</v>
      </c>
      <c r="P851" s="25">
        <v>48464.9140625</v>
      </c>
      <c r="Q851" s="26">
        <v>30.367046356201172</v>
      </c>
      <c r="R851" s="27">
        <v>33.737384796142578</v>
      </c>
      <c r="S851" s="28">
        <v>1.0240389108657837</v>
      </c>
      <c r="T851" s="29">
        <v>31.502195358276367</v>
      </c>
      <c r="U851" s="30">
        <v>9.283198356628418</v>
      </c>
      <c r="V851" s="31">
        <v>88.328147888183594</v>
      </c>
      <c r="W851" s="32">
        <v>139.42701721191406</v>
      </c>
      <c r="X851" s="22">
        <v>4.647674560546875</v>
      </c>
      <c r="Y851" s="33">
        <v>2.8323533479124308E-3</v>
      </c>
      <c r="Z851" s="22">
        <v>4.7974853515625</v>
      </c>
      <c r="AA851" s="33">
        <v>0</v>
      </c>
      <c r="AB851" s="22">
        <v>4.6644554138183594</v>
      </c>
      <c r="AC851" s="34">
        <v>15.569999694824219</v>
      </c>
    </row>
    <row r="852" spans="1:29" x14ac:dyDescent="0.2">
      <c r="A852" s="20">
        <v>45981.752981863428</v>
      </c>
      <c r="B852" s="21">
        <v>8.1730003356933594</v>
      </c>
      <c r="C852" s="21">
        <v>8.6213054656982422</v>
      </c>
      <c r="D852" s="22">
        <v>7.566948413848877</v>
      </c>
      <c r="E852" s="23">
        <v>172.5</v>
      </c>
      <c r="F852" s="23">
        <v>50.161929186433554</v>
      </c>
      <c r="G852" s="23">
        <v>-66.461150525137782</v>
      </c>
      <c r="H852" s="23">
        <v>50.162620452448614</v>
      </c>
      <c r="I852" s="23">
        <v>-66.461057103392562</v>
      </c>
      <c r="J852" s="23">
        <v>76.891036987304688</v>
      </c>
      <c r="K852" s="23">
        <v>6.6753225326538086</v>
      </c>
      <c r="L852" s="24">
        <v>0.83229142427444458</v>
      </c>
      <c r="M852" s="20">
        <v>25569.010338842592</v>
      </c>
      <c r="N852" s="22">
        <v>4.6644554138183594</v>
      </c>
      <c r="O852" s="25">
        <v>29640.708984375</v>
      </c>
      <c r="P852" s="25">
        <v>48464.9140625</v>
      </c>
      <c r="Q852" s="26">
        <v>30.367046356201172</v>
      </c>
      <c r="R852" s="27">
        <v>33.737384796142578</v>
      </c>
      <c r="S852" s="28">
        <v>1.0240389108657837</v>
      </c>
      <c r="T852" s="29">
        <v>31.502195358276367</v>
      </c>
      <c r="U852" s="30">
        <v>9.283198356628418</v>
      </c>
      <c r="V852" s="31">
        <v>88.328147888183594</v>
      </c>
      <c r="W852" s="32">
        <v>139.42701721191406</v>
      </c>
      <c r="X852" s="22">
        <v>4.647674560546875</v>
      </c>
      <c r="Y852" s="33">
        <v>2.8323533479124308E-3</v>
      </c>
      <c r="Z852" s="22">
        <v>4.7974853515625</v>
      </c>
      <c r="AA852" s="33">
        <v>0</v>
      </c>
      <c r="AB852" s="22">
        <v>4.6644554138183594</v>
      </c>
      <c r="AC852" s="34">
        <v>15.569999694824219</v>
      </c>
    </row>
    <row r="853" spans="1:29" x14ac:dyDescent="0.2">
      <c r="A853" s="20">
        <v>45981.752993483795</v>
      </c>
      <c r="B853" s="21">
        <v>8.1599998474121094</v>
      </c>
      <c r="C853" s="21">
        <v>8.6129283905029297</v>
      </c>
      <c r="D853" s="22">
        <v>7.566948413848877</v>
      </c>
      <c r="E853" s="23">
        <v>172.80000305175781</v>
      </c>
      <c r="F853" s="23">
        <v>50.161929186433554</v>
      </c>
      <c r="G853" s="23">
        <v>-66.461150525137782</v>
      </c>
      <c r="H853" s="23">
        <v>50.162614865574589</v>
      </c>
      <c r="I853" s="23">
        <v>-66.461055654635175</v>
      </c>
      <c r="J853" s="23">
        <v>76.269599914550781</v>
      </c>
      <c r="K853" s="23">
        <v>6.7788419723510742</v>
      </c>
      <c r="L853" s="24">
        <v>0.83229142427444458</v>
      </c>
      <c r="M853" s="20">
        <v>25569.010350462962</v>
      </c>
      <c r="N853" s="22">
        <v>4.7503700256347656</v>
      </c>
      <c r="O853" s="25">
        <v>29792.013671875</v>
      </c>
      <c r="P853" s="25">
        <v>48581.95703125</v>
      </c>
      <c r="Q853" s="26">
        <v>30.463993072509766</v>
      </c>
      <c r="R853" s="27">
        <v>33.566043853759766</v>
      </c>
      <c r="S853" s="28">
        <v>1.0241070985794067</v>
      </c>
      <c r="T853" s="29">
        <v>31.578273773193359</v>
      </c>
      <c r="U853" s="30">
        <v>9.2391176223754883</v>
      </c>
      <c r="V853" s="31">
        <v>88.148460388183594</v>
      </c>
      <c r="W853" s="32">
        <v>139.13627624511719</v>
      </c>
      <c r="X853" s="22">
        <v>4.663726806640625</v>
      </c>
      <c r="Y853" s="33">
        <v>3.1810307409614325E-3</v>
      </c>
      <c r="Z853" s="22">
        <v>4.810943603515625</v>
      </c>
      <c r="AA853" s="33">
        <v>0</v>
      </c>
      <c r="AB853" s="22">
        <v>4.7503700256347656</v>
      </c>
      <c r="AC853" s="34">
        <v>15.579000473022461</v>
      </c>
    </row>
    <row r="854" spans="1:29" x14ac:dyDescent="0.2">
      <c r="A854" s="20">
        <v>45981.753005162034</v>
      </c>
      <c r="B854" s="21">
        <v>8.1649999618530273</v>
      </c>
      <c r="C854" s="21">
        <v>8.6451826095581055</v>
      </c>
      <c r="D854" s="22">
        <v>7.566948413848877</v>
      </c>
      <c r="E854" s="23">
        <v>172.80000305175781</v>
      </c>
      <c r="F854" s="23">
        <v>50.161929186433554</v>
      </c>
      <c r="G854" s="23">
        <v>-66.461150525137782</v>
      </c>
      <c r="H854" s="23">
        <v>50.162609393720196</v>
      </c>
      <c r="I854" s="23">
        <v>-66.461054134598456</v>
      </c>
      <c r="J854" s="23">
        <v>75.66094970703125</v>
      </c>
      <c r="K854" s="23">
        <v>6.8874549865722656</v>
      </c>
      <c r="L854" s="24">
        <v>0.83229142427444458</v>
      </c>
      <c r="M854" s="20">
        <v>25569.010362152778</v>
      </c>
      <c r="N854" s="22">
        <v>4.7503700256347656</v>
      </c>
      <c r="O854" s="25">
        <v>29792.013671875</v>
      </c>
      <c r="P854" s="25">
        <v>48581.95703125</v>
      </c>
      <c r="Q854" s="26">
        <v>30.463993072509766</v>
      </c>
      <c r="R854" s="27">
        <v>33.566043853759766</v>
      </c>
      <c r="S854" s="28">
        <v>1.0241070985794067</v>
      </c>
      <c r="T854" s="29">
        <v>31.578273773193359</v>
      </c>
      <c r="U854" s="30">
        <v>9.2391176223754883</v>
      </c>
      <c r="V854" s="31">
        <v>88.148460388183594</v>
      </c>
      <c r="W854" s="32">
        <v>139.13627624511719</v>
      </c>
      <c r="X854" s="22">
        <v>4.663726806640625</v>
      </c>
      <c r="Y854" s="33">
        <v>3.1810307409614325E-3</v>
      </c>
      <c r="Z854" s="22">
        <v>4.810943603515625</v>
      </c>
      <c r="AA854" s="33">
        <v>0</v>
      </c>
      <c r="AB854" s="22">
        <v>4.7503700256347656</v>
      </c>
      <c r="AC854" s="34">
        <v>15.579000473022461</v>
      </c>
    </row>
    <row r="855" spans="1:29" x14ac:dyDescent="0.2">
      <c r="A855" s="20">
        <v>45981.753016817129</v>
      </c>
      <c r="B855" s="21">
        <v>8.1709995269775391</v>
      </c>
      <c r="C855" s="21">
        <v>8.6554250717163086</v>
      </c>
      <c r="D855" s="22">
        <v>7.5573163032531738</v>
      </c>
      <c r="E855" s="23">
        <v>172.60000610351563</v>
      </c>
      <c r="F855" s="23">
        <v>50.161929186433554</v>
      </c>
      <c r="G855" s="23">
        <v>-66.461150525137782</v>
      </c>
      <c r="H855" s="23">
        <v>50.162603750732615</v>
      </c>
      <c r="I855" s="23">
        <v>-66.461052635726915</v>
      </c>
      <c r="J855" s="23">
        <v>75.033271789550781</v>
      </c>
      <c r="K855" s="23">
        <v>6.9945554733276367</v>
      </c>
      <c r="L855" s="24">
        <v>0.83094704151153564</v>
      </c>
      <c r="M855" s="20">
        <v>25569.010373796296</v>
      </c>
      <c r="N855" s="22">
        <v>4.7503700256347656</v>
      </c>
      <c r="O855" s="25">
        <v>29792.013671875</v>
      </c>
      <c r="P855" s="25">
        <v>48581.95703125</v>
      </c>
      <c r="Q855" s="26">
        <v>30.463993072509766</v>
      </c>
      <c r="R855" s="27">
        <v>33.566043853759766</v>
      </c>
      <c r="S855" s="28">
        <v>1.0241070985794067</v>
      </c>
      <c r="T855" s="29">
        <v>31.578273773193359</v>
      </c>
      <c r="U855" s="30">
        <v>9.2391176223754883</v>
      </c>
      <c r="V855" s="31">
        <v>88.148460388183594</v>
      </c>
      <c r="W855" s="32">
        <v>139.13627624511719</v>
      </c>
      <c r="X855" s="22">
        <v>4.663726806640625</v>
      </c>
      <c r="Y855" s="33">
        <v>3.1810307409614325E-3</v>
      </c>
      <c r="Z855" s="22">
        <v>4.810943603515625</v>
      </c>
      <c r="AA855" s="33">
        <v>0</v>
      </c>
      <c r="AB855" s="22">
        <v>4.7503700256347656</v>
      </c>
      <c r="AC855" s="34">
        <v>15.579000473022461</v>
      </c>
    </row>
    <row r="856" spans="1:29" x14ac:dyDescent="0.2">
      <c r="A856" s="20">
        <v>45981.753028506944</v>
      </c>
      <c r="B856" s="21">
        <v>8.1510000228881836</v>
      </c>
      <c r="C856" s="21">
        <v>8.5838079452514648</v>
      </c>
      <c r="D856" s="22">
        <v>7.5573163032531738</v>
      </c>
      <c r="E856" s="23">
        <v>174.39999389648438</v>
      </c>
      <c r="F856" s="23">
        <v>50.161929186433554</v>
      </c>
      <c r="G856" s="23">
        <v>-66.461150525137782</v>
      </c>
      <c r="H856" s="23">
        <v>50.162599480083024</v>
      </c>
      <c r="I856" s="23">
        <v>-66.461052926124935</v>
      </c>
      <c r="J856" s="23">
        <v>74.558235168457031</v>
      </c>
      <c r="K856" s="23">
        <v>6.9738063812255859</v>
      </c>
      <c r="L856" s="24">
        <v>0.83094704151153564</v>
      </c>
      <c r="M856" s="20">
        <v>25569.010385486112</v>
      </c>
      <c r="N856" s="22">
        <v>4.7503700256347656</v>
      </c>
      <c r="O856" s="25">
        <v>29792.013671875</v>
      </c>
      <c r="P856" s="25">
        <v>48581.95703125</v>
      </c>
      <c r="Q856" s="26">
        <v>30.463993072509766</v>
      </c>
      <c r="R856" s="27">
        <v>33.566043853759766</v>
      </c>
      <c r="S856" s="28">
        <v>1.0241070985794067</v>
      </c>
      <c r="T856" s="29">
        <v>31.578273773193359</v>
      </c>
      <c r="U856" s="30">
        <v>9.2391176223754883</v>
      </c>
      <c r="V856" s="31">
        <v>88.148460388183594</v>
      </c>
      <c r="W856" s="32">
        <v>139.13627624511719</v>
      </c>
      <c r="X856" s="22">
        <v>4.663726806640625</v>
      </c>
      <c r="Y856" s="33">
        <v>3.1810307409614325E-3</v>
      </c>
      <c r="Z856" s="22">
        <v>4.810943603515625</v>
      </c>
      <c r="AA856" s="33">
        <v>0</v>
      </c>
      <c r="AB856" s="22">
        <v>4.7503700256347656</v>
      </c>
      <c r="AC856" s="34">
        <v>15.579000473022461</v>
      </c>
    </row>
    <row r="857" spans="1:29" x14ac:dyDescent="0.2">
      <c r="A857" s="20">
        <v>45981.753040104166</v>
      </c>
      <c r="B857" s="21">
        <v>8.1450004577636719</v>
      </c>
      <c r="C857" s="21">
        <v>8.6099815368652344</v>
      </c>
      <c r="D857" s="22">
        <v>7.5573163032531738</v>
      </c>
      <c r="E857" s="23">
        <v>177</v>
      </c>
      <c r="F857" s="23">
        <v>50.161929186433554</v>
      </c>
      <c r="G857" s="23">
        <v>-66.461150525137782</v>
      </c>
      <c r="H857" s="23">
        <v>50.162594729193763</v>
      </c>
      <c r="I857" s="23">
        <v>-66.461052536603617</v>
      </c>
      <c r="J857" s="23">
        <v>74.02978515625</v>
      </c>
      <c r="K857" s="23">
        <v>7.0016398429870605</v>
      </c>
      <c r="L857" s="24">
        <v>0.83094704151153564</v>
      </c>
      <c r="M857" s="20">
        <v>25569.010397094906</v>
      </c>
      <c r="N857" s="22">
        <v>4.7503700256347656</v>
      </c>
      <c r="O857" s="25">
        <v>29792.013671875</v>
      </c>
      <c r="P857" s="25">
        <v>48581.95703125</v>
      </c>
      <c r="Q857" s="26">
        <v>30.463993072509766</v>
      </c>
      <c r="R857" s="27">
        <v>33.566043853759766</v>
      </c>
      <c r="S857" s="28">
        <v>1.0241070985794067</v>
      </c>
      <c r="T857" s="29">
        <v>31.578273773193359</v>
      </c>
      <c r="U857" s="30">
        <v>9.2391176223754883</v>
      </c>
      <c r="V857" s="31">
        <v>88.148460388183594</v>
      </c>
      <c r="W857" s="32">
        <v>139.13627624511719</v>
      </c>
      <c r="X857" s="22">
        <v>4.663726806640625</v>
      </c>
      <c r="Y857" s="33">
        <v>3.1810307409614325E-3</v>
      </c>
      <c r="Z857" s="22">
        <v>4.810943603515625</v>
      </c>
      <c r="AA857" s="33">
        <v>0</v>
      </c>
      <c r="AB857" s="22">
        <v>4.7503700256347656</v>
      </c>
      <c r="AC857" s="34">
        <v>15.579000473022461</v>
      </c>
    </row>
    <row r="858" spans="1:29" x14ac:dyDescent="0.2">
      <c r="A858" s="20">
        <v>45981.753051782405</v>
      </c>
      <c r="B858" s="21">
        <v>8.1420001983642578</v>
      </c>
      <c r="C858" s="21">
        <v>8.7206935882568359</v>
      </c>
      <c r="D858" s="22">
        <v>7.5573163032531738</v>
      </c>
      <c r="E858" s="23">
        <v>176.80000305175781</v>
      </c>
      <c r="F858" s="23">
        <v>50.161929186433554</v>
      </c>
      <c r="G858" s="23">
        <v>-66.461150525137782</v>
      </c>
      <c r="H858" s="23">
        <v>50.162589919887203</v>
      </c>
      <c r="I858" s="23">
        <v>-66.461052511086805</v>
      </c>
      <c r="J858" s="23">
        <v>73.494834899902344</v>
      </c>
      <c r="K858" s="23">
        <v>7.0034637451171875</v>
      </c>
      <c r="L858" s="24">
        <v>0.83094704151153564</v>
      </c>
      <c r="M858" s="20">
        <v>25569.010408761573</v>
      </c>
      <c r="N858" s="22">
        <v>4.7503700256347656</v>
      </c>
      <c r="O858" s="25">
        <v>29792.013671875</v>
      </c>
      <c r="P858" s="25">
        <v>48581.95703125</v>
      </c>
      <c r="Q858" s="26">
        <v>30.463993072509766</v>
      </c>
      <c r="R858" s="27">
        <v>33.566043853759766</v>
      </c>
      <c r="S858" s="28">
        <v>1.0241070985794067</v>
      </c>
      <c r="T858" s="29">
        <v>31.578273773193359</v>
      </c>
      <c r="U858" s="30">
        <v>9.2391176223754883</v>
      </c>
      <c r="V858" s="31">
        <v>88.148460388183594</v>
      </c>
      <c r="W858" s="32">
        <v>139.13627624511719</v>
      </c>
      <c r="X858" s="22">
        <v>4.663726806640625</v>
      </c>
      <c r="Y858" s="33">
        <v>3.1810307409614325E-3</v>
      </c>
      <c r="Z858" s="22">
        <v>4.810943603515625</v>
      </c>
      <c r="AA858" s="33">
        <v>0</v>
      </c>
      <c r="AB858" s="22">
        <v>4.7503700256347656</v>
      </c>
      <c r="AC858" s="34">
        <v>15.579000473022461</v>
      </c>
    </row>
    <row r="859" spans="1:29" x14ac:dyDescent="0.2">
      <c r="A859" s="20">
        <v>45981.753063414355</v>
      </c>
      <c r="B859" s="21">
        <v>8.1520004272460938</v>
      </c>
      <c r="C859" s="21">
        <v>8.7085676193237305</v>
      </c>
      <c r="D859" s="22">
        <v>7.5573163032531738</v>
      </c>
      <c r="E859" s="23">
        <v>178.60000610351563</v>
      </c>
      <c r="F859" s="23">
        <v>50.161929186433554</v>
      </c>
      <c r="G859" s="23">
        <v>-66.461150525137782</v>
      </c>
      <c r="H859" s="23">
        <v>50.162584301418086</v>
      </c>
      <c r="I859" s="23">
        <v>-66.461051898393151</v>
      </c>
      <c r="J859" s="23">
        <v>72.869880676269531</v>
      </c>
      <c r="K859" s="23">
        <v>7.047243595123291</v>
      </c>
      <c r="L859" s="24">
        <v>0.83094704151153564</v>
      </c>
      <c r="M859" s="20">
        <v>25569.010420393519</v>
      </c>
      <c r="N859" s="22">
        <v>4.7503700256347656</v>
      </c>
      <c r="O859" s="25">
        <v>29792.013671875</v>
      </c>
      <c r="P859" s="25">
        <v>48581.95703125</v>
      </c>
      <c r="Q859" s="26">
        <v>30.463993072509766</v>
      </c>
      <c r="R859" s="27">
        <v>33.566043853759766</v>
      </c>
      <c r="S859" s="28">
        <v>1.0241070985794067</v>
      </c>
      <c r="T859" s="29">
        <v>31.578273773193359</v>
      </c>
      <c r="U859" s="30">
        <v>9.2391176223754883</v>
      </c>
      <c r="V859" s="31">
        <v>88.148460388183594</v>
      </c>
      <c r="W859" s="32">
        <v>139.13627624511719</v>
      </c>
      <c r="X859" s="22">
        <v>4.663726806640625</v>
      </c>
      <c r="Y859" s="33">
        <v>3.1810307409614325E-3</v>
      </c>
      <c r="Z859" s="22">
        <v>4.810943603515625</v>
      </c>
      <c r="AA859" s="33">
        <v>0</v>
      </c>
      <c r="AB859" s="22">
        <v>4.7503700256347656</v>
      </c>
      <c r="AC859" s="34">
        <v>15.579000473022461</v>
      </c>
    </row>
    <row r="860" spans="1:29" x14ac:dyDescent="0.2">
      <c r="A860" s="20">
        <v>45981.753075034721</v>
      </c>
      <c r="B860" s="21">
        <v>8.1540002822875977</v>
      </c>
      <c r="C860" s="21">
        <v>8.7346591949462891</v>
      </c>
      <c r="D860" s="22">
        <v>7.5470643043518066</v>
      </c>
      <c r="E860" s="23">
        <v>179.69999694824219</v>
      </c>
      <c r="F860" s="23">
        <v>50.161929186433554</v>
      </c>
      <c r="G860" s="23">
        <v>-66.461150525137782</v>
      </c>
      <c r="H860" s="23">
        <v>50.162578672340601</v>
      </c>
      <c r="I860" s="23">
        <v>-66.461051188576306</v>
      </c>
      <c r="J860" s="23">
        <v>72.243743896484375</v>
      </c>
      <c r="K860" s="23">
        <v>7.0979633331298828</v>
      </c>
      <c r="L860" s="24">
        <v>0.83027482032775879</v>
      </c>
      <c r="M860" s="20">
        <v>25569.010432025461</v>
      </c>
      <c r="N860" s="22">
        <v>4.7503700256347656</v>
      </c>
      <c r="O860" s="25">
        <v>29792.013671875</v>
      </c>
      <c r="P860" s="25">
        <v>48581.95703125</v>
      </c>
      <c r="Q860" s="26">
        <v>30.463993072509766</v>
      </c>
      <c r="R860" s="27">
        <v>33.566043853759766</v>
      </c>
      <c r="S860" s="28">
        <v>1.0241070985794067</v>
      </c>
      <c r="T860" s="29">
        <v>31.578273773193359</v>
      </c>
      <c r="U860" s="30">
        <v>9.2391176223754883</v>
      </c>
      <c r="V860" s="31">
        <v>88.148460388183594</v>
      </c>
      <c r="W860" s="32">
        <v>139.13627624511719</v>
      </c>
      <c r="X860" s="22">
        <v>4.663726806640625</v>
      </c>
      <c r="Y860" s="33">
        <v>3.1810307409614325E-3</v>
      </c>
      <c r="Z860" s="22">
        <v>4.810943603515625</v>
      </c>
      <c r="AA860" s="33">
        <v>0</v>
      </c>
      <c r="AB860" s="22">
        <v>4.7503700256347656</v>
      </c>
      <c r="AC860" s="34">
        <v>15.579000473022461</v>
      </c>
    </row>
    <row r="861" spans="1:29" x14ac:dyDescent="0.2">
      <c r="A861" s="20">
        <v>45981.753086689816</v>
      </c>
      <c r="B861" s="21">
        <v>8.1579999923706055</v>
      </c>
      <c r="C861" s="21">
        <v>8.7299680709838867</v>
      </c>
      <c r="D861" s="22">
        <v>7.5470643043518066</v>
      </c>
      <c r="E861" s="23">
        <v>180.60000610351563</v>
      </c>
      <c r="F861" s="23">
        <v>50.161929186433554</v>
      </c>
      <c r="G861" s="23">
        <v>-66.461150525137782</v>
      </c>
      <c r="H861" s="23">
        <v>50.162573197910227</v>
      </c>
      <c r="I861" s="23">
        <v>-66.461050588481797</v>
      </c>
      <c r="J861" s="23">
        <v>71.634811401367188</v>
      </c>
      <c r="K861" s="23">
        <v>7.140843391418457</v>
      </c>
      <c r="L861" s="24">
        <v>0.83027482032775879</v>
      </c>
      <c r="M861" s="20">
        <v>25569.010443680556</v>
      </c>
      <c r="N861" s="22">
        <v>4.7503700256347656</v>
      </c>
      <c r="O861" s="25">
        <v>29792.013671875</v>
      </c>
      <c r="P861" s="25">
        <v>48581.95703125</v>
      </c>
      <c r="Q861" s="26">
        <v>30.463993072509766</v>
      </c>
      <c r="R861" s="27">
        <v>33.566043853759766</v>
      </c>
      <c r="S861" s="28">
        <v>1.0241070985794067</v>
      </c>
      <c r="T861" s="29">
        <v>31.578273773193359</v>
      </c>
      <c r="U861" s="30">
        <v>9.2391176223754883</v>
      </c>
      <c r="V861" s="31">
        <v>88.148460388183594</v>
      </c>
      <c r="W861" s="32">
        <v>139.13627624511719</v>
      </c>
      <c r="X861" s="22">
        <v>4.663726806640625</v>
      </c>
      <c r="Y861" s="33">
        <v>3.1810307409614325E-3</v>
      </c>
      <c r="Z861" s="22">
        <v>4.810943603515625</v>
      </c>
      <c r="AA861" s="33">
        <v>0</v>
      </c>
      <c r="AB861" s="22">
        <v>4.7503700256347656</v>
      </c>
      <c r="AC861" s="34">
        <v>15.579000473022461</v>
      </c>
    </row>
    <row r="862" spans="1:29" x14ac:dyDescent="0.2">
      <c r="A862" s="20">
        <v>45981.753098344911</v>
      </c>
      <c r="B862" s="21">
        <v>8.1630001068115234</v>
      </c>
      <c r="C862" s="21">
        <v>8.6957645416259766</v>
      </c>
      <c r="D862" s="22">
        <v>7.5470643043518066</v>
      </c>
      <c r="E862" s="23">
        <v>180.69999694824219</v>
      </c>
      <c r="F862" s="23">
        <v>50.161929186433554</v>
      </c>
      <c r="G862" s="23">
        <v>-66.461150525137782</v>
      </c>
      <c r="H862" s="23">
        <v>50.162567668260088</v>
      </c>
      <c r="I862" s="23">
        <v>-66.461050082294051</v>
      </c>
      <c r="J862" s="23">
        <v>71.019737243652344</v>
      </c>
      <c r="K862" s="23">
        <v>7.1770129203796387</v>
      </c>
      <c r="L862" s="24">
        <v>0.83027482032775879</v>
      </c>
      <c r="M862" s="20">
        <v>25569.010455324074</v>
      </c>
      <c r="N862" s="22">
        <v>4.7503700256347656</v>
      </c>
      <c r="O862" s="25">
        <v>29792.013671875</v>
      </c>
      <c r="P862" s="25">
        <v>48581.95703125</v>
      </c>
      <c r="Q862" s="26">
        <v>30.463993072509766</v>
      </c>
      <c r="R862" s="27">
        <v>33.566043853759766</v>
      </c>
      <c r="S862" s="28">
        <v>1.0241070985794067</v>
      </c>
      <c r="T862" s="29">
        <v>31.578273773193359</v>
      </c>
      <c r="U862" s="30">
        <v>9.2391176223754883</v>
      </c>
      <c r="V862" s="31">
        <v>88.148460388183594</v>
      </c>
      <c r="W862" s="32">
        <v>139.13627624511719</v>
      </c>
      <c r="X862" s="22">
        <v>4.663726806640625</v>
      </c>
      <c r="Y862" s="33">
        <v>3.1810307409614325E-3</v>
      </c>
      <c r="Z862" s="22">
        <v>4.810943603515625</v>
      </c>
      <c r="AA862" s="33">
        <v>0</v>
      </c>
      <c r="AB862" s="22">
        <v>4.7503700256347656</v>
      </c>
      <c r="AC862" s="34">
        <v>15.579000473022461</v>
      </c>
    </row>
    <row r="863" spans="1:29" x14ac:dyDescent="0.2">
      <c r="A863" s="20">
        <v>45981.753109965277</v>
      </c>
      <c r="B863" s="21">
        <v>8.1610002517700195</v>
      </c>
      <c r="C863" s="21">
        <v>8.6955413818359375</v>
      </c>
      <c r="D863" s="22">
        <v>7.5470643043518066</v>
      </c>
      <c r="E863" s="23">
        <v>178.89999389648438</v>
      </c>
      <c r="F863" s="23">
        <v>50.161929186433554</v>
      </c>
      <c r="G863" s="23">
        <v>-66.461150525137782</v>
      </c>
      <c r="H863" s="23">
        <v>50.162561595417408</v>
      </c>
      <c r="I863" s="23">
        <v>-66.461049532545871</v>
      </c>
      <c r="J863" s="23">
        <v>70.34423828125</v>
      </c>
      <c r="K863" s="23">
        <v>7.2162957191467285</v>
      </c>
      <c r="L863" s="24">
        <v>0.83027482032775879</v>
      </c>
      <c r="M863" s="20">
        <v>25569.010466956017</v>
      </c>
      <c r="N863" s="22">
        <v>4.7091550827026367</v>
      </c>
      <c r="O863" s="25">
        <v>29701.732421875</v>
      </c>
      <c r="P863" s="25">
        <v>48496.98828125</v>
      </c>
      <c r="Q863" s="26">
        <v>30.397554397583008</v>
      </c>
      <c r="R863" s="27">
        <v>33.668067932128906</v>
      </c>
      <c r="S863" s="28">
        <v>1.0240585803985596</v>
      </c>
      <c r="T863" s="29">
        <v>31.523042678833008</v>
      </c>
      <c r="U863" s="30">
        <v>9.2237405776977539</v>
      </c>
      <c r="V863" s="31">
        <v>87.875091552734375</v>
      </c>
      <c r="W863" s="32">
        <v>138.70817565917969</v>
      </c>
      <c r="X863" s="22">
        <v>4.6734619140625</v>
      </c>
      <c r="Y863" s="33">
        <v>2.3423919919878244E-3</v>
      </c>
      <c r="Z863" s="22">
        <v>4.817169189453125</v>
      </c>
      <c r="AA863" s="33">
        <v>0</v>
      </c>
      <c r="AB863" s="22">
        <v>4.7091550827026367</v>
      </c>
      <c r="AC863" s="34">
        <v>15.569999694824219</v>
      </c>
    </row>
    <row r="864" spans="1:29" x14ac:dyDescent="0.2">
      <c r="A864" s="20">
        <v>45981.753121608795</v>
      </c>
      <c r="B864" s="21">
        <v>8.1579999923706055</v>
      </c>
      <c r="C864" s="21">
        <v>8.6250457763671875</v>
      </c>
      <c r="D864" s="22">
        <v>7.5470643043518066</v>
      </c>
      <c r="E864" s="23">
        <v>176.39999389648438</v>
      </c>
      <c r="F864" s="23">
        <v>50.161929186433554</v>
      </c>
      <c r="G864" s="23">
        <v>-66.461150525137782</v>
      </c>
      <c r="H864" s="23">
        <v>50.162556066677261</v>
      </c>
      <c r="I864" s="23">
        <v>-66.461048490816665</v>
      </c>
      <c r="J864" s="23">
        <v>69.729263305664063</v>
      </c>
      <c r="K864" s="23">
        <v>7.2907319068908691</v>
      </c>
      <c r="L864" s="24">
        <v>0.83027482032775879</v>
      </c>
      <c r="M864" s="20">
        <v>25569.010478587963</v>
      </c>
      <c r="N864" s="22">
        <v>4.7091550827026367</v>
      </c>
      <c r="O864" s="25">
        <v>29701.732421875</v>
      </c>
      <c r="P864" s="25">
        <v>48496.98828125</v>
      </c>
      <c r="Q864" s="26">
        <v>30.397554397583008</v>
      </c>
      <c r="R864" s="27">
        <v>33.668067932128906</v>
      </c>
      <c r="S864" s="28">
        <v>1.0240585803985596</v>
      </c>
      <c r="T864" s="29">
        <v>31.523042678833008</v>
      </c>
      <c r="U864" s="30">
        <v>9.2237405776977539</v>
      </c>
      <c r="V864" s="31">
        <v>87.875091552734375</v>
      </c>
      <c r="W864" s="32">
        <v>138.70817565917969</v>
      </c>
      <c r="X864" s="22">
        <v>4.6734619140625</v>
      </c>
      <c r="Y864" s="33">
        <v>2.3423919919878244E-3</v>
      </c>
      <c r="Z864" s="22">
        <v>4.817169189453125</v>
      </c>
      <c r="AA864" s="33">
        <v>0</v>
      </c>
      <c r="AB864" s="22">
        <v>4.7091550827026367</v>
      </c>
      <c r="AC864" s="34">
        <v>15.569999694824219</v>
      </c>
    </row>
    <row r="865" spans="1:29" x14ac:dyDescent="0.2">
      <c r="A865" s="20">
        <v>45981.753133206017</v>
      </c>
      <c r="B865" s="21">
        <v>8.1689996719360352</v>
      </c>
      <c r="C865" s="21">
        <v>8.6231651306152344</v>
      </c>
      <c r="D865" s="22">
        <v>7.5602059364318848</v>
      </c>
      <c r="E865" s="23">
        <v>174.19999694824219</v>
      </c>
      <c r="F865" s="23">
        <v>50.161929186433554</v>
      </c>
      <c r="G865" s="23">
        <v>-66.461150525137782</v>
      </c>
      <c r="H865" s="23">
        <v>50.162550628467351</v>
      </c>
      <c r="I865" s="23">
        <v>-66.461047221483554</v>
      </c>
      <c r="J865" s="23">
        <v>69.124366760253906</v>
      </c>
      <c r="K865" s="23">
        <v>7.3814311027526855</v>
      </c>
      <c r="L865" s="24">
        <v>0.82893037796020508</v>
      </c>
      <c r="M865" s="20">
        <v>25569.010490196761</v>
      </c>
      <c r="N865" s="22">
        <v>4.7091550827026367</v>
      </c>
      <c r="O865" s="25">
        <v>29701.732421875</v>
      </c>
      <c r="P865" s="25">
        <v>48496.98828125</v>
      </c>
      <c r="Q865" s="26">
        <v>30.397554397583008</v>
      </c>
      <c r="R865" s="27">
        <v>33.668067932128906</v>
      </c>
      <c r="S865" s="28">
        <v>1.0240585803985596</v>
      </c>
      <c r="T865" s="29">
        <v>31.523042678833008</v>
      </c>
      <c r="U865" s="30">
        <v>9.2237405776977539</v>
      </c>
      <c r="V865" s="31">
        <v>87.875091552734375</v>
      </c>
      <c r="W865" s="32">
        <v>138.70817565917969</v>
      </c>
      <c r="X865" s="22">
        <v>4.6734619140625</v>
      </c>
      <c r="Y865" s="33">
        <v>2.3423919919878244E-3</v>
      </c>
      <c r="Z865" s="22">
        <v>4.817169189453125</v>
      </c>
      <c r="AA865" s="33">
        <v>0</v>
      </c>
      <c r="AB865" s="22">
        <v>4.7091550827026367</v>
      </c>
      <c r="AC865" s="34">
        <v>15.569999694824219</v>
      </c>
    </row>
    <row r="866" spans="1:29" x14ac:dyDescent="0.2">
      <c r="A866" s="20">
        <v>45981.753144872688</v>
      </c>
      <c r="B866" s="21">
        <v>8.1560001373291016</v>
      </c>
      <c r="C866" s="21">
        <v>8.601506233215332</v>
      </c>
      <c r="D866" s="22">
        <v>7.5602059364318848</v>
      </c>
      <c r="E866" s="23">
        <v>171.89999389648438</v>
      </c>
      <c r="F866" s="23">
        <v>50.161929186433554</v>
      </c>
      <c r="G866" s="23">
        <v>-66.461150525137782</v>
      </c>
      <c r="H866" s="23">
        <v>50.162545042031446</v>
      </c>
      <c r="I866" s="23">
        <v>-66.461045555405747</v>
      </c>
      <c r="J866" s="23">
        <v>68.502975463867188</v>
      </c>
      <c r="K866" s="23">
        <v>7.5004796981811523</v>
      </c>
      <c r="L866" s="24">
        <v>0.82893037796020508</v>
      </c>
      <c r="M866" s="20">
        <v>25569.010501851852</v>
      </c>
      <c r="N866" s="22">
        <v>4.7091550827026367</v>
      </c>
      <c r="O866" s="25">
        <v>29701.732421875</v>
      </c>
      <c r="P866" s="25">
        <v>48496.98828125</v>
      </c>
      <c r="Q866" s="26">
        <v>30.397554397583008</v>
      </c>
      <c r="R866" s="27">
        <v>33.668067932128906</v>
      </c>
      <c r="S866" s="28">
        <v>1.0240585803985596</v>
      </c>
      <c r="T866" s="29">
        <v>31.523042678833008</v>
      </c>
      <c r="U866" s="30">
        <v>9.2237405776977539</v>
      </c>
      <c r="V866" s="31">
        <v>87.875091552734375</v>
      </c>
      <c r="W866" s="32">
        <v>138.70817565917969</v>
      </c>
      <c r="X866" s="22">
        <v>4.6734619140625</v>
      </c>
      <c r="Y866" s="33">
        <v>2.3423919919878244E-3</v>
      </c>
      <c r="Z866" s="22">
        <v>4.817169189453125</v>
      </c>
      <c r="AA866" s="33">
        <v>0</v>
      </c>
      <c r="AB866" s="22">
        <v>4.7091550827026367</v>
      </c>
      <c r="AC866" s="34">
        <v>15.569999694824219</v>
      </c>
    </row>
    <row r="867" spans="1:29" x14ac:dyDescent="0.2">
      <c r="A867" s="20">
        <v>45981.753156550927</v>
      </c>
      <c r="B867" s="21">
        <v>8.1440000534057617</v>
      </c>
      <c r="C867" s="21">
        <v>8.5769224166870117</v>
      </c>
      <c r="D867" s="22">
        <v>7.5602059364318848</v>
      </c>
      <c r="E867" s="23">
        <v>172.60000610351563</v>
      </c>
      <c r="F867" s="23">
        <v>50.161929186433554</v>
      </c>
      <c r="G867" s="23">
        <v>-66.461150525137782</v>
      </c>
      <c r="H867" s="23">
        <v>50.16253956246134</v>
      </c>
      <c r="I867" s="23">
        <v>-66.461043803872442</v>
      </c>
      <c r="J867" s="23">
        <v>67.893470764160156</v>
      </c>
      <c r="K867" s="23">
        <v>7.6256341934204102</v>
      </c>
      <c r="L867" s="24">
        <v>0.82893037796020508</v>
      </c>
      <c r="M867" s="20">
        <v>25569.010513541667</v>
      </c>
      <c r="N867" s="22">
        <v>4.7091550827026367</v>
      </c>
      <c r="O867" s="25">
        <v>29701.732421875</v>
      </c>
      <c r="P867" s="25">
        <v>48496.98828125</v>
      </c>
      <c r="Q867" s="26">
        <v>30.397554397583008</v>
      </c>
      <c r="R867" s="27">
        <v>33.668067932128906</v>
      </c>
      <c r="S867" s="28">
        <v>1.0240585803985596</v>
      </c>
      <c r="T867" s="29">
        <v>31.523042678833008</v>
      </c>
      <c r="U867" s="30">
        <v>9.2237405776977539</v>
      </c>
      <c r="V867" s="31">
        <v>87.875091552734375</v>
      </c>
      <c r="W867" s="32">
        <v>138.70817565917969</v>
      </c>
      <c r="X867" s="22">
        <v>4.6734619140625</v>
      </c>
      <c r="Y867" s="33">
        <v>2.3423919919878244E-3</v>
      </c>
      <c r="Z867" s="22">
        <v>4.817169189453125</v>
      </c>
      <c r="AA867" s="33">
        <v>0</v>
      </c>
      <c r="AB867" s="22">
        <v>4.7091550827026367</v>
      </c>
      <c r="AC867" s="34">
        <v>15.569999694824219</v>
      </c>
    </row>
    <row r="868" spans="1:29" x14ac:dyDescent="0.2">
      <c r="A868" s="20">
        <v>45981.753168171294</v>
      </c>
      <c r="B868" s="21">
        <v>8.1520004272460938</v>
      </c>
      <c r="C868" s="21">
        <v>8.6544361114501953</v>
      </c>
      <c r="D868" s="22">
        <v>7.5602059364318848</v>
      </c>
      <c r="E868" s="23">
        <v>172.39999389648438</v>
      </c>
      <c r="F868" s="23">
        <v>50.161929186433554</v>
      </c>
      <c r="G868" s="23">
        <v>-66.461150525137782</v>
      </c>
      <c r="H868" s="23">
        <v>50.162534093835504</v>
      </c>
      <c r="I868" s="23">
        <v>-66.461042087696768</v>
      </c>
      <c r="J868" s="23">
        <v>67.285179138183594</v>
      </c>
      <c r="K868" s="23">
        <v>7.7482619285583496</v>
      </c>
      <c r="L868" s="24">
        <v>0.82893037796020508</v>
      </c>
      <c r="M868" s="20">
        <v>25569.010525162037</v>
      </c>
      <c r="N868" s="22">
        <v>4.7091550827026367</v>
      </c>
      <c r="O868" s="25">
        <v>29701.732421875</v>
      </c>
      <c r="P868" s="25">
        <v>48496.98828125</v>
      </c>
      <c r="Q868" s="26">
        <v>30.397554397583008</v>
      </c>
      <c r="R868" s="27">
        <v>33.668067932128906</v>
      </c>
      <c r="S868" s="28">
        <v>1.0240585803985596</v>
      </c>
      <c r="T868" s="29">
        <v>31.523042678833008</v>
      </c>
      <c r="U868" s="30">
        <v>9.2237405776977539</v>
      </c>
      <c r="V868" s="31">
        <v>87.875091552734375</v>
      </c>
      <c r="W868" s="32">
        <v>138.70817565917969</v>
      </c>
      <c r="X868" s="22">
        <v>4.6734619140625</v>
      </c>
      <c r="Y868" s="33">
        <v>2.3423919919878244E-3</v>
      </c>
      <c r="Z868" s="22">
        <v>4.817169189453125</v>
      </c>
      <c r="AA868" s="33">
        <v>0</v>
      </c>
      <c r="AB868" s="22">
        <v>4.7091550827026367</v>
      </c>
      <c r="AC868" s="34">
        <v>15.569999694824219</v>
      </c>
    </row>
    <row r="869" spans="1:29" x14ac:dyDescent="0.2">
      <c r="A869" s="20">
        <v>45981.753179803243</v>
      </c>
      <c r="B869" s="21">
        <v>8.1549997329711914</v>
      </c>
      <c r="C869" s="21">
        <v>8.6383838653564453</v>
      </c>
      <c r="D869" s="22">
        <v>7.5602059364318848</v>
      </c>
      <c r="E869" s="23">
        <v>171.5</v>
      </c>
      <c r="F869" s="23">
        <v>50.161929186433554</v>
      </c>
      <c r="G869" s="23">
        <v>-66.461150525137782</v>
      </c>
      <c r="H869" s="23">
        <v>50.162528579150781</v>
      </c>
      <c r="I869" s="23">
        <v>-66.461040122873925</v>
      </c>
      <c r="J869" s="23">
        <v>66.671768188476563</v>
      </c>
      <c r="K869" s="23">
        <v>7.8886570930480957</v>
      </c>
      <c r="L869" s="24">
        <v>0.82893037796020508</v>
      </c>
      <c r="M869" s="20">
        <v>25569.010536793983</v>
      </c>
      <c r="N869" s="22">
        <v>4.7091550827026367</v>
      </c>
      <c r="O869" s="25">
        <v>29701.732421875</v>
      </c>
      <c r="P869" s="25">
        <v>48496.98828125</v>
      </c>
      <c r="Q869" s="26">
        <v>30.397554397583008</v>
      </c>
      <c r="R869" s="27">
        <v>33.668067932128906</v>
      </c>
      <c r="S869" s="28">
        <v>1.0240585803985596</v>
      </c>
      <c r="T869" s="29">
        <v>31.523042678833008</v>
      </c>
      <c r="U869" s="30">
        <v>9.2237405776977539</v>
      </c>
      <c r="V869" s="31">
        <v>87.875091552734375</v>
      </c>
      <c r="W869" s="32">
        <v>138.70817565917969</v>
      </c>
      <c r="X869" s="22">
        <v>4.6734619140625</v>
      </c>
      <c r="Y869" s="33">
        <v>2.3423919919878244E-3</v>
      </c>
      <c r="Z869" s="22">
        <v>4.817169189453125</v>
      </c>
      <c r="AA869" s="33">
        <v>0</v>
      </c>
      <c r="AB869" s="22">
        <v>4.7091550827026367</v>
      </c>
      <c r="AC869" s="34">
        <v>15.569999694824219</v>
      </c>
    </row>
    <row r="870" spans="1:29" x14ac:dyDescent="0.2">
      <c r="A870" s="20">
        <v>45981.753191469907</v>
      </c>
      <c r="B870" s="21">
        <v>8.1599998474121094</v>
      </c>
      <c r="C870" s="21">
        <v>8.5969886779785156</v>
      </c>
      <c r="D870" s="22">
        <v>7.5725898742675781</v>
      </c>
      <c r="E870" s="23">
        <v>171.39999389648438</v>
      </c>
      <c r="F870" s="23">
        <v>50.161929186433554</v>
      </c>
      <c r="G870" s="23">
        <v>-66.461150525137782</v>
      </c>
      <c r="H870" s="23">
        <v>50.162523093104362</v>
      </c>
      <c r="I870" s="23">
        <v>-66.461037995919952</v>
      </c>
      <c r="J870" s="23">
        <v>66.061546325683594</v>
      </c>
      <c r="K870" s="23">
        <v>8.0406370162963867</v>
      </c>
      <c r="L870" s="24">
        <v>0.82758599519729614</v>
      </c>
      <c r="M870" s="20">
        <v>25569.010548449074</v>
      </c>
      <c r="N870" s="22">
        <v>4.6345005035400391</v>
      </c>
      <c r="O870" s="25">
        <v>29571.212890625</v>
      </c>
      <c r="P870" s="25">
        <v>48396.55078125</v>
      </c>
      <c r="Q870" s="26">
        <v>30.314201354980469</v>
      </c>
      <c r="R870" s="27">
        <v>33.816673278808594</v>
      </c>
      <c r="S870" s="28">
        <v>1.0239999294281006</v>
      </c>
      <c r="T870" s="29">
        <v>31.457759857177734</v>
      </c>
      <c r="U870" s="30">
        <v>9.2505197525024414</v>
      </c>
      <c r="V870" s="31">
        <v>87.922256469726563</v>
      </c>
      <c r="W870" s="32">
        <v>138.78878784179688</v>
      </c>
      <c r="X870" s="22">
        <v>4.662750244140625</v>
      </c>
      <c r="Y870" s="33">
        <v>4.3599018827080727E-3</v>
      </c>
      <c r="Z870" s="22">
        <v>4.80450439453125</v>
      </c>
      <c r="AA870" s="33">
        <v>0</v>
      </c>
      <c r="AB870" s="22">
        <v>4.6345005035400391</v>
      </c>
      <c r="AC870" s="34">
        <v>15.543000221252441</v>
      </c>
    </row>
    <row r="871" spans="1:29" x14ac:dyDescent="0.2">
      <c r="A871" s="20">
        <v>45981.753203148146</v>
      </c>
      <c r="B871" s="21">
        <v>8.1660003662109375</v>
      </c>
      <c r="C871" s="21">
        <v>8.5869102478027344</v>
      </c>
      <c r="D871" s="22">
        <v>7.5725898742675781</v>
      </c>
      <c r="E871" s="23">
        <v>171.39999389648438</v>
      </c>
      <c r="F871" s="23">
        <v>50.161929186433554</v>
      </c>
      <c r="G871" s="23">
        <v>-66.461150525137782</v>
      </c>
      <c r="H871" s="23">
        <v>50.162517563893267</v>
      </c>
      <c r="I871" s="23">
        <v>-66.46103591999919</v>
      </c>
      <c r="J871" s="23">
        <v>65.446517944335938</v>
      </c>
      <c r="K871" s="23">
        <v>8.1889705657958984</v>
      </c>
      <c r="L871" s="24">
        <v>0.82758599519729614</v>
      </c>
      <c r="M871" s="20">
        <v>25569.01056013889</v>
      </c>
      <c r="N871" s="22">
        <v>4.6345005035400391</v>
      </c>
      <c r="O871" s="25">
        <v>29571.212890625</v>
      </c>
      <c r="P871" s="25">
        <v>48396.55078125</v>
      </c>
      <c r="Q871" s="26">
        <v>30.314201354980469</v>
      </c>
      <c r="R871" s="27">
        <v>33.816673278808594</v>
      </c>
      <c r="S871" s="28">
        <v>1.0239999294281006</v>
      </c>
      <c r="T871" s="29">
        <v>31.457759857177734</v>
      </c>
      <c r="U871" s="30">
        <v>9.2505197525024414</v>
      </c>
      <c r="V871" s="31">
        <v>87.922256469726563</v>
      </c>
      <c r="W871" s="32">
        <v>138.78878784179688</v>
      </c>
      <c r="X871" s="22">
        <v>4.662750244140625</v>
      </c>
      <c r="Y871" s="33">
        <v>4.3599018827080727E-3</v>
      </c>
      <c r="Z871" s="22">
        <v>4.80450439453125</v>
      </c>
      <c r="AA871" s="33">
        <v>0</v>
      </c>
      <c r="AB871" s="22">
        <v>4.6345005035400391</v>
      </c>
      <c r="AC871" s="34">
        <v>15.543000221252441</v>
      </c>
    </row>
    <row r="872" spans="1:29" x14ac:dyDescent="0.2">
      <c r="A872" s="20">
        <v>45981.75321476852</v>
      </c>
      <c r="B872" s="21">
        <v>8.1579999923706055</v>
      </c>
      <c r="C872" s="21">
        <v>8.5468626022338867</v>
      </c>
      <c r="D872" s="22">
        <v>7.5725898742675781</v>
      </c>
      <c r="E872" s="23">
        <v>171.39999389648438</v>
      </c>
      <c r="F872" s="23">
        <v>50.161929186433554</v>
      </c>
      <c r="G872" s="23">
        <v>-66.461150525137782</v>
      </c>
      <c r="H872" s="23">
        <v>50.16251203560077</v>
      </c>
      <c r="I872" s="23">
        <v>-66.461034022892505</v>
      </c>
      <c r="J872" s="23">
        <v>64.831596374511719</v>
      </c>
      <c r="K872" s="23">
        <v>8.3245267868041992</v>
      </c>
      <c r="L872" s="24">
        <v>0.82758599519729614</v>
      </c>
      <c r="M872" s="20">
        <v>25569.010571747684</v>
      </c>
      <c r="N872" s="22">
        <v>4.6345005035400391</v>
      </c>
      <c r="O872" s="25">
        <v>29571.212890625</v>
      </c>
      <c r="P872" s="25">
        <v>48396.55078125</v>
      </c>
      <c r="Q872" s="26">
        <v>30.314201354980469</v>
      </c>
      <c r="R872" s="27">
        <v>33.816673278808594</v>
      </c>
      <c r="S872" s="28">
        <v>1.0239999294281006</v>
      </c>
      <c r="T872" s="29">
        <v>31.457759857177734</v>
      </c>
      <c r="U872" s="30">
        <v>9.2505197525024414</v>
      </c>
      <c r="V872" s="31">
        <v>87.922256469726563</v>
      </c>
      <c r="W872" s="32">
        <v>138.78878784179688</v>
      </c>
      <c r="X872" s="22">
        <v>4.662750244140625</v>
      </c>
      <c r="Y872" s="33">
        <v>4.3599018827080727E-3</v>
      </c>
      <c r="Z872" s="22">
        <v>4.80450439453125</v>
      </c>
      <c r="AA872" s="33">
        <v>0</v>
      </c>
      <c r="AB872" s="22">
        <v>4.6345005035400391</v>
      </c>
      <c r="AC872" s="34">
        <v>15.543000221252441</v>
      </c>
    </row>
    <row r="873" spans="1:29" x14ac:dyDescent="0.2">
      <c r="A873" s="20">
        <v>45981.753226377317</v>
      </c>
      <c r="B873" s="21">
        <v>8.1590003967285156</v>
      </c>
      <c r="C873" s="21">
        <v>8.5563602447509766</v>
      </c>
      <c r="D873" s="22">
        <v>7.5725898742675781</v>
      </c>
      <c r="E873" s="23">
        <v>170.60000610351563</v>
      </c>
      <c r="F873" s="23">
        <v>50.161929186433554</v>
      </c>
      <c r="G873" s="23">
        <v>-66.461150525137782</v>
      </c>
      <c r="H873" s="23">
        <v>50.162506613635919</v>
      </c>
      <c r="I873" s="23">
        <v>-66.461032219895415</v>
      </c>
      <c r="J873" s="23">
        <v>64.228500366210938</v>
      </c>
      <c r="K873" s="23">
        <v>8.4533586502075195</v>
      </c>
      <c r="L873" s="24">
        <v>0.82758599519729614</v>
      </c>
      <c r="M873" s="20">
        <v>25569.010583368057</v>
      </c>
      <c r="N873" s="22">
        <v>4.6345005035400391</v>
      </c>
      <c r="O873" s="25">
        <v>29571.212890625</v>
      </c>
      <c r="P873" s="25">
        <v>48396.55078125</v>
      </c>
      <c r="Q873" s="26">
        <v>30.314201354980469</v>
      </c>
      <c r="R873" s="27">
        <v>33.816673278808594</v>
      </c>
      <c r="S873" s="28">
        <v>1.0239999294281006</v>
      </c>
      <c r="T873" s="29">
        <v>31.457759857177734</v>
      </c>
      <c r="U873" s="30">
        <v>9.2505197525024414</v>
      </c>
      <c r="V873" s="31">
        <v>87.922256469726563</v>
      </c>
      <c r="W873" s="32">
        <v>138.78878784179688</v>
      </c>
      <c r="X873" s="22">
        <v>4.662750244140625</v>
      </c>
      <c r="Y873" s="33">
        <v>4.3599018827080727E-3</v>
      </c>
      <c r="Z873" s="22">
        <v>4.80450439453125</v>
      </c>
      <c r="AA873" s="33">
        <v>0</v>
      </c>
      <c r="AB873" s="22">
        <v>4.6345005035400391</v>
      </c>
      <c r="AC873" s="34">
        <v>15.543000221252441</v>
      </c>
    </row>
    <row r="874" spans="1:29" x14ac:dyDescent="0.2">
      <c r="A874" s="20">
        <v>45981.753238067133</v>
      </c>
      <c r="B874" s="21">
        <v>8.1660003662109375</v>
      </c>
      <c r="C874" s="21">
        <v>8.5844631195068359</v>
      </c>
      <c r="D874" s="22">
        <v>7.5725898742675781</v>
      </c>
      <c r="E874" s="23">
        <v>170.5</v>
      </c>
      <c r="F874" s="23">
        <v>50.161929186433554</v>
      </c>
      <c r="G874" s="23">
        <v>-66.461150525137782</v>
      </c>
      <c r="H874" s="23">
        <v>50.162501094685297</v>
      </c>
      <c r="I874" s="23">
        <v>-66.461030107079466</v>
      </c>
      <c r="J874" s="23">
        <v>63.614612579345703</v>
      </c>
      <c r="K874" s="23">
        <v>8.6043281555175781</v>
      </c>
      <c r="L874" s="24">
        <v>0.82758599519729614</v>
      </c>
      <c r="M874" s="20">
        <v>25569.010595057869</v>
      </c>
      <c r="N874" s="22">
        <v>4.6345005035400391</v>
      </c>
      <c r="O874" s="25">
        <v>29571.212890625</v>
      </c>
      <c r="P874" s="25">
        <v>48396.55078125</v>
      </c>
      <c r="Q874" s="26">
        <v>30.314201354980469</v>
      </c>
      <c r="R874" s="27">
        <v>33.816673278808594</v>
      </c>
      <c r="S874" s="28">
        <v>1.0239999294281006</v>
      </c>
      <c r="T874" s="29">
        <v>31.457759857177734</v>
      </c>
      <c r="U874" s="30">
        <v>9.2505197525024414</v>
      </c>
      <c r="V874" s="31">
        <v>87.922256469726563</v>
      </c>
      <c r="W874" s="32">
        <v>138.78878784179688</v>
      </c>
      <c r="X874" s="22">
        <v>4.662750244140625</v>
      </c>
      <c r="Y874" s="33">
        <v>4.3599018827080727E-3</v>
      </c>
      <c r="Z874" s="22">
        <v>4.80450439453125</v>
      </c>
      <c r="AA874" s="33">
        <v>0</v>
      </c>
      <c r="AB874" s="22">
        <v>4.6345005035400391</v>
      </c>
      <c r="AC874" s="34">
        <v>15.543000221252441</v>
      </c>
    </row>
    <row r="875" spans="1:29" x14ac:dyDescent="0.2">
      <c r="A875" s="20">
        <v>45981.753249675923</v>
      </c>
      <c r="B875" s="21">
        <v>8.1709995269775391</v>
      </c>
      <c r="C875" s="21">
        <v>8.5737619400024414</v>
      </c>
      <c r="D875" s="22">
        <v>7.5710763931274414</v>
      </c>
      <c r="E875" s="23">
        <v>170.30000305175781</v>
      </c>
      <c r="F875" s="23">
        <v>50.161929186433554</v>
      </c>
      <c r="G875" s="23">
        <v>-66.461150525137782</v>
      </c>
      <c r="H875" s="23">
        <v>50.162495608050683</v>
      </c>
      <c r="I875" s="23">
        <v>-66.461027978762615</v>
      </c>
      <c r="J875" s="23">
        <v>63.004322052001953</v>
      </c>
      <c r="K875" s="23">
        <v>8.7564058303833008</v>
      </c>
      <c r="L875" s="24">
        <v>0.82624155282974243</v>
      </c>
      <c r="M875" s="20">
        <v>25569.010606655094</v>
      </c>
      <c r="N875" s="22">
        <v>4.6345005035400391</v>
      </c>
      <c r="O875" s="25">
        <v>29571.212890625</v>
      </c>
      <c r="P875" s="25">
        <v>48396.55078125</v>
      </c>
      <c r="Q875" s="26">
        <v>30.314201354980469</v>
      </c>
      <c r="R875" s="27">
        <v>33.816673278808594</v>
      </c>
      <c r="S875" s="28">
        <v>1.0239999294281006</v>
      </c>
      <c r="T875" s="29">
        <v>31.457759857177734</v>
      </c>
      <c r="U875" s="30">
        <v>9.2505197525024414</v>
      </c>
      <c r="V875" s="31">
        <v>87.922256469726563</v>
      </c>
      <c r="W875" s="32">
        <v>138.78878784179688</v>
      </c>
      <c r="X875" s="22">
        <v>4.662750244140625</v>
      </c>
      <c r="Y875" s="33">
        <v>4.3599018827080727E-3</v>
      </c>
      <c r="Z875" s="22">
        <v>4.80450439453125</v>
      </c>
      <c r="AA875" s="33">
        <v>0</v>
      </c>
      <c r="AB875" s="22">
        <v>4.6345005035400391</v>
      </c>
      <c r="AC875" s="34">
        <v>15.543000221252441</v>
      </c>
    </row>
    <row r="876" spans="1:29" x14ac:dyDescent="0.2">
      <c r="A876" s="20">
        <v>45981.753261342594</v>
      </c>
      <c r="B876" s="21">
        <v>8.1739997863769531</v>
      </c>
      <c r="C876" s="21">
        <v>8.4974250793457031</v>
      </c>
      <c r="D876" s="22">
        <v>7.5710763931274414</v>
      </c>
      <c r="E876" s="23">
        <v>171.19999694824219</v>
      </c>
      <c r="F876" s="23">
        <v>50.161929186433554</v>
      </c>
      <c r="G876" s="23">
        <v>-66.461150525137782</v>
      </c>
      <c r="H876" s="23">
        <v>50.162490157374492</v>
      </c>
      <c r="I876" s="23">
        <v>-66.461025773294594</v>
      </c>
      <c r="J876" s="23">
        <v>62.398033142089844</v>
      </c>
      <c r="K876" s="23">
        <v>8.9139957427978516</v>
      </c>
      <c r="L876" s="24">
        <v>0.82624155282974243</v>
      </c>
      <c r="M876" s="20">
        <v>25569.010618333334</v>
      </c>
      <c r="N876" s="22">
        <v>4.658174991607666</v>
      </c>
      <c r="O876" s="25">
        <v>29655.46484375</v>
      </c>
      <c r="P876" s="25">
        <v>48498.55078125</v>
      </c>
      <c r="Q876" s="26">
        <v>30.389142990112305</v>
      </c>
      <c r="R876" s="27">
        <v>33.720596313476563</v>
      </c>
      <c r="S876" s="28">
        <v>1.0240570306777954</v>
      </c>
      <c r="T876" s="29">
        <v>31.524057388305664</v>
      </c>
      <c r="U876" s="30">
        <v>9.2307367324829102</v>
      </c>
      <c r="V876" s="31">
        <v>87.828720092773438</v>
      </c>
      <c r="W876" s="32">
        <v>138.63919067382813</v>
      </c>
      <c r="X876" s="22">
        <v>4.654266357421875</v>
      </c>
      <c r="Y876" s="33">
        <v>2.9107604641467333E-3</v>
      </c>
      <c r="Z876" s="22">
        <v>4.794525146484375</v>
      </c>
      <c r="AA876" s="33">
        <v>0</v>
      </c>
      <c r="AB876" s="22">
        <v>4.658174991607666</v>
      </c>
      <c r="AC876" s="34">
        <v>15.543000221252441</v>
      </c>
    </row>
    <row r="877" spans="1:29" x14ac:dyDescent="0.2">
      <c r="A877" s="20">
        <v>45981.753272939815</v>
      </c>
      <c r="B877" s="21">
        <v>8.1590003967285156</v>
      </c>
      <c r="C877" s="21">
        <v>8.4816055297851563</v>
      </c>
      <c r="D877" s="22">
        <v>7.5710763931274414</v>
      </c>
      <c r="E877" s="23">
        <v>171.89999389648438</v>
      </c>
      <c r="F877" s="23">
        <v>50.161929186433554</v>
      </c>
      <c r="G877" s="23">
        <v>-66.461150525137782</v>
      </c>
      <c r="H877" s="23">
        <v>50.162484056700862</v>
      </c>
      <c r="I877" s="23">
        <v>-66.461023669824044</v>
      </c>
      <c r="J877" s="23">
        <v>61.719440460205078</v>
      </c>
      <c r="K877" s="23">
        <v>9.0642976760864258</v>
      </c>
      <c r="L877" s="24">
        <v>0.82624155282974243</v>
      </c>
      <c r="M877" s="20">
        <v>25569.010629930555</v>
      </c>
      <c r="N877" s="22">
        <v>4.658174991607666</v>
      </c>
      <c r="O877" s="25">
        <v>29655.46484375</v>
      </c>
      <c r="P877" s="25">
        <v>48498.55078125</v>
      </c>
      <c r="Q877" s="26">
        <v>30.389142990112305</v>
      </c>
      <c r="R877" s="27">
        <v>33.720596313476563</v>
      </c>
      <c r="S877" s="28">
        <v>1.0240570306777954</v>
      </c>
      <c r="T877" s="29">
        <v>31.524057388305664</v>
      </c>
      <c r="U877" s="30">
        <v>9.2307367324829102</v>
      </c>
      <c r="V877" s="31">
        <v>87.828720092773438</v>
      </c>
      <c r="W877" s="32">
        <v>138.63919067382813</v>
      </c>
      <c r="X877" s="22">
        <v>4.654266357421875</v>
      </c>
      <c r="Y877" s="33">
        <v>2.9107604641467333E-3</v>
      </c>
      <c r="Z877" s="22">
        <v>4.794525146484375</v>
      </c>
      <c r="AA877" s="33">
        <v>0</v>
      </c>
      <c r="AB877" s="22">
        <v>4.658174991607666</v>
      </c>
      <c r="AC877" s="34">
        <v>15.543000221252441</v>
      </c>
    </row>
    <row r="878" spans="1:29" x14ac:dyDescent="0.2">
      <c r="A878" s="20">
        <v>45981.753284606479</v>
      </c>
      <c r="B878" s="21">
        <v>8.1649999618530273</v>
      </c>
      <c r="C878" s="21">
        <v>8.5440998077392578</v>
      </c>
      <c r="D878" s="22">
        <v>7.5710763931274414</v>
      </c>
      <c r="E878" s="23">
        <v>172.10000610351563</v>
      </c>
      <c r="F878" s="23">
        <v>50.161929186433554</v>
      </c>
      <c r="G878" s="23">
        <v>-66.461150525137782</v>
      </c>
      <c r="H878" s="23">
        <v>50.162478539225482</v>
      </c>
      <c r="I878" s="23">
        <v>-66.461021740843663</v>
      </c>
      <c r="J878" s="23">
        <v>61.105720520019531</v>
      </c>
      <c r="K878" s="23">
        <v>9.2021322250366211</v>
      </c>
      <c r="L878" s="24">
        <v>0.82624155282974243</v>
      </c>
      <c r="M878" s="20">
        <v>25569.010641597222</v>
      </c>
      <c r="N878" s="22">
        <v>4.658174991607666</v>
      </c>
      <c r="O878" s="25">
        <v>29655.46484375</v>
      </c>
      <c r="P878" s="25">
        <v>48498.55078125</v>
      </c>
      <c r="Q878" s="26">
        <v>30.389142990112305</v>
      </c>
      <c r="R878" s="27">
        <v>33.720596313476563</v>
      </c>
      <c r="S878" s="28">
        <v>1.0240570306777954</v>
      </c>
      <c r="T878" s="29">
        <v>31.524057388305664</v>
      </c>
      <c r="U878" s="30">
        <v>9.2307367324829102</v>
      </c>
      <c r="V878" s="31">
        <v>87.828720092773438</v>
      </c>
      <c r="W878" s="32">
        <v>138.63919067382813</v>
      </c>
      <c r="X878" s="22">
        <v>4.654266357421875</v>
      </c>
      <c r="Y878" s="33">
        <v>2.9107604641467333E-3</v>
      </c>
      <c r="Z878" s="22">
        <v>4.794525146484375</v>
      </c>
      <c r="AA878" s="33">
        <v>0</v>
      </c>
      <c r="AB878" s="22">
        <v>4.658174991607666</v>
      </c>
      <c r="AC878" s="34">
        <v>15.543000221252441</v>
      </c>
    </row>
    <row r="879" spans="1:29" x14ac:dyDescent="0.2">
      <c r="A879" s="20">
        <v>45981.75329630787</v>
      </c>
      <c r="B879" s="21">
        <v>8.1780004501342773</v>
      </c>
      <c r="C879" s="21">
        <v>8.5454702377319336</v>
      </c>
      <c r="D879" s="22">
        <v>7.5710763931274414</v>
      </c>
      <c r="E879" s="23">
        <v>171.30000305175781</v>
      </c>
      <c r="F879" s="23">
        <v>50.161929186433554</v>
      </c>
      <c r="G879" s="23">
        <v>-66.461150525137782</v>
      </c>
      <c r="H879" s="23">
        <v>50.162473035673948</v>
      </c>
      <c r="I879" s="23">
        <v>-66.461019858722622</v>
      </c>
      <c r="J879" s="23">
        <v>60.493549346923828</v>
      </c>
      <c r="K879" s="23">
        <v>9.3366174697875977</v>
      </c>
      <c r="L879" s="24">
        <v>0.82624155282974243</v>
      </c>
      <c r="M879" s="20">
        <v>25569.010653287038</v>
      </c>
      <c r="N879" s="22">
        <v>4.658174991607666</v>
      </c>
      <c r="O879" s="25">
        <v>29655.46484375</v>
      </c>
      <c r="P879" s="25">
        <v>48498.55078125</v>
      </c>
      <c r="Q879" s="26">
        <v>30.389142990112305</v>
      </c>
      <c r="R879" s="27">
        <v>33.720596313476563</v>
      </c>
      <c r="S879" s="28">
        <v>1.0240570306777954</v>
      </c>
      <c r="T879" s="29">
        <v>31.524057388305664</v>
      </c>
      <c r="U879" s="30">
        <v>9.2307367324829102</v>
      </c>
      <c r="V879" s="31">
        <v>87.828720092773438</v>
      </c>
      <c r="W879" s="32">
        <v>138.63919067382813</v>
      </c>
      <c r="X879" s="22">
        <v>4.654266357421875</v>
      </c>
      <c r="Y879" s="33">
        <v>2.9107604641467333E-3</v>
      </c>
      <c r="Z879" s="22">
        <v>4.794525146484375</v>
      </c>
      <c r="AA879" s="33">
        <v>0</v>
      </c>
      <c r="AB879" s="22">
        <v>4.658174991607666</v>
      </c>
      <c r="AC879" s="34">
        <v>15.543000221252441</v>
      </c>
    </row>
    <row r="880" spans="1:29" x14ac:dyDescent="0.2">
      <c r="A880" s="20">
        <v>45981.753307916668</v>
      </c>
      <c r="B880" s="21">
        <v>8.1709995269775391</v>
      </c>
      <c r="C880" s="21">
        <v>8.5062685012817383</v>
      </c>
      <c r="D880" s="22">
        <v>7.5278315544128418</v>
      </c>
      <c r="E880" s="23">
        <v>171.60000610351563</v>
      </c>
      <c r="F880" s="23">
        <v>50.161929186433554</v>
      </c>
      <c r="G880" s="23">
        <v>-66.461150525137782</v>
      </c>
      <c r="H880" s="23">
        <v>50.16246746344882</v>
      </c>
      <c r="I880" s="23">
        <v>-66.461017844642328</v>
      </c>
      <c r="J880" s="23">
        <v>59.873737335205078</v>
      </c>
      <c r="K880" s="23">
        <v>9.4805326461791992</v>
      </c>
      <c r="L880" s="24">
        <v>0.82489711046218872</v>
      </c>
      <c r="M880" s="20">
        <v>25569.010664907408</v>
      </c>
      <c r="N880" s="22">
        <v>4.658174991607666</v>
      </c>
      <c r="O880" s="25">
        <v>29655.46484375</v>
      </c>
      <c r="P880" s="25">
        <v>48498.55078125</v>
      </c>
      <c r="Q880" s="26">
        <v>30.389142990112305</v>
      </c>
      <c r="R880" s="27">
        <v>33.720596313476563</v>
      </c>
      <c r="S880" s="28">
        <v>1.0240570306777954</v>
      </c>
      <c r="T880" s="29">
        <v>31.524057388305664</v>
      </c>
      <c r="U880" s="30">
        <v>9.2307367324829102</v>
      </c>
      <c r="V880" s="31">
        <v>87.828720092773438</v>
      </c>
      <c r="W880" s="32">
        <v>138.63919067382813</v>
      </c>
      <c r="X880" s="22">
        <v>4.654266357421875</v>
      </c>
      <c r="Y880" s="33">
        <v>2.9107604641467333E-3</v>
      </c>
      <c r="Z880" s="22">
        <v>4.794525146484375</v>
      </c>
      <c r="AA880" s="33">
        <v>0</v>
      </c>
      <c r="AB880" s="22">
        <v>4.658174991607666</v>
      </c>
      <c r="AC880" s="34">
        <v>15.543000221252441</v>
      </c>
    </row>
    <row r="881" spans="1:29" x14ac:dyDescent="0.2">
      <c r="A881" s="20">
        <v>45981.753319571762</v>
      </c>
      <c r="B881" s="21">
        <v>8.1190004348754883</v>
      </c>
      <c r="C881" s="21">
        <v>8.4929618835449219</v>
      </c>
      <c r="D881" s="22">
        <v>7.5278315544128418</v>
      </c>
      <c r="E881" s="23">
        <v>171.89999389648438</v>
      </c>
      <c r="F881" s="23">
        <v>50.161929186433554</v>
      </c>
      <c r="G881" s="23">
        <v>-66.461150525137782</v>
      </c>
      <c r="H881" s="23">
        <v>50.162462814775154</v>
      </c>
      <c r="I881" s="23">
        <v>-66.461016152082905</v>
      </c>
      <c r="J881" s="23">
        <v>59.356655120849609</v>
      </c>
      <c r="K881" s="23">
        <v>9.6014738082885742</v>
      </c>
      <c r="L881" s="24">
        <v>0.82489711046218872</v>
      </c>
      <c r="M881" s="20">
        <v>25569.010676550926</v>
      </c>
      <c r="N881" s="22">
        <v>4.658174991607666</v>
      </c>
      <c r="O881" s="25">
        <v>29655.46484375</v>
      </c>
      <c r="P881" s="25">
        <v>48498.55078125</v>
      </c>
      <c r="Q881" s="26">
        <v>30.389142990112305</v>
      </c>
      <c r="R881" s="27">
        <v>33.720596313476563</v>
      </c>
      <c r="S881" s="28">
        <v>1.0240570306777954</v>
      </c>
      <c r="T881" s="29">
        <v>31.524057388305664</v>
      </c>
      <c r="U881" s="30">
        <v>9.2307367324829102</v>
      </c>
      <c r="V881" s="31">
        <v>87.828720092773438</v>
      </c>
      <c r="W881" s="32">
        <v>138.63919067382813</v>
      </c>
      <c r="X881" s="22">
        <v>4.654266357421875</v>
      </c>
      <c r="Y881" s="33">
        <v>2.9107604641467333E-3</v>
      </c>
      <c r="Z881" s="22">
        <v>4.794525146484375</v>
      </c>
      <c r="AA881" s="33">
        <v>0</v>
      </c>
      <c r="AB881" s="22">
        <v>4.658174991607666</v>
      </c>
      <c r="AC881" s="34">
        <v>15.543000221252441</v>
      </c>
    </row>
    <row r="882" spans="1:29" x14ac:dyDescent="0.2">
      <c r="A882" s="20">
        <v>45981.753331250002</v>
      </c>
      <c r="B882" s="21">
        <v>8.0710000991821289</v>
      </c>
      <c r="C882" s="21">
        <v>8.5236587524414063</v>
      </c>
      <c r="D882" s="22">
        <v>7.5278315544128418</v>
      </c>
      <c r="E882" s="23">
        <v>171.69999694824219</v>
      </c>
      <c r="F882" s="23">
        <v>50.161929186433554</v>
      </c>
      <c r="G882" s="23">
        <v>-66.461150525137782</v>
      </c>
      <c r="H882" s="23">
        <v>50.162459748569667</v>
      </c>
      <c r="I882" s="23">
        <v>-66.46101483545165</v>
      </c>
      <c r="J882" s="23">
        <v>59.015594482421875</v>
      </c>
      <c r="K882" s="23">
        <v>9.6955528259277344</v>
      </c>
      <c r="L882" s="24">
        <v>0.82489711046218872</v>
      </c>
      <c r="M882" s="20">
        <v>25569.010688240742</v>
      </c>
      <c r="N882" s="22">
        <v>4.658174991607666</v>
      </c>
      <c r="O882" s="25">
        <v>29655.46484375</v>
      </c>
      <c r="P882" s="25">
        <v>48498.55078125</v>
      </c>
      <c r="Q882" s="26">
        <v>30.389142990112305</v>
      </c>
      <c r="R882" s="27">
        <v>33.720596313476563</v>
      </c>
      <c r="S882" s="28">
        <v>1.0240570306777954</v>
      </c>
      <c r="T882" s="29">
        <v>31.524057388305664</v>
      </c>
      <c r="U882" s="30">
        <v>9.2307367324829102</v>
      </c>
      <c r="V882" s="31">
        <v>87.828720092773438</v>
      </c>
      <c r="W882" s="32">
        <v>138.63919067382813</v>
      </c>
      <c r="X882" s="22">
        <v>4.654266357421875</v>
      </c>
      <c r="Y882" s="33">
        <v>2.9107604641467333E-3</v>
      </c>
      <c r="Z882" s="22">
        <v>4.794525146484375</v>
      </c>
      <c r="AA882" s="33">
        <v>0</v>
      </c>
      <c r="AB882" s="22">
        <v>4.658174991607666</v>
      </c>
      <c r="AC882" s="34">
        <v>15.543000221252441</v>
      </c>
    </row>
    <row r="883" spans="1:29" x14ac:dyDescent="0.2">
      <c r="A883" s="20">
        <v>45981.753342870368</v>
      </c>
      <c r="B883" s="21">
        <v>8.0349998474121094</v>
      </c>
      <c r="C883" s="21">
        <v>8.6220607757568359</v>
      </c>
      <c r="D883" s="22">
        <v>7.5278315544128418</v>
      </c>
      <c r="E883" s="23">
        <v>173.10000610351563</v>
      </c>
      <c r="F883" s="23">
        <v>50.161929186433554</v>
      </c>
      <c r="G883" s="23">
        <v>-66.461150525137782</v>
      </c>
      <c r="H883" s="23">
        <v>50.162457185617349</v>
      </c>
      <c r="I883" s="23">
        <v>-66.461013576331951</v>
      </c>
      <c r="J883" s="23">
        <v>58.730514526367188</v>
      </c>
      <c r="K883" s="23">
        <v>9.7855215072631836</v>
      </c>
      <c r="L883" s="24">
        <v>0.82489711046218872</v>
      </c>
      <c r="M883" s="20">
        <v>25569.010699861112</v>
      </c>
      <c r="N883" s="22">
        <v>4.6647300720214844</v>
      </c>
      <c r="O883" s="25">
        <v>29595.650390625</v>
      </c>
      <c r="P883" s="25">
        <v>48390.82421875</v>
      </c>
      <c r="Q883" s="26">
        <v>30.315874099731445</v>
      </c>
      <c r="R883" s="27">
        <v>33.788749694824219</v>
      </c>
      <c r="S883" s="28">
        <v>1.0239982604980469</v>
      </c>
      <c r="T883" s="29">
        <v>31.454036712646484</v>
      </c>
      <c r="U883" s="30">
        <v>9.2453327178955078</v>
      </c>
      <c r="V883" s="31">
        <v>87.938209533691406</v>
      </c>
      <c r="W883" s="32">
        <v>138.81146240234375</v>
      </c>
      <c r="X883" s="22">
        <v>4.647552490234375</v>
      </c>
      <c r="Y883" s="33">
        <v>2.6994145009666681E-3</v>
      </c>
      <c r="Z883" s="22">
        <v>4.785980224609375</v>
      </c>
      <c r="AA883" s="33">
        <v>0</v>
      </c>
      <c r="AB883" s="22">
        <v>4.6647300720214844</v>
      </c>
      <c r="AC883" s="34">
        <v>15.614999771118164</v>
      </c>
    </row>
    <row r="884" spans="1:29" x14ac:dyDescent="0.2">
      <c r="A884" s="20">
        <v>45981.753354502318</v>
      </c>
      <c r="B884" s="21">
        <v>8.0550003051757813</v>
      </c>
      <c r="C884" s="21">
        <v>8.8170871734619141</v>
      </c>
      <c r="D884" s="22">
        <v>7.5278315544128418</v>
      </c>
      <c r="E884" s="23">
        <v>174.69999694824219</v>
      </c>
      <c r="F884" s="23">
        <v>50.161929186433554</v>
      </c>
      <c r="G884" s="23">
        <v>-66.461150525137782</v>
      </c>
      <c r="H884" s="23">
        <v>50.162453423398176</v>
      </c>
      <c r="I884" s="23">
        <v>-66.46101234055601</v>
      </c>
      <c r="J884" s="23">
        <v>58.312034606933594</v>
      </c>
      <c r="K884" s="23">
        <v>9.8738231658935547</v>
      </c>
      <c r="L884" s="24">
        <v>0.82489711046218872</v>
      </c>
      <c r="M884" s="20">
        <v>25569.010711493054</v>
      </c>
      <c r="N884" s="22">
        <v>4.6647300720214844</v>
      </c>
      <c r="O884" s="25">
        <v>29595.650390625</v>
      </c>
      <c r="P884" s="25">
        <v>48390.82421875</v>
      </c>
      <c r="Q884" s="26">
        <v>30.315874099731445</v>
      </c>
      <c r="R884" s="27">
        <v>33.788749694824219</v>
      </c>
      <c r="S884" s="28">
        <v>1.0239982604980469</v>
      </c>
      <c r="T884" s="29">
        <v>31.454036712646484</v>
      </c>
      <c r="U884" s="30">
        <v>9.2453327178955078</v>
      </c>
      <c r="V884" s="31">
        <v>87.938209533691406</v>
      </c>
      <c r="W884" s="32">
        <v>138.81146240234375</v>
      </c>
      <c r="X884" s="22">
        <v>4.647552490234375</v>
      </c>
      <c r="Y884" s="33">
        <v>2.6994145009666681E-3</v>
      </c>
      <c r="Z884" s="22">
        <v>4.785980224609375</v>
      </c>
      <c r="AA884" s="33">
        <v>0</v>
      </c>
      <c r="AB884" s="22">
        <v>4.6647300720214844</v>
      </c>
      <c r="AC884" s="34">
        <v>15.614999771118164</v>
      </c>
    </row>
    <row r="885" spans="1:29" x14ac:dyDescent="0.2">
      <c r="A885" s="20">
        <v>45981.753366157405</v>
      </c>
      <c r="B885" s="21">
        <v>8.1040000915527344</v>
      </c>
      <c r="C885" s="21">
        <v>8.7209444046020508</v>
      </c>
      <c r="D885" s="22">
        <v>7.5687031745910645</v>
      </c>
      <c r="E885" s="23">
        <v>179.39999389648438</v>
      </c>
      <c r="F885" s="23">
        <v>50.161929186433554</v>
      </c>
      <c r="G885" s="23">
        <v>-66.461150525137782</v>
      </c>
      <c r="H885" s="23">
        <v>50.162448483788829</v>
      </c>
      <c r="I885" s="23">
        <v>-66.461011184648186</v>
      </c>
      <c r="J885" s="23">
        <v>57.762592315673828</v>
      </c>
      <c r="K885" s="23">
        <v>9.9564189910888672</v>
      </c>
      <c r="L885" s="24">
        <v>0.82355272769927979</v>
      </c>
      <c r="M885" s="20">
        <v>25569.010723136573</v>
      </c>
      <c r="N885" s="22">
        <v>4.6647300720214844</v>
      </c>
      <c r="O885" s="25">
        <v>29595.650390625</v>
      </c>
      <c r="P885" s="25">
        <v>48390.82421875</v>
      </c>
      <c r="Q885" s="26">
        <v>30.315874099731445</v>
      </c>
      <c r="R885" s="27">
        <v>33.788749694824219</v>
      </c>
      <c r="S885" s="28">
        <v>1.0239982604980469</v>
      </c>
      <c r="T885" s="29">
        <v>31.454036712646484</v>
      </c>
      <c r="U885" s="30">
        <v>9.2453327178955078</v>
      </c>
      <c r="V885" s="31">
        <v>87.938209533691406</v>
      </c>
      <c r="W885" s="32">
        <v>138.81146240234375</v>
      </c>
      <c r="X885" s="22">
        <v>4.647552490234375</v>
      </c>
      <c r="Y885" s="33">
        <v>2.6994145009666681E-3</v>
      </c>
      <c r="Z885" s="22">
        <v>4.785980224609375</v>
      </c>
      <c r="AA885" s="33">
        <v>0</v>
      </c>
      <c r="AB885" s="22">
        <v>4.6647300720214844</v>
      </c>
      <c r="AC885" s="34">
        <v>15.614999771118164</v>
      </c>
    </row>
    <row r="886" spans="1:29" x14ac:dyDescent="0.2">
      <c r="A886" s="20">
        <v>45981.7533778125</v>
      </c>
      <c r="B886" s="21">
        <v>8.1269998550415039</v>
      </c>
      <c r="C886" s="21">
        <v>8.6087751388549805</v>
      </c>
      <c r="D886" s="22">
        <v>7.5687031745910645</v>
      </c>
      <c r="E886" s="23">
        <v>181.89999389648438</v>
      </c>
      <c r="F886" s="23">
        <v>50.161929186433554</v>
      </c>
      <c r="G886" s="23">
        <v>-66.461150525137782</v>
      </c>
      <c r="H886" s="23">
        <v>50.162443289061827</v>
      </c>
      <c r="I886" s="23">
        <v>-66.461010633361226</v>
      </c>
      <c r="J886" s="23">
        <v>57.184768676757813</v>
      </c>
      <c r="K886" s="23">
        <v>9.9958114624023438</v>
      </c>
      <c r="L886" s="24">
        <v>0.82355272769927979</v>
      </c>
      <c r="M886" s="20">
        <v>25569.01073480324</v>
      </c>
      <c r="N886" s="22">
        <v>4.6647300720214844</v>
      </c>
      <c r="O886" s="25">
        <v>29595.650390625</v>
      </c>
      <c r="P886" s="25">
        <v>48390.82421875</v>
      </c>
      <c r="Q886" s="26">
        <v>30.315874099731445</v>
      </c>
      <c r="R886" s="27">
        <v>33.788749694824219</v>
      </c>
      <c r="S886" s="28">
        <v>1.0239982604980469</v>
      </c>
      <c r="T886" s="29">
        <v>31.454036712646484</v>
      </c>
      <c r="U886" s="30">
        <v>9.2453327178955078</v>
      </c>
      <c r="V886" s="31">
        <v>87.938209533691406</v>
      </c>
      <c r="W886" s="32">
        <v>138.81146240234375</v>
      </c>
      <c r="X886" s="22">
        <v>4.647552490234375</v>
      </c>
      <c r="Y886" s="33">
        <v>2.6994145009666681E-3</v>
      </c>
      <c r="Z886" s="22">
        <v>4.785980224609375</v>
      </c>
      <c r="AA886" s="33">
        <v>0</v>
      </c>
      <c r="AB886" s="22">
        <v>4.6647300720214844</v>
      </c>
      <c r="AC886" s="34">
        <v>15.614999771118164</v>
      </c>
    </row>
    <row r="887" spans="1:29" x14ac:dyDescent="0.2">
      <c r="A887" s="20">
        <v>45981.753389432874</v>
      </c>
      <c r="B887" s="21">
        <v>8.1490001678466797</v>
      </c>
      <c r="C887" s="21">
        <v>8.5767679214477539</v>
      </c>
      <c r="D887" s="22">
        <v>7.5687031745910645</v>
      </c>
      <c r="E887" s="23">
        <v>179.5</v>
      </c>
      <c r="F887" s="23">
        <v>50.161929186433554</v>
      </c>
      <c r="G887" s="23">
        <v>-66.461150525137782</v>
      </c>
      <c r="H887" s="23">
        <v>50.162437838417212</v>
      </c>
      <c r="I887" s="23">
        <v>-66.461009979680924</v>
      </c>
      <c r="J887" s="23">
        <v>56.578483581542969</v>
      </c>
      <c r="K887" s="23">
        <v>10.042520523071289</v>
      </c>
      <c r="L887" s="24">
        <v>0.82355272769927979</v>
      </c>
      <c r="M887" s="20">
        <v>25569.010746412037</v>
      </c>
      <c r="N887" s="22">
        <v>4.6647300720214844</v>
      </c>
      <c r="O887" s="25">
        <v>29595.650390625</v>
      </c>
      <c r="P887" s="25">
        <v>48390.82421875</v>
      </c>
      <c r="Q887" s="26">
        <v>30.315874099731445</v>
      </c>
      <c r="R887" s="27">
        <v>33.788749694824219</v>
      </c>
      <c r="S887" s="28">
        <v>1.0239982604980469</v>
      </c>
      <c r="T887" s="29">
        <v>31.454036712646484</v>
      </c>
      <c r="U887" s="30">
        <v>9.2453327178955078</v>
      </c>
      <c r="V887" s="31">
        <v>87.938209533691406</v>
      </c>
      <c r="W887" s="32">
        <v>138.81146240234375</v>
      </c>
      <c r="X887" s="22">
        <v>4.647552490234375</v>
      </c>
      <c r="Y887" s="33">
        <v>2.6994145009666681E-3</v>
      </c>
      <c r="Z887" s="22">
        <v>4.785980224609375</v>
      </c>
      <c r="AA887" s="33">
        <v>0</v>
      </c>
      <c r="AB887" s="22">
        <v>4.6647300720214844</v>
      </c>
      <c r="AC887" s="34">
        <v>15.614999771118164</v>
      </c>
    </row>
    <row r="888" spans="1:29" x14ac:dyDescent="0.2">
      <c r="A888" s="20">
        <v>45981.753401134258</v>
      </c>
      <c r="B888" s="21">
        <v>8.1630001068115234</v>
      </c>
      <c r="C888" s="21">
        <v>8.5699357986450195</v>
      </c>
      <c r="D888" s="22">
        <v>7.5687031745910645</v>
      </c>
      <c r="E888" s="23">
        <v>177.80000305175781</v>
      </c>
      <c r="F888" s="23">
        <v>50.161929186433554</v>
      </c>
      <c r="G888" s="23">
        <v>-66.461150525137782</v>
      </c>
      <c r="H888" s="23">
        <v>50.162432267397989</v>
      </c>
      <c r="I888" s="23">
        <v>-66.461009054317884</v>
      </c>
      <c r="J888" s="23">
        <v>55.958805084228516</v>
      </c>
      <c r="K888" s="23">
        <v>10.108642578125</v>
      </c>
      <c r="L888" s="24">
        <v>0.82355272769927979</v>
      </c>
      <c r="M888" s="20">
        <v>25569.010758125001</v>
      </c>
      <c r="N888" s="22">
        <v>4.6647300720214844</v>
      </c>
      <c r="O888" s="25">
        <v>29595.650390625</v>
      </c>
      <c r="P888" s="25">
        <v>48390.82421875</v>
      </c>
      <c r="Q888" s="26">
        <v>30.315874099731445</v>
      </c>
      <c r="R888" s="27">
        <v>33.788749694824219</v>
      </c>
      <c r="S888" s="28">
        <v>1.0239982604980469</v>
      </c>
      <c r="T888" s="29">
        <v>31.454036712646484</v>
      </c>
      <c r="U888" s="30">
        <v>9.2453327178955078</v>
      </c>
      <c r="V888" s="31">
        <v>87.938209533691406</v>
      </c>
      <c r="W888" s="32">
        <v>138.81146240234375</v>
      </c>
      <c r="X888" s="22">
        <v>4.647552490234375</v>
      </c>
      <c r="Y888" s="33">
        <v>2.6994145009666681E-3</v>
      </c>
      <c r="Z888" s="22">
        <v>4.785980224609375</v>
      </c>
      <c r="AA888" s="33">
        <v>0</v>
      </c>
      <c r="AB888" s="22">
        <v>4.6647300720214844</v>
      </c>
      <c r="AC888" s="34">
        <v>15.614999771118164</v>
      </c>
    </row>
    <row r="889" spans="1:29" x14ac:dyDescent="0.2">
      <c r="A889" s="20">
        <v>45981.753412754631</v>
      </c>
      <c r="B889" s="21">
        <v>8.1590003967285156</v>
      </c>
      <c r="C889" s="21">
        <v>8.4873266220092773</v>
      </c>
      <c r="D889" s="22">
        <v>7.5687031745910645</v>
      </c>
      <c r="E889" s="23">
        <v>175.19999694824219</v>
      </c>
      <c r="F889" s="23">
        <v>50.161929186433554</v>
      </c>
      <c r="G889" s="23">
        <v>-66.461150525137782</v>
      </c>
      <c r="H889" s="23">
        <v>50.162426507268222</v>
      </c>
      <c r="I889" s="23">
        <v>-66.461007651619411</v>
      </c>
      <c r="J889" s="23">
        <v>55.318096160888672</v>
      </c>
      <c r="K889" s="23">
        <v>10.208871841430664</v>
      </c>
      <c r="L889" s="24">
        <v>0.82355272769927979</v>
      </c>
      <c r="M889" s="20">
        <v>25569.010769733795</v>
      </c>
      <c r="N889" s="22">
        <v>4.660832405090332</v>
      </c>
      <c r="O889" s="25">
        <v>29589.62109375</v>
      </c>
      <c r="P889" s="25">
        <v>48386.85546875</v>
      </c>
      <c r="Q889" s="26">
        <v>30.312402725219727</v>
      </c>
      <c r="R889" s="27">
        <v>33.795635223388672</v>
      </c>
      <c r="S889" s="28">
        <v>1.0239958763122559</v>
      </c>
      <c r="T889" s="29">
        <v>31.451456069946289</v>
      </c>
      <c r="U889" s="30">
        <v>9.2213926315307617</v>
      </c>
      <c r="V889" s="31">
        <v>87.700157165527344</v>
      </c>
      <c r="W889" s="32">
        <v>138.43601989746094</v>
      </c>
      <c r="X889" s="22">
        <v>4.6427001953125</v>
      </c>
      <c r="Y889" s="33">
        <v>2.301729517057538E-3</v>
      </c>
      <c r="Z889" s="22">
        <v>4.778900146484375</v>
      </c>
      <c r="AA889" s="33">
        <v>0</v>
      </c>
      <c r="AB889" s="22">
        <v>4.660832405090332</v>
      </c>
      <c r="AC889" s="34">
        <v>15.515999794006348</v>
      </c>
    </row>
    <row r="890" spans="1:29" x14ac:dyDescent="0.2">
      <c r="A890" s="20">
        <v>45981.753424386574</v>
      </c>
      <c r="B890" s="21">
        <v>8.1549997329711914</v>
      </c>
      <c r="C890" s="21">
        <v>8.5389299392700195</v>
      </c>
      <c r="D890" s="22">
        <v>7.5154099464416504</v>
      </c>
      <c r="E890" s="23">
        <v>175.19999694824219</v>
      </c>
      <c r="F890" s="23">
        <v>50.161929186433554</v>
      </c>
      <c r="G890" s="23">
        <v>-66.461150525137782</v>
      </c>
      <c r="H890" s="23">
        <v>50.162420980881535</v>
      </c>
      <c r="I890" s="23">
        <v>-66.4610061926398</v>
      </c>
      <c r="J890" s="23">
        <v>54.703384399414063</v>
      </c>
      <c r="K890" s="23">
        <v>10.313122749328613</v>
      </c>
      <c r="L890" s="24">
        <v>0.82220834493637085</v>
      </c>
      <c r="M890" s="20">
        <v>25569.010781365741</v>
      </c>
      <c r="N890" s="22">
        <v>4.660832405090332</v>
      </c>
      <c r="O890" s="25">
        <v>29589.62109375</v>
      </c>
      <c r="P890" s="25">
        <v>48386.85546875</v>
      </c>
      <c r="Q890" s="26">
        <v>30.312402725219727</v>
      </c>
      <c r="R890" s="27">
        <v>33.795635223388672</v>
      </c>
      <c r="S890" s="28">
        <v>1.0239958763122559</v>
      </c>
      <c r="T890" s="29">
        <v>31.451456069946289</v>
      </c>
      <c r="U890" s="30">
        <v>9.2213926315307617</v>
      </c>
      <c r="V890" s="31">
        <v>87.700157165527344</v>
      </c>
      <c r="W890" s="32">
        <v>138.43601989746094</v>
      </c>
      <c r="X890" s="22">
        <v>4.6427001953125</v>
      </c>
      <c r="Y890" s="33">
        <v>2.301729517057538E-3</v>
      </c>
      <c r="Z890" s="22">
        <v>4.778900146484375</v>
      </c>
      <c r="AA890" s="33">
        <v>0</v>
      </c>
      <c r="AB890" s="22">
        <v>4.660832405090332</v>
      </c>
      <c r="AC890" s="34">
        <v>15.515999794006348</v>
      </c>
    </row>
    <row r="891" spans="1:29" x14ac:dyDescent="0.2">
      <c r="A891" s="20">
        <v>45981.753436030092</v>
      </c>
      <c r="B891" s="21">
        <v>8.1660003662109375</v>
      </c>
      <c r="C891" s="21">
        <v>8.5841960906982422</v>
      </c>
      <c r="D891" s="22">
        <v>7.5154099464416504</v>
      </c>
      <c r="E891" s="23">
        <v>173.19999694824219</v>
      </c>
      <c r="F891" s="23">
        <v>50.161929186433554</v>
      </c>
      <c r="G891" s="23">
        <v>-66.461150525137782</v>
      </c>
      <c r="H891" s="23">
        <v>50.16241544532798</v>
      </c>
      <c r="I891" s="23">
        <v>-66.461004674313784</v>
      </c>
      <c r="J891" s="23">
        <v>54.087650299072266</v>
      </c>
      <c r="K891" s="23">
        <v>10.421614646911621</v>
      </c>
      <c r="L891" s="24">
        <v>0.82220834493637085</v>
      </c>
      <c r="M891" s="20">
        <v>25569.010793020832</v>
      </c>
      <c r="N891" s="22">
        <v>4.660832405090332</v>
      </c>
      <c r="O891" s="25">
        <v>29589.62109375</v>
      </c>
      <c r="P891" s="25">
        <v>48386.85546875</v>
      </c>
      <c r="Q891" s="26">
        <v>30.312402725219727</v>
      </c>
      <c r="R891" s="27">
        <v>33.795635223388672</v>
      </c>
      <c r="S891" s="28">
        <v>1.0239958763122559</v>
      </c>
      <c r="T891" s="29">
        <v>31.451456069946289</v>
      </c>
      <c r="U891" s="30">
        <v>9.2213926315307617</v>
      </c>
      <c r="V891" s="31">
        <v>87.700157165527344</v>
      </c>
      <c r="W891" s="32">
        <v>138.43601989746094</v>
      </c>
      <c r="X891" s="22">
        <v>4.6427001953125</v>
      </c>
      <c r="Y891" s="33">
        <v>2.301729517057538E-3</v>
      </c>
      <c r="Z891" s="22">
        <v>4.778900146484375</v>
      </c>
      <c r="AA891" s="33">
        <v>0</v>
      </c>
      <c r="AB891" s="22">
        <v>4.660832405090332</v>
      </c>
      <c r="AC891" s="34">
        <v>15.515999794006348</v>
      </c>
    </row>
    <row r="892" spans="1:29" x14ac:dyDescent="0.2">
      <c r="A892" s="20">
        <v>45981.753447696756</v>
      </c>
      <c r="B892" s="21">
        <v>8.1540002822875977</v>
      </c>
      <c r="C892" s="21">
        <v>8.5657958984375</v>
      </c>
      <c r="D892" s="22">
        <v>7.5154099464416504</v>
      </c>
      <c r="E892" s="23">
        <v>174.39999389648438</v>
      </c>
      <c r="F892" s="23">
        <v>50.161929186433554</v>
      </c>
      <c r="G892" s="23">
        <v>-66.461150525137782</v>
      </c>
      <c r="H892" s="23">
        <v>50.162409832776078</v>
      </c>
      <c r="I892" s="23">
        <v>-66.461002865934006</v>
      </c>
      <c r="J892" s="23">
        <v>53.463356018066406</v>
      </c>
      <c r="K892" s="23">
        <v>10.55083179473877</v>
      </c>
      <c r="L892" s="24">
        <v>0.82220834493637085</v>
      </c>
      <c r="M892" s="20">
        <v>25569.010804687499</v>
      </c>
      <c r="N892" s="22">
        <v>4.660832405090332</v>
      </c>
      <c r="O892" s="25">
        <v>29589.62109375</v>
      </c>
      <c r="P892" s="25">
        <v>48386.85546875</v>
      </c>
      <c r="Q892" s="26">
        <v>30.312402725219727</v>
      </c>
      <c r="R892" s="27">
        <v>33.795635223388672</v>
      </c>
      <c r="S892" s="28">
        <v>1.0239958763122559</v>
      </c>
      <c r="T892" s="29">
        <v>31.451456069946289</v>
      </c>
      <c r="U892" s="30">
        <v>9.2213926315307617</v>
      </c>
      <c r="V892" s="31">
        <v>87.700157165527344</v>
      </c>
      <c r="W892" s="32">
        <v>138.43601989746094</v>
      </c>
      <c r="X892" s="22">
        <v>4.6427001953125</v>
      </c>
      <c r="Y892" s="33">
        <v>2.301729517057538E-3</v>
      </c>
      <c r="Z892" s="22">
        <v>4.778900146484375</v>
      </c>
      <c r="AA892" s="33">
        <v>0</v>
      </c>
      <c r="AB892" s="22">
        <v>4.660832405090332</v>
      </c>
      <c r="AC892" s="34">
        <v>15.515999794006348</v>
      </c>
    </row>
    <row r="893" spans="1:29" x14ac:dyDescent="0.2">
      <c r="A893" s="20">
        <v>45981.75345935185</v>
      </c>
      <c r="B893" s="21">
        <v>8.1409997940063477</v>
      </c>
      <c r="C893" s="21">
        <v>8.5799274444580078</v>
      </c>
      <c r="D893" s="22">
        <v>7.5154099464416504</v>
      </c>
      <c r="E893" s="23">
        <v>174.80000305175781</v>
      </c>
      <c r="F893" s="23">
        <v>50.161929186433554</v>
      </c>
      <c r="G893" s="23">
        <v>-66.461150525137782</v>
      </c>
      <c r="H893" s="23">
        <v>50.16240430443569</v>
      </c>
      <c r="I893" s="23">
        <v>-66.461001365536305</v>
      </c>
      <c r="J893" s="23">
        <v>52.848426818847656</v>
      </c>
      <c r="K893" s="23">
        <v>10.658041954040527</v>
      </c>
      <c r="L893" s="24">
        <v>0.82220834493637085</v>
      </c>
      <c r="M893" s="20">
        <v>25569.010816342594</v>
      </c>
      <c r="N893" s="22">
        <v>4.660832405090332</v>
      </c>
      <c r="O893" s="25">
        <v>29589.62109375</v>
      </c>
      <c r="P893" s="25">
        <v>48386.85546875</v>
      </c>
      <c r="Q893" s="26">
        <v>30.312402725219727</v>
      </c>
      <c r="R893" s="27">
        <v>33.795635223388672</v>
      </c>
      <c r="S893" s="28">
        <v>1.0239958763122559</v>
      </c>
      <c r="T893" s="29">
        <v>31.451456069946289</v>
      </c>
      <c r="U893" s="30">
        <v>9.2213926315307617</v>
      </c>
      <c r="V893" s="31">
        <v>87.700157165527344</v>
      </c>
      <c r="W893" s="32">
        <v>138.43601989746094</v>
      </c>
      <c r="X893" s="22">
        <v>4.6427001953125</v>
      </c>
      <c r="Y893" s="33">
        <v>2.301729517057538E-3</v>
      </c>
      <c r="Z893" s="22">
        <v>4.778900146484375</v>
      </c>
      <c r="AA893" s="33">
        <v>0</v>
      </c>
      <c r="AB893" s="22">
        <v>4.660832405090332</v>
      </c>
      <c r="AC893" s="34">
        <v>15.515999794006348</v>
      </c>
    </row>
    <row r="894" spans="1:29" x14ac:dyDescent="0.2">
      <c r="A894" s="20">
        <v>45981.753471006945</v>
      </c>
      <c r="B894" s="21">
        <v>8.1520004272460938</v>
      </c>
      <c r="C894" s="21">
        <v>8.6554431915283203</v>
      </c>
      <c r="D894" s="22">
        <v>7.5154099464416504</v>
      </c>
      <c r="E894" s="23">
        <v>174.30000305175781</v>
      </c>
      <c r="F894" s="23">
        <v>50.161929186433554</v>
      </c>
      <c r="G894" s="23">
        <v>-66.461150525137782</v>
      </c>
      <c r="H894" s="23">
        <v>50.162398160360929</v>
      </c>
      <c r="I894" s="23">
        <v>-66.460999748967168</v>
      </c>
      <c r="J894" s="23">
        <v>52.165008544921875</v>
      </c>
      <c r="K894" s="23">
        <v>10.773553848266602</v>
      </c>
      <c r="L894" s="24">
        <v>0.82220834493637085</v>
      </c>
      <c r="M894" s="20">
        <v>25569.010827986112</v>
      </c>
      <c r="N894" s="22">
        <v>4.660832405090332</v>
      </c>
      <c r="O894" s="25">
        <v>29589.62109375</v>
      </c>
      <c r="P894" s="25">
        <v>48386.85546875</v>
      </c>
      <c r="Q894" s="26">
        <v>30.312402725219727</v>
      </c>
      <c r="R894" s="27">
        <v>33.795635223388672</v>
      </c>
      <c r="S894" s="28">
        <v>1.0239958763122559</v>
      </c>
      <c r="T894" s="29">
        <v>31.451456069946289</v>
      </c>
      <c r="U894" s="30">
        <v>9.2213926315307617</v>
      </c>
      <c r="V894" s="31">
        <v>87.700157165527344</v>
      </c>
      <c r="W894" s="32">
        <v>138.43601989746094</v>
      </c>
      <c r="X894" s="22">
        <v>4.6427001953125</v>
      </c>
      <c r="Y894" s="33">
        <v>2.301729517057538E-3</v>
      </c>
      <c r="Z894" s="22">
        <v>4.778900146484375</v>
      </c>
      <c r="AA894" s="33">
        <v>0</v>
      </c>
      <c r="AB894" s="22">
        <v>4.660832405090332</v>
      </c>
      <c r="AC894" s="34">
        <v>15.515999794006348</v>
      </c>
    </row>
    <row r="895" spans="1:29" x14ac:dyDescent="0.2">
      <c r="A895" s="20">
        <v>45981.753482638887</v>
      </c>
      <c r="B895" s="21">
        <v>8.1619997024536133</v>
      </c>
      <c r="C895" s="21">
        <v>8.6828069686889648</v>
      </c>
      <c r="D895" s="22">
        <v>7.5830469131469727</v>
      </c>
      <c r="E895" s="23">
        <v>174.10000610351563</v>
      </c>
      <c r="F895" s="23">
        <v>50.161929186433554</v>
      </c>
      <c r="G895" s="23">
        <v>-66.461150525137782</v>
      </c>
      <c r="H895" s="23">
        <v>50.162392481926382</v>
      </c>
      <c r="I895" s="23">
        <v>-66.460998256592248</v>
      </c>
      <c r="J895" s="23">
        <v>51.533382415771484</v>
      </c>
      <c r="K895" s="23">
        <v>10.880190849304199</v>
      </c>
      <c r="L895" s="24">
        <v>0.82153612375259399</v>
      </c>
      <c r="M895" s="20">
        <v>25569.010839629631</v>
      </c>
      <c r="N895" s="22">
        <v>4.660832405090332</v>
      </c>
      <c r="O895" s="25">
        <v>29589.62109375</v>
      </c>
      <c r="P895" s="25">
        <v>48386.85546875</v>
      </c>
      <c r="Q895" s="26">
        <v>30.312402725219727</v>
      </c>
      <c r="R895" s="27">
        <v>33.795635223388672</v>
      </c>
      <c r="S895" s="28">
        <v>1.0239958763122559</v>
      </c>
      <c r="T895" s="29">
        <v>31.451456069946289</v>
      </c>
      <c r="U895" s="30">
        <v>9.2213926315307617</v>
      </c>
      <c r="V895" s="31">
        <v>87.700157165527344</v>
      </c>
      <c r="W895" s="32">
        <v>138.43601989746094</v>
      </c>
      <c r="X895" s="22">
        <v>4.6427001953125</v>
      </c>
      <c r="Y895" s="33">
        <v>2.301729517057538E-3</v>
      </c>
      <c r="Z895" s="22">
        <v>4.778900146484375</v>
      </c>
      <c r="AA895" s="33">
        <v>0</v>
      </c>
      <c r="AB895" s="22">
        <v>4.660832405090332</v>
      </c>
      <c r="AC895" s="34">
        <v>15.515999794006348</v>
      </c>
    </row>
    <row r="896" spans="1:29" x14ac:dyDescent="0.2">
      <c r="A896" s="20">
        <v>45981.753494247685</v>
      </c>
      <c r="B896" s="21">
        <v>8.1619997024536133</v>
      </c>
      <c r="C896" s="21">
        <v>8.6837930679321289</v>
      </c>
      <c r="D896" s="22">
        <v>7.5830469131469727</v>
      </c>
      <c r="E896" s="23">
        <v>174.5</v>
      </c>
      <c r="F896" s="23">
        <v>50.161929186433554</v>
      </c>
      <c r="G896" s="23">
        <v>-66.461150525137782</v>
      </c>
      <c r="H896" s="23">
        <v>50.162386820730859</v>
      </c>
      <c r="I896" s="23">
        <v>-66.460996671826635</v>
      </c>
      <c r="J896" s="23">
        <v>50.903675079345703</v>
      </c>
      <c r="K896" s="23">
        <v>10.993430137634277</v>
      </c>
      <c r="L896" s="24">
        <v>0.82153612375259399</v>
      </c>
      <c r="M896" s="20">
        <v>25569.010851238425</v>
      </c>
      <c r="N896" s="22">
        <v>4.571934700012207</v>
      </c>
      <c r="O896" s="25">
        <v>29468.26171875</v>
      </c>
      <c r="P896" s="25">
        <v>48322.57421875</v>
      </c>
      <c r="Q896" s="26">
        <v>30.251409530639648</v>
      </c>
      <c r="R896" s="27">
        <v>33.934814453125</v>
      </c>
      <c r="S896" s="28">
        <v>1.0239564180374146</v>
      </c>
      <c r="T896" s="29">
        <v>31.409673690795898</v>
      </c>
      <c r="U896" s="30">
        <v>9.2646846771240234</v>
      </c>
      <c r="V896" s="31">
        <v>87.886695861816406</v>
      </c>
      <c r="W896" s="32">
        <v>138.73780822753906</v>
      </c>
      <c r="X896" s="22">
        <v>4.62457275390625</v>
      </c>
      <c r="Y896" s="33">
        <v>2.8688970487564802E-3</v>
      </c>
      <c r="Z896" s="22">
        <v>4.759552001953125</v>
      </c>
      <c r="AA896" s="33">
        <v>0</v>
      </c>
      <c r="AB896" s="22">
        <v>4.571934700012207</v>
      </c>
      <c r="AC896" s="34">
        <v>15.48900032043457</v>
      </c>
    </row>
    <row r="897" spans="1:29" x14ac:dyDescent="0.2">
      <c r="A897" s="20">
        <v>45981.753505856483</v>
      </c>
      <c r="B897" s="21">
        <v>8.1540002822875977</v>
      </c>
      <c r="C897" s="21">
        <v>8.6348686218261719</v>
      </c>
      <c r="D897" s="22">
        <v>7.5830469131469727</v>
      </c>
      <c r="E897" s="23">
        <v>176</v>
      </c>
      <c r="F897" s="23">
        <v>50.161929186433554</v>
      </c>
      <c r="G897" s="23">
        <v>-66.461150525137782</v>
      </c>
      <c r="H897" s="23">
        <v>50.162381162898441</v>
      </c>
      <c r="I897" s="23">
        <v>-66.460995322236855</v>
      </c>
      <c r="J897" s="23">
        <v>50.274341583251953</v>
      </c>
      <c r="K897" s="23">
        <v>11.089864730834961</v>
      </c>
      <c r="L897" s="24">
        <v>0.82153612375259399</v>
      </c>
      <c r="M897" s="20">
        <v>25569.010862847223</v>
      </c>
      <c r="N897" s="22">
        <v>4.571934700012207</v>
      </c>
      <c r="O897" s="25">
        <v>29468.26171875</v>
      </c>
      <c r="P897" s="25">
        <v>48322.57421875</v>
      </c>
      <c r="Q897" s="26">
        <v>30.251409530639648</v>
      </c>
      <c r="R897" s="27">
        <v>33.934814453125</v>
      </c>
      <c r="S897" s="28">
        <v>1.0239564180374146</v>
      </c>
      <c r="T897" s="29">
        <v>31.409673690795898</v>
      </c>
      <c r="U897" s="30">
        <v>9.2646846771240234</v>
      </c>
      <c r="V897" s="31">
        <v>87.886695861816406</v>
      </c>
      <c r="W897" s="32">
        <v>138.73780822753906</v>
      </c>
      <c r="X897" s="22">
        <v>4.62457275390625</v>
      </c>
      <c r="Y897" s="33">
        <v>2.8688970487564802E-3</v>
      </c>
      <c r="Z897" s="22">
        <v>4.759552001953125</v>
      </c>
      <c r="AA897" s="33">
        <v>0</v>
      </c>
      <c r="AB897" s="22">
        <v>4.571934700012207</v>
      </c>
      <c r="AC897" s="34">
        <v>15.48900032043457</v>
      </c>
    </row>
    <row r="898" spans="1:29" x14ac:dyDescent="0.2">
      <c r="A898" s="20">
        <v>45981.753517534722</v>
      </c>
      <c r="B898" s="21">
        <v>8.1450004577636719</v>
      </c>
      <c r="C898" s="21">
        <v>8.7257575988769531</v>
      </c>
      <c r="D898" s="22">
        <v>7.5830469131469727</v>
      </c>
      <c r="E898" s="23">
        <v>176.60000610351563</v>
      </c>
      <c r="F898" s="23">
        <v>50.161929186433554</v>
      </c>
      <c r="G898" s="23">
        <v>-66.461150525137782</v>
      </c>
      <c r="H898" s="23">
        <v>50.162375576261134</v>
      </c>
      <c r="I898" s="23">
        <v>-66.460994035214512</v>
      </c>
      <c r="J898" s="23">
        <v>49.652927398681641</v>
      </c>
      <c r="K898" s="23">
        <v>11.181829452514648</v>
      </c>
      <c r="L898" s="24">
        <v>0.82153612375259399</v>
      </c>
      <c r="M898" s="20">
        <v>25569.01087451389</v>
      </c>
      <c r="N898" s="22">
        <v>4.571934700012207</v>
      </c>
      <c r="O898" s="25">
        <v>29468.26171875</v>
      </c>
      <c r="P898" s="25">
        <v>48322.57421875</v>
      </c>
      <c r="Q898" s="26">
        <v>30.251409530639648</v>
      </c>
      <c r="R898" s="27">
        <v>33.934814453125</v>
      </c>
      <c r="S898" s="28">
        <v>1.0239564180374146</v>
      </c>
      <c r="T898" s="29">
        <v>31.409673690795898</v>
      </c>
      <c r="U898" s="30">
        <v>9.2646846771240234</v>
      </c>
      <c r="V898" s="31">
        <v>87.886695861816406</v>
      </c>
      <c r="W898" s="32">
        <v>138.73780822753906</v>
      </c>
      <c r="X898" s="22">
        <v>4.62457275390625</v>
      </c>
      <c r="Y898" s="33">
        <v>2.8688970487564802E-3</v>
      </c>
      <c r="Z898" s="22">
        <v>4.759552001953125</v>
      </c>
      <c r="AA898" s="33">
        <v>0</v>
      </c>
      <c r="AB898" s="22">
        <v>4.571934700012207</v>
      </c>
      <c r="AC898" s="34">
        <v>15.48900032043457</v>
      </c>
    </row>
    <row r="899" spans="1:29" x14ac:dyDescent="0.2">
      <c r="A899" s="20">
        <v>45981.753529166665</v>
      </c>
      <c r="B899" s="21">
        <v>8.1549997329711914</v>
      </c>
      <c r="C899" s="21">
        <v>8.7256145477294922</v>
      </c>
      <c r="D899" s="22">
        <v>7.5830469131469727</v>
      </c>
      <c r="E899" s="23">
        <v>176.69999694824219</v>
      </c>
      <c r="F899" s="23">
        <v>50.161929186433554</v>
      </c>
      <c r="G899" s="23">
        <v>-66.461150525137782</v>
      </c>
      <c r="H899" s="23">
        <v>50.162369941466196</v>
      </c>
      <c r="I899" s="23">
        <v>-66.460992860707975</v>
      </c>
      <c r="J899" s="23">
        <v>49.026157379150391</v>
      </c>
      <c r="K899" s="23">
        <v>11.265753746032715</v>
      </c>
      <c r="L899" s="24">
        <v>0.82153612375259399</v>
      </c>
      <c r="M899" s="20">
        <v>25569.010886145832</v>
      </c>
      <c r="N899" s="22">
        <v>4.571934700012207</v>
      </c>
      <c r="O899" s="25">
        <v>29468.26171875</v>
      </c>
      <c r="P899" s="25">
        <v>48322.57421875</v>
      </c>
      <c r="Q899" s="26">
        <v>30.251409530639648</v>
      </c>
      <c r="R899" s="27">
        <v>33.934814453125</v>
      </c>
      <c r="S899" s="28">
        <v>1.0239564180374146</v>
      </c>
      <c r="T899" s="29">
        <v>31.409673690795898</v>
      </c>
      <c r="U899" s="30">
        <v>9.2646846771240234</v>
      </c>
      <c r="V899" s="31">
        <v>87.886695861816406</v>
      </c>
      <c r="W899" s="32">
        <v>138.73780822753906</v>
      </c>
      <c r="X899" s="22">
        <v>4.62457275390625</v>
      </c>
      <c r="Y899" s="33">
        <v>2.8688970487564802E-3</v>
      </c>
      <c r="Z899" s="22">
        <v>4.759552001953125</v>
      </c>
      <c r="AA899" s="33">
        <v>0</v>
      </c>
      <c r="AB899" s="22">
        <v>4.571934700012207</v>
      </c>
      <c r="AC899" s="34">
        <v>15.48900032043457</v>
      </c>
    </row>
    <row r="900" spans="1:29" x14ac:dyDescent="0.2">
      <c r="A900" s="20">
        <v>45981.753540798614</v>
      </c>
      <c r="B900" s="21">
        <v>8.1520004272460938</v>
      </c>
      <c r="C900" s="21">
        <v>8.6983242034912109</v>
      </c>
      <c r="D900" s="22">
        <v>7.5676021575927734</v>
      </c>
      <c r="E900" s="23">
        <v>176.60000610351563</v>
      </c>
      <c r="F900" s="23">
        <v>50.161929186433554</v>
      </c>
      <c r="G900" s="23">
        <v>-66.461150525137782</v>
      </c>
      <c r="H900" s="23">
        <v>50.162364378048743</v>
      </c>
      <c r="I900" s="23">
        <v>-66.460991506294349</v>
      </c>
      <c r="J900" s="23">
        <v>48.407325744628906</v>
      </c>
      <c r="K900" s="23">
        <v>11.362533569335938</v>
      </c>
      <c r="L900" s="24">
        <v>0.82019174098968506</v>
      </c>
      <c r="M900" s="20">
        <v>25569.010897777778</v>
      </c>
      <c r="N900" s="22">
        <v>4.571934700012207</v>
      </c>
      <c r="O900" s="25">
        <v>29468.26171875</v>
      </c>
      <c r="P900" s="25">
        <v>48322.57421875</v>
      </c>
      <c r="Q900" s="26">
        <v>30.251409530639648</v>
      </c>
      <c r="R900" s="27">
        <v>33.934814453125</v>
      </c>
      <c r="S900" s="28">
        <v>1.0239564180374146</v>
      </c>
      <c r="T900" s="29">
        <v>31.409673690795898</v>
      </c>
      <c r="U900" s="30">
        <v>9.2646846771240234</v>
      </c>
      <c r="V900" s="31">
        <v>87.886695861816406</v>
      </c>
      <c r="W900" s="32">
        <v>138.73780822753906</v>
      </c>
      <c r="X900" s="22">
        <v>4.62457275390625</v>
      </c>
      <c r="Y900" s="33">
        <v>2.8688970487564802E-3</v>
      </c>
      <c r="Z900" s="22">
        <v>4.759552001953125</v>
      </c>
      <c r="AA900" s="33">
        <v>0</v>
      </c>
      <c r="AB900" s="22">
        <v>4.571934700012207</v>
      </c>
      <c r="AC900" s="34">
        <v>15.48900032043457</v>
      </c>
    </row>
    <row r="901" spans="1:29" x14ac:dyDescent="0.2">
      <c r="A901" s="20">
        <v>45981.753552395836</v>
      </c>
      <c r="B901" s="21">
        <v>8.1590003967285156</v>
      </c>
      <c r="C901" s="21">
        <v>8.6988201141357422</v>
      </c>
      <c r="D901" s="22">
        <v>7.5676021575927734</v>
      </c>
      <c r="E901" s="23">
        <v>177.60000610351563</v>
      </c>
      <c r="F901" s="23">
        <v>50.161929186433554</v>
      </c>
      <c r="G901" s="23">
        <v>-66.461150525137782</v>
      </c>
      <c r="H901" s="23">
        <v>50.162358727427993</v>
      </c>
      <c r="I901" s="23">
        <v>-66.460990229970903</v>
      </c>
      <c r="J901" s="23">
        <v>47.778797149658203</v>
      </c>
      <c r="K901" s="23">
        <v>11.453733444213867</v>
      </c>
      <c r="L901" s="24">
        <v>0.82019174098968506</v>
      </c>
      <c r="M901" s="20">
        <v>25569.010909386576</v>
      </c>
      <c r="N901" s="22">
        <v>4.571934700012207</v>
      </c>
      <c r="O901" s="25">
        <v>29468.26171875</v>
      </c>
      <c r="P901" s="25">
        <v>48322.57421875</v>
      </c>
      <c r="Q901" s="26">
        <v>30.251409530639648</v>
      </c>
      <c r="R901" s="27">
        <v>33.934814453125</v>
      </c>
      <c r="S901" s="28">
        <v>1.0239564180374146</v>
      </c>
      <c r="T901" s="29">
        <v>31.409673690795898</v>
      </c>
      <c r="U901" s="30">
        <v>9.2646846771240234</v>
      </c>
      <c r="V901" s="31">
        <v>87.886695861816406</v>
      </c>
      <c r="W901" s="32">
        <v>138.73780822753906</v>
      </c>
      <c r="X901" s="22">
        <v>4.62457275390625</v>
      </c>
      <c r="Y901" s="33">
        <v>2.8688970487564802E-3</v>
      </c>
      <c r="Z901" s="22">
        <v>4.759552001953125</v>
      </c>
      <c r="AA901" s="33">
        <v>0</v>
      </c>
      <c r="AB901" s="22">
        <v>4.571934700012207</v>
      </c>
      <c r="AC901" s="34">
        <v>15.48900032043457</v>
      </c>
    </row>
    <row r="902" spans="1:29" x14ac:dyDescent="0.2">
      <c r="A902" s="20">
        <v>45981.753564074075</v>
      </c>
      <c r="B902" s="21">
        <v>8.1470003128051758</v>
      </c>
      <c r="C902" s="21">
        <v>8.6654071807861328</v>
      </c>
      <c r="D902" s="22">
        <v>7.5676021575927734</v>
      </c>
      <c r="E902" s="23">
        <v>177</v>
      </c>
      <c r="F902" s="23">
        <v>50.161929186433554</v>
      </c>
      <c r="G902" s="23">
        <v>-66.461150525137782</v>
      </c>
      <c r="H902" s="23">
        <v>50.162353122513665</v>
      </c>
      <c r="I902" s="23">
        <v>-66.460989233606284</v>
      </c>
      <c r="J902" s="23">
        <v>47.155349731445313</v>
      </c>
      <c r="K902" s="23">
        <v>11.524929046630859</v>
      </c>
      <c r="L902" s="24">
        <v>0.82019174098968506</v>
      </c>
      <c r="M902" s="20">
        <v>25569.010921064815</v>
      </c>
      <c r="N902" s="22">
        <v>4.571934700012207</v>
      </c>
      <c r="O902" s="25">
        <v>29468.26171875</v>
      </c>
      <c r="P902" s="25">
        <v>48322.57421875</v>
      </c>
      <c r="Q902" s="26">
        <v>30.251409530639648</v>
      </c>
      <c r="R902" s="27">
        <v>33.934814453125</v>
      </c>
      <c r="S902" s="28">
        <v>1.0239564180374146</v>
      </c>
      <c r="T902" s="29">
        <v>31.409673690795898</v>
      </c>
      <c r="U902" s="30">
        <v>9.2646846771240234</v>
      </c>
      <c r="V902" s="31">
        <v>87.886695861816406</v>
      </c>
      <c r="W902" s="32">
        <v>138.73780822753906</v>
      </c>
      <c r="X902" s="22">
        <v>4.62457275390625</v>
      </c>
      <c r="Y902" s="33">
        <v>2.8688970487564802E-3</v>
      </c>
      <c r="Z902" s="22">
        <v>4.759552001953125</v>
      </c>
      <c r="AA902" s="33">
        <v>0</v>
      </c>
      <c r="AB902" s="22">
        <v>4.571934700012207</v>
      </c>
      <c r="AC902" s="34">
        <v>15.48900032043457</v>
      </c>
    </row>
    <row r="903" spans="1:29" x14ac:dyDescent="0.2">
      <c r="A903" s="20">
        <v>45981.753575694442</v>
      </c>
      <c r="B903" s="21">
        <v>8.1389999389648438</v>
      </c>
      <c r="C903" s="21">
        <v>8.7089986801147461</v>
      </c>
      <c r="D903" s="22">
        <v>7.5676021575927734</v>
      </c>
      <c r="E903" s="23">
        <v>176.69999694824219</v>
      </c>
      <c r="F903" s="23">
        <v>50.161929186433554</v>
      </c>
      <c r="G903" s="23">
        <v>-66.461150525137782</v>
      </c>
      <c r="H903" s="23">
        <v>50.162347641700492</v>
      </c>
      <c r="I903" s="23">
        <v>-66.460988082852992</v>
      </c>
      <c r="J903" s="23">
        <v>46.545707702636719</v>
      </c>
      <c r="K903" s="23">
        <v>11.607155799865723</v>
      </c>
      <c r="L903" s="24">
        <v>0.82019174098968506</v>
      </c>
      <c r="M903" s="20">
        <v>25569.010932673613</v>
      </c>
      <c r="N903" s="22">
        <v>4.5545787811279297</v>
      </c>
      <c r="O903" s="25">
        <v>29434.099609375</v>
      </c>
      <c r="P903" s="25">
        <v>48292.80078125</v>
      </c>
      <c r="Q903" s="26">
        <v>30.22760009765625</v>
      </c>
      <c r="R903" s="27">
        <v>33.974201202392578</v>
      </c>
      <c r="S903" s="28">
        <v>1.0239392518997192</v>
      </c>
      <c r="T903" s="29">
        <v>31.390321731567383</v>
      </c>
      <c r="U903" s="30">
        <v>9.2730207443237305</v>
      </c>
      <c r="V903" s="31">
        <v>87.914710998535156</v>
      </c>
      <c r="W903" s="32">
        <v>138.78343200683594</v>
      </c>
      <c r="X903" s="22">
        <v>4.606201171875</v>
      </c>
      <c r="Y903" s="33">
        <v>2.7383554261177778E-3</v>
      </c>
      <c r="Z903" s="22">
        <v>4.7386474609375</v>
      </c>
      <c r="AA903" s="33">
        <v>0</v>
      </c>
      <c r="AB903" s="22">
        <v>4.5545787811279297</v>
      </c>
      <c r="AC903" s="34">
        <v>15.506999969482422</v>
      </c>
    </row>
    <row r="904" spans="1:29" x14ac:dyDescent="0.2">
      <c r="A904" s="20">
        <v>45981.753587314815</v>
      </c>
      <c r="B904" s="21">
        <v>8.1409997940063477</v>
      </c>
      <c r="C904" s="21">
        <v>8.7683343887329102</v>
      </c>
      <c r="D904" s="22">
        <v>7.5676021575927734</v>
      </c>
      <c r="E904" s="23">
        <v>177.19999694824219</v>
      </c>
      <c r="F904" s="23">
        <v>50.161929186433554</v>
      </c>
      <c r="G904" s="23">
        <v>-66.461150525137782</v>
      </c>
      <c r="H904" s="23">
        <v>50.162342120410955</v>
      </c>
      <c r="I904" s="23">
        <v>-66.460986975120889</v>
      </c>
      <c r="J904" s="23">
        <v>45.931560516357422</v>
      </c>
      <c r="K904" s="23">
        <v>11.686309814453125</v>
      </c>
      <c r="L904" s="24">
        <v>0.82019174098968506</v>
      </c>
      <c r="M904" s="20">
        <v>25569.010944293983</v>
      </c>
      <c r="N904" s="22">
        <v>4.5545787811279297</v>
      </c>
      <c r="O904" s="25">
        <v>29434.099609375</v>
      </c>
      <c r="P904" s="25">
        <v>48292.80078125</v>
      </c>
      <c r="Q904" s="26">
        <v>30.22760009765625</v>
      </c>
      <c r="R904" s="27">
        <v>33.974201202392578</v>
      </c>
      <c r="S904" s="28">
        <v>1.0239392518997192</v>
      </c>
      <c r="T904" s="29">
        <v>31.390321731567383</v>
      </c>
      <c r="U904" s="30">
        <v>9.2730207443237305</v>
      </c>
      <c r="V904" s="31">
        <v>87.914710998535156</v>
      </c>
      <c r="W904" s="32">
        <v>138.78343200683594</v>
      </c>
      <c r="X904" s="22">
        <v>4.606201171875</v>
      </c>
      <c r="Y904" s="33">
        <v>2.7383554261177778E-3</v>
      </c>
      <c r="Z904" s="22">
        <v>4.7386474609375</v>
      </c>
      <c r="AA904" s="33">
        <v>0</v>
      </c>
      <c r="AB904" s="22">
        <v>4.5545787811279297</v>
      </c>
      <c r="AC904" s="34">
        <v>15.506999969482422</v>
      </c>
    </row>
    <row r="905" spans="1:29" x14ac:dyDescent="0.2">
      <c r="A905" s="20">
        <v>45981.753598958334</v>
      </c>
      <c r="B905" s="21">
        <v>8.1490001678466797</v>
      </c>
      <c r="C905" s="21">
        <v>8.7660436630249023</v>
      </c>
      <c r="D905" s="22">
        <v>7.5827717781066895</v>
      </c>
      <c r="E905" s="23">
        <v>177.89999389648438</v>
      </c>
      <c r="F905" s="23">
        <v>50.161929186433554</v>
      </c>
      <c r="G905" s="23">
        <v>-66.461150525137782</v>
      </c>
      <c r="H905" s="23">
        <v>50.162336445052354</v>
      </c>
      <c r="I905" s="23">
        <v>-66.460986063691934</v>
      </c>
      <c r="J905" s="23">
        <v>45.300281524658203</v>
      </c>
      <c r="K905" s="23">
        <v>11.751436233520508</v>
      </c>
      <c r="L905" s="24">
        <v>0.81884729862213135</v>
      </c>
      <c r="M905" s="20">
        <v>25569.010955949074</v>
      </c>
      <c r="N905" s="22">
        <v>4.5545787811279297</v>
      </c>
      <c r="O905" s="25">
        <v>29434.099609375</v>
      </c>
      <c r="P905" s="25">
        <v>48292.80078125</v>
      </c>
      <c r="Q905" s="26">
        <v>30.22760009765625</v>
      </c>
      <c r="R905" s="27">
        <v>33.974201202392578</v>
      </c>
      <c r="S905" s="28">
        <v>1.0239392518997192</v>
      </c>
      <c r="T905" s="29">
        <v>31.390321731567383</v>
      </c>
      <c r="U905" s="30">
        <v>9.2730207443237305</v>
      </c>
      <c r="V905" s="31">
        <v>87.914710998535156</v>
      </c>
      <c r="W905" s="32">
        <v>138.78343200683594</v>
      </c>
      <c r="X905" s="22">
        <v>4.606201171875</v>
      </c>
      <c r="Y905" s="33">
        <v>2.7383554261177778E-3</v>
      </c>
      <c r="Z905" s="22">
        <v>4.7386474609375</v>
      </c>
      <c r="AA905" s="33">
        <v>0</v>
      </c>
      <c r="AB905" s="22">
        <v>4.5545787811279297</v>
      </c>
      <c r="AC905" s="34">
        <v>15.506999969482422</v>
      </c>
    </row>
    <row r="906" spans="1:29" x14ac:dyDescent="0.2">
      <c r="A906" s="20">
        <v>45981.7536105787</v>
      </c>
      <c r="B906" s="21">
        <v>8.1579999923706055</v>
      </c>
      <c r="C906" s="21">
        <v>8.7235479354858398</v>
      </c>
      <c r="D906" s="22">
        <v>7.5827717781066895</v>
      </c>
      <c r="E906" s="23">
        <v>177.30000305175781</v>
      </c>
      <c r="F906" s="23">
        <v>50.161929186433554</v>
      </c>
      <c r="G906" s="23">
        <v>-66.461150525137782</v>
      </c>
      <c r="H906" s="23">
        <v>50.16233085087903</v>
      </c>
      <c r="I906" s="23">
        <v>-66.460985121741373</v>
      </c>
      <c r="J906" s="23">
        <v>44.678028106689453</v>
      </c>
      <c r="K906" s="23">
        <v>11.818743705749512</v>
      </c>
      <c r="L906" s="24">
        <v>0.81884729862213135</v>
      </c>
      <c r="M906" s="20">
        <v>25569.010967557871</v>
      </c>
      <c r="N906" s="22">
        <v>4.5545787811279297</v>
      </c>
      <c r="O906" s="25">
        <v>29434.099609375</v>
      </c>
      <c r="P906" s="25">
        <v>48292.80078125</v>
      </c>
      <c r="Q906" s="26">
        <v>30.22760009765625</v>
      </c>
      <c r="R906" s="27">
        <v>33.974201202392578</v>
      </c>
      <c r="S906" s="28">
        <v>1.0239392518997192</v>
      </c>
      <c r="T906" s="29">
        <v>31.390321731567383</v>
      </c>
      <c r="U906" s="30">
        <v>9.2730207443237305</v>
      </c>
      <c r="V906" s="31">
        <v>87.914710998535156</v>
      </c>
      <c r="W906" s="32">
        <v>138.78343200683594</v>
      </c>
      <c r="X906" s="22">
        <v>4.606201171875</v>
      </c>
      <c r="Y906" s="33">
        <v>2.7383554261177778E-3</v>
      </c>
      <c r="Z906" s="22">
        <v>4.7386474609375</v>
      </c>
      <c r="AA906" s="33">
        <v>0</v>
      </c>
      <c r="AB906" s="22">
        <v>4.5545787811279297</v>
      </c>
      <c r="AC906" s="34">
        <v>15.506999969482422</v>
      </c>
    </row>
    <row r="907" spans="1:29" x14ac:dyDescent="0.2">
      <c r="A907" s="20">
        <v>45981.753622245371</v>
      </c>
      <c r="B907" s="21">
        <v>8.1409997940063477</v>
      </c>
      <c r="C907" s="21">
        <v>8.7022104263305664</v>
      </c>
      <c r="D907" s="22">
        <v>7.5827717781066895</v>
      </c>
      <c r="E907" s="23">
        <v>177.5</v>
      </c>
      <c r="F907" s="23">
        <v>50.161929186433554</v>
      </c>
      <c r="G907" s="23">
        <v>-66.461150525137782</v>
      </c>
      <c r="H907" s="23">
        <v>50.162325215959832</v>
      </c>
      <c r="I907" s="23">
        <v>-66.460984146610826</v>
      </c>
      <c r="J907" s="23">
        <v>44.051242828369141</v>
      </c>
      <c r="K907" s="23">
        <v>11.888422012329102</v>
      </c>
      <c r="L907" s="24">
        <v>0.81884729862213135</v>
      </c>
      <c r="M907" s="20">
        <v>25569.010979224538</v>
      </c>
      <c r="N907" s="22">
        <v>4.5545787811279297</v>
      </c>
      <c r="O907" s="25">
        <v>29434.099609375</v>
      </c>
      <c r="P907" s="25">
        <v>48292.80078125</v>
      </c>
      <c r="Q907" s="26">
        <v>30.22760009765625</v>
      </c>
      <c r="R907" s="27">
        <v>33.974201202392578</v>
      </c>
      <c r="S907" s="28">
        <v>1.0239392518997192</v>
      </c>
      <c r="T907" s="29">
        <v>31.390321731567383</v>
      </c>
      <c r="U907" s="30">
        <v>9.2730207443237305</v>
      </c>
      <c r="V907" s="31">
        <v>87.914710998535156</v>
      </c>
      <c r="W907" s="32">
        <v>138.78343200683594</v>
      </c>
      <c r="X907" s="22">
        <v>4.606201171875</v>
      </c>
      <c r="Y907" s="33">
        <v>2.7383554261177778E-3</v>
      </c>
      <c r="Z907" s="22">
        <v>4.7386474609375</v>
      </c>
      <c r="AA907" s="33">
        <v>0</v>
      </c>
      <c r="AB907" s="22">
        <v>4.5545787811279297</v>
      </c>
      <c r="AC907" s="34">
        <v>15.506999969482422</v>
      </c>
    </row>
    <row r="908" spans="1:29" x14ac:dyDescent="0.2">
      <c r="A908" s="20">
        <v>45981.753633865737</v>
      </c>
      <c r="B908" s="21">
        <v>8.1429996490478516</v>
      </c>
      <c r="C908" s="21">
        <v>8.6882638931274414</v>
      </c>
      <c r="D908" s="22">
        <v>7.5827717781066895</v>
      </c>
      <c r="E908" s="23">
        <v>176.89999389648438</v>
      </c>
      <c r="F908" s="23">
        <v>50.161929186433554</v>
      </c>
      <c r="G908" s="23">
        <v>-66.461150525137782</v>
      </c>
      <c r="H908" s="23">
        <v>50.162319523532105</v>
      </c>
      <c r="I908" s="23">
        <v>-66.460983118508238</v>
      </c>
      <c r="J908" s="23">
        <v>43.418064117431641</v>
      </c>
      <c r="K908" s="23">
        <v>11.961885452270508</v>
      </c>
      <c r="L908" s="24">
        <v>0.81884729862213135</v>
      </c>
      <c r="M908" s="20">
        <v>25569.010990856481</v>
      </c>
      <c r="N908" s="22">
        <v>4.5545787811279297</v>
      </c>
      <c r="O908" s="25">
        <v>29434.099609375</v>
      </c>
      <c r="P908" s="25">
        <v>48292.80078125</v>
      </c>
      <c r="Q908" s="26">
        <v>30.22760009765625</v>
      </c>
      <c r="R908" s="27">
        <v>33.974201202392578</v>
      </c>
      <c r="S908" s="28">
        <v>1.0239392518997192</v>
      </c>
      <c r="T908" s="29">
        <v>31.390321731567383</v>
      </c>
      <c r="U908" s="30">
        <v>9.2730207443237305</v>
      </c>
      <c r="V908" s="31">
        <v>87.914710998535156</v>
      </c>
      <c r="W908" s="32">
        <v>138.78343200683594</v>
      </c>
      <c r="X908" s="22">
        <v>4.606201171875</v>
      </c>
      <c r="Y908" s="33">
        <v>2.7383554261177778E-3</v>
      </c>
      <c r="Z908" s="22">
        <v>4.7386474609375</v>
      </c>
      <c r="AA908" s="33">
        <v>0</v>
      </c>
      <c r="AB908" s="22">
        <v>4.5545787811279297</v>
      </c>
      <c r="AC908" s="34">
        <v>15.506999969482422</v>
      </c>
    </row>
    <row r="909" spans="1:29" x14ac:dyDescent="0.2">
      <c r="A909" s="20">
        <v>45981.753645486111</v>
      </c>
      <c r="B909" s="21">
        <v>8.1510000228881836</v>
      </c>
      <c r="C909" s="21">
        <v>8.716404914855957</v>
      </c>
      <c r="D909" s="22">
        <v>7.5827717781066895</v>
      </c>
      <c r="E909" s="23">
        <v>179</v>
      </c>
      <c r="F909" s="23">
        <v>50.161929186433554</v>
      </c>
      <c r="G909" s="23">
        <v>-66.461150525137782</v>
      </c>
      <c r="H909" s="23">
        <v>50.162313957875334</v>
      </c>
      <c r="I909" s="23">
        <v>-66.460982093409669</v>
      </c>
      <c r="J909" s="23">
        <v>42.798980712890625</v>
      </c>
      <c r="K909" s="23">
        <v>12.035134315490723</v>
      </c>
      <c r="L909" s="24">
        <v>0.81884729862213135</v>
      </c>
      <c r="M909" s="20">
        <v>25569.011002465279</v>
      </c>
      <c r="N909" s="22">
        <v>4.506134033203125</v>
      </c>
      <c r="O909" s="25">
        <v>29425.544921875</v>
      </c>
      <c r="P909" s="25">
        <v>48352.171875</v>
      </c>
      <c r="Q909" s="26">
        <v>30.259504318237305</v>
      </c>
      <c r="R909" s="27">
        <v>33.984077453613281</v>
      </c>
      <c r="S909" s="28">
        <v>1.023969292640686</v>
      </c>
      <c r="T909" s="29">
        <v>31.428911209106445</v>
      </c>
      <c r="U909" s="30">
        <v>9.294489860534668</v>
      </c>
      <c r="V909" s="31">
        <v>88.033912658691406</v>
      </c>
      <c r="W909" s="32">
        <v>138.97555541992188</v>
      </c>
      <c r="X909" s="22">
        <v>4.583251953125</v>
      </c>
      <c r="Y909" s="33">
        <v>1.2415966484695673E-3</v>
      </c>
      <c r="Z909" s="22">
        <v>4.714141845703125</v>
      </c>
      <c r="AA909" s="33">
        <v>0</v>
      </c>
      <c r="AB909" s="22">
        <v>4.506134033203125</v>
      </c>
      <c r="AC909" s="34">
        <v>15.524999618530273</v>
      </c>
    </row>
    <row r="910" spans="1:29" x14ac:dyDescent="0.2">
      <c r="A910" s="20">
        <v>45981.753657187503</v>
      </c>
      <c r="B910" s="21">
        <v>8.1520004272460938</v>
      </c>
      <c r="C910" s="21">
        <v>8.7496833801269531</v>
      </c>
      <c r="D910" s="22">
        <v>7.5292420387268066</v>
      </c>
      <c r="E910" s="23">
        <v>180.10000610351563</v>
      </c>
      <c r="F910" s="23">
        <v>50.161929186433554</v>
      </c>
      <c r="G910" s="23">
        <v>-66.461150525137782</v>
      </c>
      <c r="H910" s="23">
        <v>50.162307714821921</v>
      </c>
      <c r="I910" s="23">
        <v>-66.460981400268679</v>
      </c>
      <c r="J910" s="23">
        <v>42.10455322265625</v>
      </c>
      <c r="K910" s="23">
        <v>12.084663391113281</v>
      </c>
      <c r="L910" s="24">
        <v>0.81750291585922241</v>
      </c>
      <c r="M910" s="20">
        <v>25569.011014178242</v>
      </c>
      <c r="N910" s="22">
        <v>4.506134033203125</v>
      </c>
      <c r="O910" s="25">
        <v>29425.544921875</v>
      </c>
      <c r="P910" s="25">
        <v>48352.171875</v>
      </c>
      <c r="Q910" s="26">
        <v>30.259504318237305</v>
      </c>
      <c r="R910" s="27">
        <v>33.984077453613281</v>
      </c>
      <c r="S910" s="28">
        <v>1.023969292640686</v>
      </c>
      <c r="T910" s="29">
        <v>31.428911209106445</v>
      </c>
      <c r="U910" s="30">
        <v>9.294489860534668</v>
      </c>
      <c r="V910" s="31">
        <v>88.033912658691406</v>
      </c>
      <c r="W910" s="32">
        <v>138.97555541992188</v>
      </c>
      <c r="X910" s="22">
        <v>4.583251953125</v>
      </c>
      <c r="Y910" s="33">
        <v>1.2415966484695673E-3</v>
      </c>
      <c r="Z910" s="22">
        <v>4.714141845703125</v>
      </c>
      <c r="AA910" s="33">
        <v>0</v>
      </c>
      <c r="AB910" s="22">
        <v>4.506134033203125</v>
      </c>
      <c r="AC910" s="34">
        <v>15.524999618530273</v>
      </c>
    </row>
    <row r="911" spans="1:29" x14ac:dyDescent="0.2">
      <c r="A911" s="20">
        <v>45981.753668796293</v>
      </c>
      <c r="B911" s="21">
        <v>8.1339998245239258</v>
      </c>
      <c r="C911" s="21">
        <v>8.7091579437255859</v>
      </c>
      <c r="D911" s="22">
        <v>7.5292420387268066</v>
      </c>
      <c r="E911" s="23">
        <v>180.39999389648438</v>
      </c>
      <c r="F911" s="23">
        <v>50.161929186433554</v>
      </c>
      <c r="G911" s="23">
        <v>-66.461150525137782</v>
      </c>
      <c r="H911" s="23">
        <v>50.162302067587859</v>
      </c>
      <c r="I911" s="23">
        <v>-66.460980939513121</v>
      </c>
      <c r="J911" s="23">
        <v>41.476398468017578</v>
      </c>
      <c r="K911" s="23">
        <v>12.117588043212891</v>
      </c>
      <c r="L911" s="24">
        <v>0.81750291585922241</v>
      </c>
      <c r="M911" s="20">
        <v>25569.011025787036</v>
      </c>
      <c r="N911" s="22">
        <v>4.506134033203125</v>
      </c>
      <c r="O911" s="25">
        <v>29425.544921875</v>
      </c>
      <c r="P911" s="25">
        <v>48352.171875</v>
      </c>
      <c r="Q911" s="26">
        <v>30.259504318237305</v>
      </c>
      <c r="R911" s="27">
        <v>33.984077453613281</v>
      </c>
      <c r="S911" s="28">
        <v>1.023969292640686</v>
      </c>
      <c r="T911" s="29">
        <v>31.428911209106445</v>
      </c>
      <c r="U911" s="30">
        <v>9.294489860534668</v>
      </c>
      <c r="V911" s="31">
        <v>88.033912658691406</v>
      </c>
      <c r="W911" s="32">
        <v>138.97555541992188</v>
      </c>
      <c r="X911" s="22">
        <v>4.583251953125</v>
      </c>
      <c r="Y911" s="33">
        <v>1.2415966484695673E-3</v>
      </c>
      <c r="Z911" s="22">
        <v>4.714141845703125</v>
      </c>
      <c r="AA911" s="33">
        <v>0</v>
      </c>
      <c r="AB911" s="22">
        <v>4.506134033203125</v>
      </c>
      <c r="AC911" s="34">
        <v>15.524999618530273</v>
      </c>
    </row>
    <row r="912" spans="1:29" x14ac:dyDescent="0.2">
      <c r="A912" s="20">
        <v>45981.753680462964</v>
      </c>
      <c r="B912" s="21">
        <v>8.1379995346069336</v>
      </c>
      <c r="C912" s="21">
        <v>8.7720403671264648</v>
      </c>
      <c r="D912" s="22">
        <v>7.5292420387268066</v>
      </c>
      <c r="E912" s="23">
        <v>182</v>
      </c>
      <c r="F912" s="23">
        <v>50.161929186433554</v>
      </c>
      <c r="G912" s="23">
        <v>-66.461150525137782</v>
      </c>
      <c r="H912" s="23">
        <v>50.162296591031158</v>
      </c>
      <c r="I912" s="23">
        <v>-66.46098042732865</v>
      </c>
      <c r="J912" s="23">
        <v>40.867229461669922</v>
      </c>
      <c r="K912" s="23">
        <v>12.154187202453613</v>
      </c>
      <c r="L912" s="24">
        <v>0.81750291585922241</v>
      </c>
      <c r="M912" s="20">
        <v>25569.011037453703</v>
      </c>
      <c r="N912" s="22">
        <v>4.506134033203125</v>
      </c>
      <c r="O912" s="25">
        <v>29425.544921875</v>
      </c>
      <c r="P912" s="25">
        <v>48352.171875</v>
      </c>
      <c r="Q912" s="26">
        <v>30.259504318237305</v>
      </c>
      <c r="R912" s="27">
        <v>33.984077453613281</v>
      </c>
      <c r="S912" s="28">
        <v>1.023969292640686</v>
      </c>
      <c r="T912" s="29">
        <v>31.428911209106445</v>
      </c>
      <c r="U912" s="30">
        <v>9.294489860534668</v>
      </c>
      <c r="V912" s="31">
        <v>88.033912658691406</v>
      </c>
      <c r="W912" s="32">
        <v>138.97555541992188</v>
      </c>
      <c r="X912" s="22">
        <v>4.583251953125</v>
      </c>
      <c r="Y912" s="33">
        <v>1.2415966484695673E-3</v>
      </c>
      <c r="Z912" s="22">
        <v>4.714141845703125</v>
      </c>
      <c r="AA912" s="33">
        <v>0</v>
      </c>
      <c r="AB912" s="22">
        <v>4.506134033203125</v>
      </c>
      <c r="AC912" s="34">
        <v>15.524999618530273</v>
      </c>
    </row>
    <row r="913" spans="1:29" x14ac:dyDescent="0.2">
      <c r="A913" s="20">
        <v>45981.753692071761</v>
      </c>
      <c r="B913" s="21">
        <v>8.1359996795654297</v>
      </c>
      <c r="C913" s="21">
        <v>8.8227977752685547</v>
      </c>
      <c r="D913" s="22">
        <v>7.5292420387268066</v>
      </c>
      <c r="E913" s="23">
        <v>183.19999694824219</v>
      </c>
      <c r="F913" s="23">
        <v>50.161929186433554</v>
      </c>
      <c r="G913" s="23">
        <v>-66.461150525137782</v>
      </c>
      <c r="H913" s="23">
        <v>50.162291067918055</v>
      </c>
      <c r="I913" s="23">
        <v>-66.460980356036259</v>
      </c>
      <c r="J913" s="23">
        <v>40.252883911132813</v>
      </c>
      <c r="K913" s="23">
        <v>12.159282684326172</v>
      </c>
      <c r="L913" s="24">
        <v>0.81750291585922241</v>
      </c>
      <c r="M913" s="20">
        <v>25569.011049062501</v>
      </c>
      <c r="N913" s="22">
        <v>4.506134033203125</v>
      </c>
      <c r="O913" s="25">
        <v>29425.544921875</v>
      </c>
      <c r="P913" s="25">
        <v>48352.171875</v>
      </c>
      <c r="Q913" s="26">
        <v>30.259504318237305</v>
      </c>
      <c r="R913" s="27">
        <v>33.984077453613281</v>
      </c>
      <c r="S913" s="28">
        <v>1.023969292640686</v>
      </c>
      <c r="T913" s="29">
        <v>31.428911209106445</v>
      </c>
      <c r="U913" s="30">
        <v>9.294489860534668</v>
      </c>
      <c r="V913" s="31">
        <v>88.033912658691406</v>
      </c>
      <c r="W913" s="32">
        <v>138.97555541992188</v>
      </c>
      <c r="X913" s="22">
        <v>4.583251953125</v>
      </c>
      <c r="Y913" s="33">
        <v>1.2415966484695673E-3</v>
      </c>
      <c r="Z913" s="22">
        <v>4.714141845703125</v>
      </c>
      <c r="AA913" s="33">
        <v>0</v>
      </c>
      <c r="AB913" s="22">
        <v>4.506134033203125</v>
      </c>
      <c r="AC913" s="34">
        <v>15.524999618530273</v>
      </c>
    </row>
    <row r="914" spans="1:29" x14ac:dyDescent="0.2">
      <c r="A914" s="20">
        <v>45981.753703761577</v>
      </c>
      <c r="B914" s="21">
        <v>8.1319999694824219</v>
      </c>
      <c r="C914" s="21">
        <v>8.8498811721801758</v>
      </c>
      <c r="D914" s="22">
        <v>7.5292420387268066</v>
      </c>
      <c r="E914" s="23">
        <v>185</v>
      </c>
      <c r="F914" s="23">
        <v>50.161929186433554</v>
      </c>
      <c r="G914" s="23">
        <v>-66.461150525137782</v>
      </c>
      <c r="H914" s="23">
        <v>50.162285497438056</v>
      </c>
      <c r="I914" s="23">
        <v>-66.460980370108601</v>
      </c>
      <c r="J914" s="23">
        <v>39.633266448974609</v>
      </c>
      <c r="K914" s="23">
        <v>12.158278465270996</v>
      </c>
      <c r="L914" s="24">
        <v>0.81750291585922241</v>
      </c>
      <c r="M914" s="20">
        <v>25569.011060752317</v>
      </c>
      <c r="N914" s="22">
        <v>4.506134033203125</v>
      </c>
      <c r="O914" s="25">
        <v>29425.544921875</v>
      </c>
      <c r="P914" s="25">
        <v>48352.171875</v>
      </c>
      <c r="Q914" s="26">
        <v>30.259504318237305</v>
      </c>
      <c r="R914" s="27">
        <v>33.984077453613281</v>
      </c>
      <c r="S914" s="28">
        <v>1.023969292640686</v>
      </c>
      <c r="T914" s="29">
        <v>31.428911209106445</v>
      </c>
      <c r="U914" s="30">
        <v>9.294489860534668</v>
      </c>
      <c r="V914" s="31">
        <v>88.033912658691406</v>
      </c>
      <c r="W914" s="32">
        <v>138.97555541992188</v>
      </c>
      <c r="X914" s="22">
        <v>4.583251953125</v>
      </c>
      <c r="Y914" s="33">
        <v>1.2415966484695673E-3</v>
      </c>
      <c r="Z914" s="22">
        <v>4.714141845703125</v>
      </c>
      <c r="AA914" s="33">
        <v>0</v>
      </c>
      <c r="AB914" s="22">
        <v>4.506134033203125</v>
      </c>
      <c r="AC914" s="34">
        <v>15.524999618530273</v>
      </c>
    </row>
    <row r="915" spans="1:29" x14ac:dyDescent="0.2">
      <c r="A915" s="20">
        <v>45981.75371542824</v>
      </c>
      <c r="B915" s="21">
        <v>8.1450004577636719</v>
      </c>
      <c r="C915" s="21">
        <v>8.9222021102905273</v>
      </c>
      <c r="D915" s="22">
        <v>7.5748605728149414</v>
      </c>
      <c r="E915" s="23">
        <v>184.30000305175781</v>
      </c>
      <c r="F915" s="23">
        <v>50.161929186433554</v>
      </c>
      <c r="G915" s="23">
        <v>-66.461150525137782</v>
      </c>
      <c r="H915" s="23">
        <v>50.162279911168987</v>
      </c>
      <c r="I915" s="23">
        <v>-66.460980722541606</v>
      </c>
      <c r="J915" s="23">
        <v>39.011894226074219</v>
      </c>
      <c r="K915" s="23">
        <v>12.133096694946289</v>
      </c>
      <c r="L915" s="24">
        <v>0.8161584734916687</v>
      </c>
      <c r="M915" s="20">
        <v>25569.01107241898</v>
      </c>
      <c r="N915" s="22">
        <v>4.506134033203125</v>
      </c>
      <c r="O915" s="25">
        <v>29425.544921875</v>
      </c>
      <c r="P915" s="25">
        <v>48352.171875</v>
      </c>
      <c r="Q915" s="26">
        <v>30.259504318237305</v>
      </c>
      <c r="R915" s="27">
        <v>33.984077453613281</v>
      </c>
      <c r="S915" s="28">
        <v>1.023969292640686</v>
      </c>
      <c r="T915" s="29">
        <v>31.428911209106445</v>
      </c>
      <c r="U915" s="30">
        <v>9.294489860534668</v>
      </c>
      <c r="V915" s="31">
        <v>88.033912658691406</v>
      </c>
      <c r="W915" s="32">
        <v>138.97555541992188</v>
      </c>
      <c r="X915" s="22">
        <v>4.583251953125</v>
      </c>
      <c r="Y915" s="33">
        <v>1.2415966484695673E-3</v>
      </c>
      <c r="Z915" s="22">
        <v>4.714141845703125</v>
      </c>
      <c r="AA915" s="33">
        <v>0</v>
      </c>
      <c r="AB915" s="22">
        <v>4.506134033203125</v>
      </c>
      <c r="AC915" s="34">
        <v>15.524999618530273</v>
      </c>
    </row>
    <row r="916" spans="1:29" x14ac:dyDescent="0.2">
      <c r="A916" s="20">
        <v>45981.753727071758</v>
      </c>
      <c r="B916" s="21">
        <v>8.1520004272460938</v>
      </c>
      <c r="C916" s="21">
        <v>8.8525590896606445</v>
      </c>
      <c r="D916" s="22">
        <v>7.5748605728149414</v>
      </c>
      <c r="E916" s="23">
        <v>182.89999389648438</v>
      </c>
      <c r="F916" s="23">
        <v>50.161929186433554</v>
      </c>
      <c r="G916" s="23">
        <v>-66.461150525137782</v>
      </c>
      <c r="H916" s="23">
        <v>50.162274231284286</v>
      </c>
      <c r="I916" s="23">
        <v>-66.460980718622778</v>
      </c>
      <c r="J916" s="23">
        <v>38.380107879638672</v>
      </c>
      <c r="K916" s="23">
        <v>12.133378982543945</v>
      </c>
      <c r="L916" s="24">
        <v>0.8161584734916687</v>
      </c>
      <c r="M916" s="20">
        <v>25569.011084062498</v>
      </c>
      <c r="N916" s="22">
        <v>4.499567985534668</v>
      </c>
      <c r="O916" s="25">
        <v>29436.765625</v>
      </c>
      <c r="P916" s="25">
        <v>48380.578125</v>
      </c>
      <c r="Q916" s="26">
        <v>30.277885437011719</v>
      </c>
      <c r="R916" s="27">
        <v>33.971122741699219</v>
      </c>
      <c r="S916" s="28">
        <v>1.0239845514297485</v>
      </c>
      <c r="T916" s="29">
        <v>31.447376251220703</v>
      </c>
      <c r="U916" s="30">
        <v>9.3197774887084961</v>
      </c>
      <c r="V916" s="31">
        <v>88.270133972167969</v>
      </c>
      <c r="W916" s="32">
        <v>139.34901428222656</v>
      </c>
      <c r="X916" s="22">
        <v>4.56353759765625</v>
      </c>
      <c r="Y916" s="33">
        <v>4.513666033744812E-3</v>
      </c>
      <c r="Z916" s="22">
        <v>4.69207763671875</v>
      </c>
      <c r="AA916" s="33">
        <v>0</v>
      </c>
      <c r="AB916" s="22">
        <v>4.499567985534668</v>
      </c>
      <c r="AC916" s="34">
        <v>15.470999717712402</v>
      </c>
    </row>
    <row r="917" spans="1:29" x14ac:dyDescent="0.2">
      <c r="A917" s="20">
        <v>45981.753738703701</v>
      </c>
      <c r="B917" s="21">
        <v>8.1610002517700195</v>
      </c>
      <c r="C917" s="21">
        <v>8.885711669921875</v>
      </c>
      <c r="D917" s="22">
        <v>7.5748605728149414</v>
      </c>
      <c r="E917" s="23">
        <v>182.30000305175781</v>
      </c>
      <c r="F917" s="23">
        <v>50.161929186433554</v>
      </c>
      <c r="G917" s="23">
        <v>-66.461150525137782</v>
      </c>
      <c r="H917" s="23">
        <v>50.162268606094536</v>
      </c>
      <c r="I917" s="23">
        <v>-66.460980575077215</v>
      </c>
      <c r="J917" s="23">
        <v>37.754405975341797</v>
      </c>
      <c r="K917" s="23">
        <v>12.143636703491211</v>
      </c>
      <c r="L917" s="24">
        <v>0.8161584734916687</v>
      </c>
      <c r="M917" s="20">
        <v>25569.011095682872</v>
      </c>
      <c r="N917" s="22">
        <v>4.499567985534668</v>
      </c>
      <c r="O917" s="25">
        <v>29436.765625</v>
      </c>
      <c r="P917" s="25">
        <v>48380.578125</v>
      </c>
      <c r="Q917" s="26">
        <v>30.277885437011719</v>
      </c>
      <c r="R917" s="27">
        <v>33.971122741699219</v>
      </c>
      <c r="S917" s="28">
        <v>1.0239845514297485</v>
      </c>
      <c r="T917" s="29">
        <v>31.447376251220703</v>
      </c>
      <c r="U917" s="30">
        <v>9.3197774887084961</v>
      </c>
      <c r="V917" s="31">
        <v>88.270133972167969</v>
      </c>
      <c r="W917" s="32">
        <v>139.34901428222656</v>
      </c>
      <c r="X917" s="22">
        <v>4.56353759765625</v>
      </c>
      <c r="Y917" s="33">
        <v>4.513666033744812E-3</v>
      </c>
      <c r="Z917" s="22">
        <v>4.69207763671875</v>
      </c>
      <c r="AA917" s="33">
        <v>0</v>
      </c>
      <c r="AB917" s="22">
        <v>4.499567985534668</v>
      </c>
      <c r="AC917" s="34">
        <v>15.470999717712402</v>
      </c>
    </row>
    <row r="918" spans="1:29" x14ac:dyDescent="0.2">
      <c r="A918" s="20">
        <v>45981.753750324075</v>
      </c>
      <c r="B918" s="21">
        <v>8.1420001983642578</v>
      </c>
      <c r="C918" s="21">
        <v>8.8428831100463867</v>
      </c>
      <c r="D918" s="22">
        <v>7.5748605728149414</v>
      </c>
      <c r="E918" s="23">
        <v>182.19999694824219</v>
      </c>
      <c r="F918" s="23">
        <v>50.161929186433554</v>
      </c>
      <c r="G918" s="23">
        <v>-66.461150525137782</v>
      </c>
      <c r="H918" s="23">
        <v>50.162263084007023</v>
      </c>
      <c r="I918" s="23">
        <v>-66.460980193693999</v>
      </c>
      <c r="J918" s="23">
        <v>37.140171051025391</v>
      </c>
      <c r="K918" s="23">
        <v>12.170889854431152</v>
      </c>
      <c r="L918" s="24">
        <v>0.8161584734916687</v>
      </c>
      <c r="M918" s="20">
        <v>25569.011107314815</v>
      </c>
      <c r="N918" s="22">
        <v>4.499567985534668</v>
      </c>
      <c r="O918" s="25">
        <v>29436.765625</v>
      </c>
      <c r="P918" s="25">
        <v>48380.578125</v>
      </c>
      <c r="Q918" s="26">
        <v>30.277885437011719</v>
      </c>
      <c r="R918" s="27">
        <v>33.971122741699219</v>
      </c>
      <c r="S918" s="28">
        <v>1.0239845514297485</v>
      </c>
      <c r="T918" s="29">
        <v>31.447376251220703</v>
      </c>
      <c r="U918" s="30">
        <v>9.3197774887084961</v>
      </c>
      <c r="V918" s="31">
        <v>88.270133972167969</v>
      </c>
      <c r="W918" s="32">
        <v>139.34901428222656</v>
      </c>
      <c r="X918" s="22">
        <v>4.56353759765625</v>
      </c>
      <c r="Y918" s="33">
        <v>4.513666033744812E-3</v>
      </c>
      <c r="Z918" s="22">
        <v>4.69207763671875</v>
      </c>
      <c r="AA918" s="33">
        <v>0</v>
      </c>
      <c r="AB918" s="22">
        <v>4.499567985534668</v>
      </c>
      <c r="AC918" s="34">
        <v>15.470999717712402</v>
      </c>
    </row>
    <row r="919" spans="1:29" x14ac:dyDescent="0.2">
      <c r="A919" s="20">
        <v>45981.753761967593</v>
      </c>
      <c r="B919" s="21">
        <v>8.1350002288818359</v>
      </c>
      <c r="C919" s="21">
        <v>8.9029750823974609</v>
      </c>
      <c r="D919" s="22">
        <v>7.5748605728149414</v>
      </c>
      <c r="E919" s="23">
        <v>181.19999694824219</v>
      </c>
      <c r="F919" s="23">
        <v>50.161929186433554</v>
      </c>
      <c r="G919" s="23">
        <v>-66.461150525137782</v>
      </c>
      <c r="H919" s="23">
        <v>50.162257598759744</v>
      </c>
      <c r="I919" s="23">
        <v>-66.460979759312622</v>
      </c>
      <c r="J919" s="23">
        <v>36.530036926269531</v>
      </c>
      <c r="K919" s="23">
        <v>12.201929092407227</v>
      </c>
      <c r="L919" s="24">
        <v>0.8161584734916687</v>
      </c>
      <c r="M919" s="20">
        <v>25569.011118958333</v>
      </c>
      <c r="N919" s="22">
        <v>4.499567985534668</v>
      </c>
      <c r="O919" s="25">
        <v>29436.765625</v>
      </c>
      <c r="P919" s="25">
        <v>48380.578125</v>
      </c>
      <c r="Q919" s="26">
        <v>30.277885437011719</v>
      </c>
      <c r="R919" s="27">
        <v>33.971122741699219</v>
      </c>
      <c r="S919" s="28">
        <v>1.0239845514297485</v>
      </c>
      <c r="T919" s="29">
        <v>31.447376251220703</v>
      </c>
      <c r="U919" s="30">
        <v>9.3197774887084961</v>
      </c>
      <c r="V919" s="31">
        <v>88.270133972167969</v>
      </c>
      <c r="W919" s="32">
        <v>139.34901428222656</v>
      </c>
      <c r="X919" s="22">
        <v>4.56353759765625</v>
      </c>
      <c r="Y919" s="33">
        <v>4.513666033744812E-3</v>
      </c>
      <c r="Z919" s="22">
        <v>4.69207763671875</v>
      </c>
      <c r="AA919" s="33">
        <v>0</v>
      </c>
      <c r="AB919" s="22">
        <v>4.499567985534668</v>
      </c>
      <c r="AC919" s="34">
        <v>15.470999717712402</v>
      </c>
    </row>
    <row r="920" spans="1:29" x14ac:dyDescent="0.2">
      <c r="A920" s="20">
        <v>45981.75377358796</v>
      </c>
      <c r="B920" s="21">
        <v>8.1269998550415039</v>
      </c>
      <c r="C920" s="21">
        <v>8.9208917617797852</v>
      </c>
      <c r="D920" s="22">
        <v>7.5441741943359375</v>
      </c>
      <c r="E920" s="23">
        <v>180.39999389648438</v>
      </c>
      <c r="F920" s="23">
        <v>50.161929186433554</v>
      </c>
      <c r="G920" s="23">
        <v>-66.461150525137782</v>
      </c>
      <c r="H920" s="23">
        <v>50.162252051126686</v>
      </c>
      <c r="I920" s="23">
        <v>-66.460979225928455</v>
      </c>
      <c r="J920" s="23">
        <v>35.912960052490234</v>
      </c>
      <c r="K920" s="23">
        <v>12.240043640136719</v>
      </c>
      <c r="L920" s="24">
        <v>0.81481409072875977</v>
      </c>
      <c r="M920" s="20">
        <v>25569.011130578703</v>
      </c>
      <c r="N920" s="22">
        <v>4.499567985534668</v>
      </c>
      <c r="O920" s="25">
        <v>29436.765625</v>
      </c>
      <c r="P920" s="25">
        <v>48380.578125</v>
      </c>
      <c r="Q920" s="26">
        <v>30.277885437011719</v>
      </c>
      <c r="R920" s="27">
        <v>33.971122741699219</v>
      </c>
      <c r="S920" s="28">
        <v>1.0239845514297485</v>
      </c>
      <c r="T920" s="29">
        <v>31.447376251220703</v>
      </c>
      <c r="U920" s="30">
        <v>9.3197774887084961</v>
      </c>
      <c r="V920" s="31">
        <v>88.270133972167969</v>
      </c>
      <c r="W920" s="32">
        <v>139.34901428222656</v>
      </c>
      <c r="X920" s="22">
        <v>4.56353759765625</v>
      </c>
      <c r="Y920" s="33">
        <v>4.513666033744812E-3</v>
      </c>
      <c r="Z920" s="22">
        <v>4.69207763671875</v>
      </c>
      <c r="AA920" s="33">
        <v>0</v>
      </c>
      <c r="AB920" s="22">
        <v>4.499567985534668</v>
      </c>
      <c r="AC920" s="34">
        <v>15.470999717712402</v>
      </c>
    </row>
    <row r="921" spans="1:29" x14ac:dyDescent="0.2">
      <c r="A921" s="20">
        <v>45981.753785300927</v>
      </c>
      <c r="B921" s="21">
        <v>8.1289997100830078</v>
      </c>
      <c r="C921" s="21">
        <v>8.9571743011474609</v>
      </c>
      <c r="D921" s="22">
        <v>7.5441741943359375</v>
      </c>
      <c r="E921" s="23">
        <v>181.39999389648438</v>
      </c>
      <c r="F921" s="23">
        <v>50.161929186433554</v>
      </c>
      <c r="G921" s="23">
        <v>-66.461150525137782</v>
      </c>
      <c r="H921" s="23">
        <v>50.162246406504629</v>
      </c>
      <c r="I921" s="23">
        <v>-66.460978730063857</v>
      </c>
      <c r="J921" s="23">
        <v>35.28509521484375</v>
      </c>
      <c r="K921" s="23">
        <v>12.275476455688477</v>
      </c>
      <c r="L921" s="24">
        <v>0.81481409072875977</v>
      </c>
      <c r="M921" s="20">
        <v>25569.011142280091</v>
      </c>
      <c r="N921" s="22">
        <v>4.499567985534668</v>
      </c>
      <c r="O921" s="25">
        <v>29436.765625</v>
      </c>
      <c r="P921" s="25">
        <v>48380.578125</v>
      </c>
      <c r="Q921" s="26">
        <v>30.277885437011719</v>
      </c>
      <c r="R921" s="27">
        <v>33.971122741699219</v>
      </c>
      <c r="S921" s="28">
        <v>1.0239845514297485</v>
      </c>
      <c r="T921" s="29">
        <v>31.447376251220703</v>
      </c>
      <c r="U921" s="30">
        <v>9.3197774887084961</v>
      </c>
      <c r="V921" s="31">
        <v>88.270133972167969</v>
      </c>
      <c r="W921" s="32">
        <v>139.34901428222656</v>
      </c>
      <c r="X921" s="22">
        <v>4.56353759765625</v>
      </c>
      <c r="Y921" s="33">
        <v>4.513666033744812E-3</v>
      </c>
      <c r="Z921" s="22">
        <v>4.69207763671875</v>
      </c>
      <c r="AA921" s="33">
        <v>0</v>
      </c>
      <c r="AB921" s="22">
        <v>4.499567985534668</v>
      </c>
      <c r="AC921" s="34">
        <v>15.470999717712402</v>
      </c>
    </row>
    <row r="922" spans="1:29" x14ac:dyDescent="0.2">
      <c r="A922" s="20">
        <v>45981.75379693287</v>
      </c>
      <c r="B922" s="21">
        <v>8.1289997100830078</v>
      </c>
      <c r="C922" s="21">
        <v>8.9592123031616211</v>
      </c>
      <c r="D922" s="22">
        <v>7.5441741943359375</v>
      </c>
      <c r="E922" s="23">
        <v>182</v>
      </c>
      <c r="F922" s="23">
        <v>50.161929186433554</v>
      </c>
      <c r="G922" s="23">
        <v>-66.461150525137782</v>
      </c>
      <c r="H922" s="23">
        <v>50.162240765718309</v>
      </c>
      <c r="I922" s="23">
        <v>-66.460978316742981</v>
      </c>
      <c r="J922" s="23">
        <v>34.657657623291016</v>
      </c>
      <c r="K922" s="23">
        <v>12.305011749267578</v>
      </c>
      <c r="L922" s="24">
        <v>0.81481409072875977</v>
      </c>
      <c r="M922" s="20">
        <v>25569.01115392361</v>
      </c>
      <c r="N922" s="22">
        <v>4.499567985534668</v>
      </c>
      <c r="O922" s="25">
        <v>29436.765625</v>
      </c>
      <c r="P922" s="25">
        <v>48380.578125</v>
      </c>
      <c r="Q922" s="26">
        <v>30.277885437011719</v>
      </c>
      <c r="R922" s="27">
        <v>33.971122741699219</v>
      </c>
      <c r="S922" s="28">
        <v>1.0239845514297485</v>
      </c>
      <c r="T922" s="29">
        <v>31.447376251220703</v>
      </c>
      <c r="U922" s="30">
        <v>9.3197774887084961</v>
      </c>
      <c r="V922" s="31">
        <v>88.270133972167969</v>
      </c>
      <c r="W922" s="32">
        <v>139.34901428222656</v>
      </c>
      <c r="X922" s="22">
        <v>4.56353759765625</v>
      </c>
      <c r="Y922" s="33">
        <v>4.513666033744812E-3</v>
      </c>
      <c r="Z922" s="22">
        <v>4.69207763671875</v>
      </c>
      <c r="AA922" s="33">
        <v>0</v>
      </c>
      <c r="AB922" s="22">
        <v>4.499567985534668</v>
      </c>
      <c r="AC922" s="34">
        <v>15.470999717712402</v>
      </c>
    </row>
    <row r="923" spans="1:29" x14ac:dyDescent="0.2">
      <c r="A923" s="20">
        <v>45981.753808530091</v>
      </c>
      <c r="B923" s="21">
        <v>8.1350002288818359</v>
      </c>
      <c r="C923" s="21">
        <v>8.9797449111938477</v>
      </c>
      <c r="D923" s="22">
        <v>7.5441741943359375</v>
      </c>
      <c r="E923" s="23">
        <v>182.10000610351563</v>
      </c>
      <c r="F923" s="23">
        <v>50.161929186433554</v>
      </c>
      <c r="G923" s="23">
        <v>-66.461150525137782</v>
      </c>
      <c r="H923" s="23">
        <v>50.162235313679098</v>
      </c>
      <c r="I923" s="23">
        <v>-66.460977940630869</v>
      </c>
      <c r="J923" s="23">
        <v>34.051216125488281</v>
      </c>
      <c r="K923" s="23">
        <v>12.331887245178223</v>
      </c>
      <c r="L923" s="24">
        <v>0.81481409072875977</v>
      </c>
      <c r="M923" s="20">
        <v>25569.011165520835</v>
      </c>
      <c r="N923" s="22">
        <v>4.499567985534668</v>
      </c>
      <c r="O923" s="25">
        <v>29436.765625</v>
      </c>
      <c r="P923" s="25">
        <v>48380.578125</v>
      </c>
      <c r="Q923" s="26">
        <v>30.277885437011719</v>
      </c>
      <c r="R923" s="27">
        <v>33.971122741699219</v>
      </c>
      <c r="S923" s="28">
        <v>1.0239845514297485</v>
      </c>
      <c r="T923" s="29">
        <v>31.447376251220703</v>
      </c>
      <c r="U923" s="30">
        <v>9.3197774887084961</v>
      </c>
      <c r="V923" s="31">
        <v>88.270133972167969</v>
      </c>
      <c r="W923" s="32">
        <v>139.34901428222656</v>
      </c>
      <c r="X923" s="22">
        <v>4.56353759765625</v>
      </c>
      <c r="Y923" s="33">
        <v>4.513666033744812E-3</v>
      </c>
      <c r="Z923" s="22">
        <v>4.69207763671875</v>
      </c>
      <c r="AA923" s="33">
        <v>0</v>
      </c>
      <c r="AB923" s="22">
        <v>4.499567985534668</v>
      </c>
      <c r="AC923" s="34">
        <v>15.470999717712402</v>
      </c>
    </row>
    <row r="924" spans="1:29" x14ac:dyDescent="0.2">
      <c r="A924" s="20">
        <v>45981.753820185186</v>
      </c>
      <c r="B924" s="21">
        <v>8.1420001983642578</v>
      </c>
      <c r="C924" s="21">
        <v>8.954594612121582</v>
      </c>
      <c r="D924" s="22">
        <v>7.5441741943359375</v>
      </c>
      <c r="E924" s="23">
        <v>181.30000305175781</v>
      </c>
      <c r="F924" s="23">
        <v>50.161929186433554</v>
      </c>
      <c r="G924" s="23">
        <v>-66.461150525137782</v>
      </c>
      <c r="H924" s="23">
        <v>50.162229782172105</v>
      </c>
      <c r="I924" s="23">
        <v>-66.46097795415541</v>
      </c>
      <c r="J924" s="23">
        <v>33.435935974121094</v>
      </c>
      <c r="K924" s="23">
        <v>12.330923080444336</v>
      </c>
      <c r="L924" s="24">
        <v>0.81346964836120605</v>
      </c>
      <c r="M924" s="20">
        <v>25569.011177175926</v>
      </c>
      <c r="N924" s="22">
        <v>4.499567985534668</v>
      </c>
      <c r="O924" s="25">
        <v>29436.765625</v>
      </c>
      <c r="P924" s="25">
        <v>48380.578125</v>
      </c>
      <c r="Q924" s="26">
        <v>30.277885437011719</v>
      </c>
      <c r="R924" s="27">
        <v>33.971122741699219</v>
      </c>
      <c r="S924" s="28">
        <v>1.0239845514297485</v>
      </c>
      <c r="T924" s="29">
        <v>31.447376251220703</v>
      </c>
      <c r="U924" s="30">
        <v>9.3197774887084961</v>
      </c>
      <c r="V924" s="31">
        <v>88.270133972167969</v>
      </c>
      <c r="W924" s="32">
        <v>139.34901428222656</v>
      </c>
      <c r="X924" s="22">
        <v>4.56353759765625</v>
      </c>
      <c r="Y924" s="33">
        <v>4.513666033744812E-3</v>
      </c>
      <c r="Z924" s="22">
        <v>4.69207763671875</v>
      </c>
      <c r="AA924" s="33">
        <v>0</v>
      </c>
      <c r="AB924" s="22">
        <v>4.499567985534668</v>
      </c>
      <c r="AC924" s="34">
        <v>15.470999717712402</v>
      </c>
    </row>
    <row r="925" spans="1:29" x14ac:dyDescent="0.2">
      <c r="A925" s="20">
        <v>45981.753831851849</v>
      </c>
      <c r="B925" s="21">
        <v>8.1499996185302734</v>
      </c>
      <c r="C925" s="21">
        <v>8.9204196929931641</v>
      </c>
      <c r="D925" s="22">
        <v>7.5705947875976563</v>
      </c>
      <c r="E925" s="23">
        <v>181.69999694824219</v>
      </c>
      <c r="F925" s="23">
        <v>50.161929186433554</v>
      </c>
      <c r="G925" s="23">
        <v>-66.461150525137782</v>
      </c>
      <c r="H925" s="23">
        <v>50.162224152274739</v>
      </c>
      <c r="I925" s="23">
        <v>-66.460977513948691</v>
      </c>
      <c r="J925" s="23">
        <v>32.809711456298828</v>
      </c>
      <c r="K925" s="23">
        <v>12.36237907409668</v>
      </c>
      <c r="L925" s="24">
        <v>0.81346964836120605</v>
      </c>
      <c r="M925" s="20">
        <v>25569.01118883102</v>
      </c>
      <c r="N925" s="22">
        <v>4.499567985534668</v>
      </c>
      <c r="O925" s="25">
        <v>29436.765625</v>
      </c>
      <c r="P925" s="25">
        <v>48380.578125</v>
      </c>
      <c r="Q925" s="26">
        <v>30.277885437011719</v>
      </c>
      <c r="R925" s="27">
        <v>33.971122741699219</v>
      </c>
      <c r="S925" s="28">
        <v>1.0239845514297485</v>
      </c>
      <c r="T925" s="29">
        <v>31.447376251220703</v>
      </c>
      <c r="U925" s="30">
        <v>9.3197774887084961</v>
      </c>
      <c r="V925" s="31">
        <v>88.270133972167969</v>
      </c>
      <c r="W925" s="32">
        <v>139.34901428222656</v>
      </c>
      <c r="X925" s="22">
        <v>4.56353759765625</v>
      </c>
      <c r="Y925" s="33">
        <v>4.513666033744812E-3</v>
      </c>
      <c r="Z925" s="22">
        <v>4.69207763671875</v>
      </c>
      <c r="AA925" s="33">
        <v>0</v>
      </c>
      <c r="AB925" s="22">
        <v>4.499567985534668</v>
      </c>
      <c r="AC925" s="34">
        <v>15.470999717712402</v>
      </c>
    </row>
    <row r="926" spans="1:29" x14ac:dyDescent="0.2">
      <c r="A926" s="20">
        <v>45981.753843460647</v>
      </c>
      <c r="B926" s="21">
        <v>8.1639995574951172</v>
      </c>
      <c r="C926" s="21">
        <v>8.8879213333129883</v>
      </c>
      <c r="D926" s="22">
        <v>7.5705947875976563</v>
      </c>
      <c r="E926" s="23">
        <v>181.60000610351563</v>
      </c>
      <c r="F926" s="23">
        <v>50.161929186433554</v>
      </c>
      <c r="G926" s="23">
        <v>-66.461150525137782</v>
      </c>
      <c r="H926" s="23">
        <v>50.162218522733461</v>
      </c>
      <c r="I926" s="23">
        <v>-66.460977200955341</v>
      </c>
      <c r="J926" s="23">
        <v>32.183525085449219</v>
      </c>
      <c r="K926" s="23">
        <v>12.384744644165039</v>
      </c>
      <c r="L926" s="24">
        <v>0.81346964836120605</v>
      </c>
      <c r="M926" s="20">
        <v>25569.01120045139</v>
      </c>
      <c r="N926" s="22">
        <v>4.5129456520080566</v>
      </c>
      <c r="O926" s="25">
        <v>29448.70703125</v>
      </c>
      <c r="P926" s="25">
        <v>48379.88671875</v>
      </c>
      <c r="Q926" s="26">
        <v>30.279914855957031</v>
      </c>
      <c r="R926" s="27">
        <v>33.957347869873047</v>
      </c>
      <c r="S926" s="28">
        <v>1.0239847898483276</v>
      </c>
      <c r="T926" s="29">
        <v>31.446928024291992</v>
      </c>
      <c r="U926" s="30">
        <v>9.3173742294311523</v>
      </c>
      <c r="V926" s="31">
        <v>88.277328491210938</v>
      </c>
      <c r="W926" s="32">
        <v>139.35928344726563</v>
      </c>
      <c r="X926" s="22">
        <v>4.545867919921875</v>
      </c>
      <c r="Y926" s="33">
        <v>3.5400001797825098E-3</v>
      </c>
      <c r="Z926" s="22">
        <v>4.670745849609375</v>
      </c>
      <c r="AA926" s="33">
        <v>0</v>
      </c>
      <c r="AB926" s="22">
        <v>4.5129456520080566</v>
      </c>
      <c r="AC926" s="34">
        <v>15.461999893188477</v>
      </c>
    </row>
    <row r="927" spans="1:29" x14ac:dyDescent="0.2">
      <c r="A927" s="20">
        <v>45981.753855150462</v>
      </c>
      <c r="B927" s="21">
        <v>8.1510000228881836</v>
      </c>
      <c r="C927" s="21">
        <v>8.8433399200439453</v>
      </c>
      <c r="D927" s="22">
        <v>7.5705947875976563</v>
      </c>
      <c r="E927" s="23">
        <v>182</v>
      </c>
      <c r="F927" s="23">
        <v>50.161929186433554</v>
      </c>
      <c r="G927" s="23">
        <v>-66.461150525137782</v>
      </c>
      <c r="H927" s="23">
        <v>50.162212331258594</v>
      </c>
      <c r="I927" s="23">
        <v>-66.460976802873461</v>
      </c>
      <c r="J927" s="23">
        <v>31.494832992553711</v>
      </c>
      <c r="K927" s="23">
        <v>12.413190841674805</v>
      </c>
      <c r="L927" s="24">
        <v>0.81346964836120605</v>
      </c>
      <c r="M927" s="20">
        <v>25569.011212141202</v>
      </c>
      <c r="N927" s="22">
        <v>4.5129456520080566</v>
      </c>
      <c r="O927" s="25">
        <v>29448.70703125</v>
      </c>
      <c r="P927" s="25">
        <v>48379.88671875</v>
      </c>
      <c r="Q927" s="26">
        <v>30.279914855957031</v>
      </c>
      <c r="R927" s="27">
        <v>33.957347869873047</v>
      </c>
      <c r="S927" s="28">
        <v>1.0239847898483276</v>
      </c>
      <c r="T927" s="29">
        <v>31.446928024291992</v>
      </c>
      <c r="U927" s="30">
        <v>9.3173742294311523</v>
      </c>
      <c r="V927" s="31">
        <v>88.277328491210938</v>
      </c>
      <c r="W927" s="32">
        <v>139.35928344726563</v>
      </c>
      <c r="X927" s="22">
        <v>4.545867919921875</v>
      </c>
      <c r="Y927" s="33">
        <v>3.5400001797825098E-3</v>
      </c>
      <c r="Z927" s="22">
        <v>4.670745849609375</v>
      </c>
      <c r="AA927" s="33">
        <v>0</v>
      </c>
      <c r="AB927" s="22">
        <v>4.5129456520080566</v>
      </c>
      <c r="AC927" s="34">
        <v>15.461999893188477</v>
      </c>
    </row>
    <row r="928" spans="1:29" x14ac:dyDescent="0.2">
      <c r="A928" s="20">
        <v>45981.753866828702</v>
      </c>
      <c r="B928" s="21">
        <v>8.1339998245239258</v>
      </c>
      <c r="C928" s="21">
        <v>8.7958402633666992</v>
      </c>
      <c r="D928" s="22">
        <v>7.5705947875976563</v>
      </c>
      <c r="E928" s="23">
        <v>183.19999694824219</v>
      </c>
      <c r="F928" s="23">
        <v>50.161929186433554</v>
      </c>
      <c r="G928" s="23">
        <v>-66.461150525137782</v>
      </c>
      <c r="H928" s="23">
        <v>50.162206790180214</v>
      </c>
      <c r="I928" s="23">
        <v>-66.460976515800937</v>
      </c>
      <c r="J928" s="23">
        <v>30.878486633300781</v>
      </c>
      <c r="K928" s="23">
        <v>12.43370532989502</v>
      </c>
      <c r="L928" s="24">
        <v>0.81346964836120605</v>
      </c>
      <c r="M928" s="20">
        <v>25569.011223819445</v>
      </c>
      <c r="N928" s="22">
        <v>4.5129456520080566</v>
      </c>
      <c r="O928" s="25">
        <v>29448.70703125</v>
      </c>
      <c r="P928" s="25">
        <v>48379.88671875</v>
      </c>
      <c r="Q928" s="26">
        <v>30.279914855957031</v>
      </c>
      <c r="R928" s="27">
        <v>33.957347869873047</v>
      </c>
      <c r="S928" s="28">
        <v>1.0239847898483276</v>
      </c>
      <c r="T928" s="29">
        <v>31.446928024291992</v>
      </c>
      <c r="U928" s="30">
        <v>9.3173742294311523</v>
      </c>
      <c r="V928" s="31">
        <v>88.277328491210938</v>
      </c>
      <c r="W928" s="32">
        <v>139.35928344726563</v>
      </c>
      <c r="X928" s="22">
        <v>4.545867919921875</v>
      </c>
      <c r="Y928" s="33">
        <v>3.5400001797825098E-3</v>
      </c>
      <c r="Z928" s="22">
        <v>4.670745849609375</v>
      </c>
      <c r="AA928" s="33">
        <v>0</v>
      </c>
      <c r="AB928" s="22">
        <v>4.5129456520080566</v>
      </c>
      <c r="AC928" s="34">
        <v>15.461999893188477</v>
      </c>
    </row>
    <row r="929" spans="1:29" x14ac:dyDescent="0.2">
      <c r="A929" s="20">
        <v>45981.753878449075</v>
      </c>
      <c r="B929" s="21">
        <v>8.1210002899169922</v>
      </c>
      <c r="C929" s="21">
        <v>8.8324499130249023</v>
      </c>
      <c r="D929" s="22">
        <v>7.5705947875976563</v>
      </c>
      <c r="E929" s="23">
        <v>184</v>
      </c>
      <c r="F929" s="23">
        <v>50.161929186433554</v>
      </c>
      <c r="G929" s="23">
        <v>-66.461150525137782</v>
      </c>
      <c r="H929" s="23">
        <v>50.16220130118402</v>
      </c>
      <c r="I929" s="23">
        <v>-66.460976494489913</v>
      </c>
      <c r="J929" s="23">
        <v>30.267932891845703</v>
      </c>
      <c r="K929" s="23">
        <v>12.435229301452637</v>
      </c>
      <c r="L929" s="24">
        <v>0.8127974271774292</v>
      </c>
      <c r="M929" s="20">
        <v>25569.011235428239</v>
      </c>
      <c r="N929" s="22">
        <v>4.5129456520080566</v>
      </c>
      <c r="O929" s="25">
        <v>29448.70703125</v>
      </c>
      <c r="P929" s="25">
        <v>48379.88671875</v>
      </c>
      <c r="Q929" s="26">
        <v>30.279914855957031</v>
      </c>
      <c r="R929" s="27">
        <v>33.957347869873047</v>
      </c>
      <c r="S929" s="28">
        <v>1.0239847898483276</v>
      </c>
      <c r="T929" s="29">
        <v>31.446928024291992</v>
      </c>
      <c r="U929" s="30">
        <v>9.3173742294311523</v>
      </c>
      <c r="V929" s="31">
        <v>88.277328491210938</v>
      </c>
      <c r="W929" s="32">
        <v>139.35928344726563</v>
      </c>
      <c r="X929" s="22">
        <v>4.545867919921875</v>
      </c>
      <c r="Y929" s="33">
        <v>3.5400001797825098E-3</v>
      </c>
      <c r="Z929" s="22">
        <v>4.670745849609375</v>
      </c>
      <c r="AA929" s="33">
        <v>0</v>
      </c>
      <c r="AB929" s="22">
        <v>4.5129456520080566</v>
      </c>
      <c r="AC929" s="34">
        <v>15.461999893188477</v>
      </c>
    </row>
    <row r="930" spans="1:29" x14ac:dyDescent="0.2">
      <c r="A930" s="20">
        <v>45981.753890127315</v>
      </c>
      <c r="B930" s="21">
        <v>8.1149997711181641</v>
      </c>
      <c r="C930" s="21">
        <v>8.7988471984863281</v>
      </c>
      <c r="D930" s="22">
        <v>7.5676021575927734</v>
      </c>
      <c r="E930" s="23">
        <v>184.69999694824219</v>
      </c>
      <c r="F930" s="23">
        <v>50.161929186433554</v>
      </c>
      <c r="G930" s="23">
        <v>-66.461150525137782</v>
      </c>
      <c r="H930" s="23">
        <v>50.162195792890586</v>
      </c>
      <c r="I930" s="23">
        <v>-66.460976832720718</v>
      </c>
      <c r="J930" s="23">
        <v>29.655233383178711</v>
      </c>
      <c r="K930" s="23">
        <v>12.411062240600586</v>
      </c>
      <c r="L930" s="24">
        <v>0.8127974271774292</v>
      </c>
      <c r="M930" s="20">
        <v>25569.011247106482</v>
      </c>
      <c r="N930" s="22">
        <v>4.5129456520080566</v>
      </c>
      <c r="O930" s="25">
        <v>29448.70703125</v>
      </c>
      <c r="P930" s="25">
        <v>48379.88671875</v>
      </c>
      <c r="Q930" s="26">
        <v>30.279914855957031</v>
      </c>
      <c r="R930" s="27">
        <v>33.957347869873047</v>
      </c>
      <c r="S930" s="28">
        <v>1.0239847898483276</v>
      </c>
      <c r="T930" s="29">
        <v>31.446928024291992</v>
      </c>
      <c r="U930" s="30">
        <v>9.3173742294311523</v>
      </c>
      <c r="V930" s="31">
        <v>88.277328491210938</v>
      </c>
      <c r="W930" s="32">
        <v>139.35928344726563</v>
      </c>
      <c r="X930" s="22">
        <v>4.545867919921875</v>
      </c>
      <c r="Y930" s="33">
        <v>3.5400001797825098E-3</v>
      </c>
      <c r="Z930" s="22">
        <v>4.670745849609375</v>
      </c>
      <c r="AA930" s="33">
        <v>0</v>
      </c>
      <c r="AB930" s="22">
        <v>4.5129456520080566</v>
      </c>
      <c r="AC930" s="34">
        <v>15.461999893188477</v>
      </c>
    </row>
    <row r="931" spans="1:29" x14ac:dyDescent="0.2">
      <c r="A931" s="20">
        <v>45981.753901793978</v>
      </c>
      <c r="B931" s="21">
        <v>8.1110000610351563</v>
      </c>
      <c r="C931" s="21">
        <v>8.8589305877685547</v>
      </c>
      <c r="D931" s="22">
        <v>7.5676021575927734</v>
      </c>
      <c r="E931" s="23">
        <v>187.30000305175781</v>
      </c>
      <c r="F931" s="23">
        <v>50.161929186433554</v>
      </c>
      <c r="G931" s="23">
        <v>-66.461150525137782</v>
      </c>
      <c r="H931" s="23">
        <v>50.162190128068666</v>
      </c>
      <c r="I931" s="23">
        <v>-66.460977370698501</v>
      </c>
      <c r="J931" s="23">
        <v>29.025123596191406</v>
      </c>
      <c r="K931" s="23">
        <v>12.372623443603516</v>
      </c>
      <c r="L931" s="24">
        <v>0.8127974271774292</v>
      </c>
      <c r="M931" s="20">
        <v>25569.011258784722</v>
      </c>
      <c r="N931" s="22">
        <v>4.5129456520080566</v>
      </c>
      <c r="O931" s="25">
        <v>29448.70703125</v>
      </c>
      <c r="P931" s="25">
        <v>48379.88671875</v>
      </c>
      <c r="Q931" s="26">
        <v>30.279914855957031</v>
      </c>
      <c r="R931" s="27">
        <v>33.957347869873047</v>
      </c>
      <c r="S931" s="28">
        <v>1.0239847898483276</v>
      </c>
      <c r="T931" s="29">
        <v>31.446928024291992</v>
      </c>
      <c r="U931" s="30">
        <v>9.3173742294311523</v>
      </c>
      <c r="V931" s="31">
        <v>88.277328491210938</v>
      </c>
      <c r="W931" s="32">
        <v>139.35928344726563</v>
      </c>
      <c r="X931" s="22">
        <v>4.545867919921875</v>
      </c>
      <c r="Y931" s="33">
        <v>3.5400001797825098E-3</v>
      </c>
      <c r="Z931" s="22">
        <v>4.670745849609375</v>
      </c>
      <c r="AA931" s="33">
        <v>0</v>
      </c>
      <c r="AB931" s="22">
        <v>4.5129456520080566</v>
      </c>
      <c r="AC931" s="34">
        <v>15.461999893188477</v>
      </c>
    </row>
    <row r="932" spans="1:29" x14ac:dyDescent="0.2">
      <c r="A932" s="20">
        <v>45981.753913437497</v>
      </c>
      <c r="B932" s="21">
        <v>8.1140003204345703</v>
      </c>
      <c r="C932" s="21">
        <v>8.8682060241699219</v>
      </c>
      <c r="D932" s="22">
        <v>7.5676021575927734</v>
      </c>
      <c r="E932" s="23">
        <v>189.30000305175781</v>
      </c>
      <c r="F932" s="23">
        <v>50.161929186433554</v>
      </c>
      <c r="G932" s="23">
        <v>-66.461150525137782</v>
      </c>
      <c r="H932" s="23">
        <v>50.162184526992554</v>
      </c>
      <c r="I932" s="23">
        <v>-66.460978188012248</v>
      </c>
      <c r="J932" s="23">
        <v>28.402103424072266</v>
      </c>
      <c r="K932" s="23">
        <v>12.314224243164063</v>
      </c>
      <c r="L932" s="24">
        <v>0.8127974271774292</v>
      </c>
      <c r="M932" s="20">
        <v>25569.01127042824</v>
      </c>
      <c r="N932" s="22">
        <v>4.5017185211181641</v>
      </c>
      <c r="O932" s="25">
        <v>29430.51171875</v>
      </c>
      <c r="P932" s="25">
        <v>48367.03515625</v>
      </c>
      <c r="Q932" s="26">
        <v>30.26893424987793</v>
      </c>
      <c r="R932" s="27">
        <v>33.978343963623047</v>
      </c>
      <c r="S932" s="28">
        <v>1.0239771604537964</v>
      </c>
      <c r="T932" s="29">
        <v>31.438573837280273</v>
      </c>
      <c r="U932" s="30">
        <v>9.3405466079711914</v>
      </c>
      <c r="V932" s="31">
        <v>88.4661865234375</v>
      </c>
      <c r="W932" s="32">
        <v>139.65834045410156</v>
      </c>
      <c r="X932" s="22">
        <v>4.53533935546875</v>
      </c>
      <c r="Y932" s="33">
        <v>1.7032080795615911E-3</v>
      </c>
      <c r="Z932" s="22">
        <v>4.65826416015625</v>
      </c>
      <c r="AA932" s="33">
        <v>0</v>
      </c>
      <c r="AB932" s="22">
        <v>4.5017185211181641</v>
      </c>
      <c r="AC932" s="34">
        <v>15.479999542236328</v>
      </c>
    </row>
    <row r="933" spans="1:29" x14ac:dyDescent="0.2">
      <c r="A933" s="20">
        <v>45981.753925081015</v>
      </c>
      <c r="B933" s="21">
        <v>8.1090002059936523</v>
      </c>
      <c r="C933" s="21">
        <v>8.8370943069458008</v>
      </c>
      <c r="D933" s="22">
        <v>7.5676021575927734</v>
      </c>
      <c r="E933" s="23">
        <v>189.19999694824219</v>
      </c>
      <c r="F933" s="23">
        <v>50.161929186433554</v>
      </c>
      <c r="G933" s="23">
        <v>-66.461150525137782</v>
      </c>
      <c r="H933" s="23">
        <v>50.162178999479323</v>
      </c>
      <c r="I933" s="23">
        <v>-66.460979016231434</v>
      </c>
      <c r="J933" s="23">
        <v>27.787265777587891</v>
      </c>
      <c r="K933" s="23">
        <v>12.255045890808105</v>
      </c>
      <c r="L933" s="24">
        <v>0.8127974271774292</v>
      </c>
      <c r="M933" s="20">
        <v>25569.011282071759</v>
      </c>
      <c r="N933" s="22">
        <v>4.5017185211181641</v>
      </c>
      <c r="O933" s="25">
        <v>29430.51171875</v>
      </c>
      <c r="P933" s="25">
        <v>48367.03515625</v>
      </c>
      <c r="Q933" s="26">
        <v>30.26893424987793</v>
      </c>
      <c r="R933" s="27">
        <v>33.978343963623047</v>
      </c>
      <c r="S933" s="28">
        <v>1.0239771604537964</v>
      </c>
      <c r="T933" s="29">
        <v>31.438573837280273</v>
      </c>
      <c r="U933" s="30">
        <v>9.3405466079711914</v>
      </c>
      <c r="V933" s="31">
        <v>88.4661865234375</v>
      </c>
      <c r="W933" s="32">
        <v>139.65834045410156</v>
      </c>
      <c r="X933" s="22">
        <v>4.53533935546875</v>
      </c>
      <c r="Y933" s="33">
        <v>1.7032080795615911E-3</v>
      </c>
      <c r="Z933" s="22">
        <v>4.65826416015625</v>
      </c>
      <c r="AA933" s="33">
        <v>0</v>
      </c>
      <c r="AB933" s="22">
        <v>4.5017185211181641</v>
      </c>
      <c r="AC933" s="34">
        <v>15.479999542236328</v>
      </c>
    </row>
    <row r="934" spans="1:29" x14ac:dyDescent="0.2">
      <c r="A934" s="20">
        <v>45981.753936701389</v>
      </c>
      <c r="B934" s="21">
        <v>8.1059999465942383</v>
      </c>
      <c r="C934" s="21">
        <v>8.8873462677001953</v>
      </c>
      <c r="D934" s="22">
        <v>7.5676021575927734</v>
      </c>
      <c r="E934" s="23">
        <v>185.80000305175781</v>
      </c>
      <c r="F934" s="23">
        <v>50.161929186433554</v>
      </c>
      <c r="G934" s="23">
        <v>-66.461150525137782</v>
      </c>
      <c r="H934" s="23">
        <v>50.162173489197528</v>
      </c>
      <c r="I934" s="23">
        <v>-66.46097957005837</v>
      </c>
      <c r="J934" s="23">
        <v>27.174345016479492</v>
      </c>
      <c r="K934" s="23">
        <v>12.215474128723145</v>
      </c>
      <c r="L934" s="24">
        <v>0.81145304441452026</v>
      </c>
      <c r="M934" s="20">
        <v>25569.011293692129</v>
      </c>
      <c r="N934" s="22">
        <v>4.5017185211181641</v>
      </c>
      <c r="O934" s="25">
        <v>29430.51171875</v>
      </c>
      <c r="P934" s="25">
        <v>48367.03515625</v>
      </c>
      <c r="Q934" s="26">
        <v>30.26893424987793</v>
      </c>
      <c r="R934" s="27">
        <v>33.978343963623047</v>
      </c>
      <c r="S934" s="28">
        <v>1.0239771604537964</v>
      </c>
      <c r="T934" s="29">
        <v>31.438573837280273</v>
      </c>
      <c r="U934" s="30">
        <v>9.3405466079711914</v>
      </c>
      <c r="V934" s="31">
        <v>88.4661865234375</v>
      </c>
      <c r="W934" s="32">
        <v>139.65834045410156</v>
      </c>
      <c r="X934" s="22">
        <v>4.53533935546875</v>
      </c>
      <c r="Y934" s="33">
        <v>1.7032080795615911E-3</v>
      </c>
      <c r="Z934" s="22">
        <v>4.65826416015625</v>
      </c>
      <c r="AA934" s="33">
        <v>0</v>
      </c>
      <c r="AB934" s="22">
        <v>4.5017185211181641</v>
      </c>
      <c r="AC934" s="34">
        <v>15.479999542236328</v>
      </c>
    </row>
    <row r="935" spans="1:29" x14ac:dyDescent="0.2">
      <c r="A935" s="20">
        <v>45981.753948356483</v>
      </c>
      <c r="B935" s="21">
        <v>8.1129999160766602</v>
      </c>
      <c r="C935" s="21">
        <v>8.8785800933837891</v>
      </c>
      <c r="D935" s="22">
        <v>7.5195045471191406</v>
      </c>
      <c r="E935" s="23">
        <v>182.10000610351563</v>
      </c>
      <c r="F935" s="23">
        <v>50.161929186433554</v>
      </c>
      <c r="G935" s="23">
        <v>-66.461150525137782</v>
      </c>
      <c r="H935" s="23">
        <v>50.162167842639455</v>
      </c>
      <c r="I935" s="23">
        <v>-66.460979888007358</v>
      </c>
      <c r="J935" s="23">
        <v>26.5462646484375</v>
      </c>
      <c r="K935" s="23">
        <v>12.192756652832031</v>
      </c>
      <c r="L935" s="24">
        <v>0.81145304441452026</v>
      </c>
      <c r="M935" s="20">
        <v>25569.011305347223</v>
      </c>
      <c r="N935" s="22">
        <v>4.5017185211181641</v>
      </c>
      <c r="O935" s="25">
        <v>29430.51171875</v>
      </c>
      <c r="P935" s="25">
        <v>48367.03515625</v>
      </c>
      <c r="Q935" s="26">
        <v>30.26893424987793</v>
      </c>
      <c r="R935" s="27">
        <v>33.978343963623047</v>
      </c>
      <c r="S935" s="28">
        <v>1.0239771604537964</v>
      </c>
      <c r="T935" s="29">
        <v>31.438573837280273</v>
      </c>
      <c r="U935" s="30">
        <v>9.3405466079711914</v>
      </c>
      <c r="V935" s="31">
        <v>88.4661865234375</v>
      </c>
      <c r="W935" s="32">
        <v>139.65834045410156</v>
      </c>
      <c r="X935" s="22">
        <v>4.53533935546875</v>
      </c>
      <c r="Y935" s="33">
        <v>1.7032080795615911E-3</v>
      </c>
      <c r="Z935" s="22">
        <v>4.65826416015625</v>
      </c>
      <c r="AA935" s="33">
        <v>0</v>
      </c>
      <c r="AB935" s="22">
        <v>4.5017185211181641</v>
      </c>
      <c r="AC935" s="34">
        <v>15.479999542236328</v>
      </c>
    </row>
    <row r="936" spans="1:29" x14ac:dyDescent="0.2">
      <c r="A936" s="20">
        <v>45981.75395997685</v>
      </c>
      <c r="B936" s="21">
        <v>8.125</v>
      </c>
      <c r="C936" s="21">
        <v>9.0085763931274414</v>
      </c>
      <c r="D936" s="22">
        <v>7.5195045471191406</v>
      </c>
      <c r="E936" s="23">
        <v>180.30000305175781</v>
      </c>
      <c r="F936" s="23">
        <v>50.161929186433554</v>
      </c>
      <c r="G936" s="23">
        <v>-66.461150525137782</v>
      </c>
      <c r="H936" s="23">
        <v>50.162162200620251</v>
      </c>
      <c r="I936" s="23">
        <v>-66.460979591259658</v>
      </c>
      <c r="J936" s="23">
        <v>25.918691635131836</v>
      </c>
      <c r="K936" s="23">
        <v>12.213961601257324</v>
      </c>
      <c r="L936" s="24">
        <v>0.81145304441452026</v>
      </c>
      <c r="M936" s="20">
        <v>25569.011316967593</v>
      </c>
      <c r="N936" s="22">
        <v>4.5017185211181641</v>
      </c>
      <c r="O936" s="25">
        <v>29430.51171875</v>
      </c>
      <c r="P936" s="25">
        <v>48367.03515625</v>
      </c>
      <c r="Q936" s="26">
        <v>30.26893424987793</v>
      </c>
      <c r="R936" s="27">
        <v>33.978343963623047</v>
      </c>
      <c r="S936" s="28">
        <v>1.0239771604537964</v>
      </c>
      <c r="T936" s="29">
        <v>31.438573837280273</v>
      </c>
      <c r="U936" s="30">
        <v>9.3405466079711914</v>
      </c>
      <c r="V936" s="31">
        <v>88.4661865234375</v>
      </c>
      <c r="W936" s="32">
        <v>139.65834045410156</v>
      </c>
      <c r="X936" s="22">
        <v>4.53533935546875</v>
      </c>
      <c r="Y936" s="33">
        <v>1.7032080795615911E-3</v>
      </c>
      <c r="Z936" s="22">
        <v>4.65826416015625</v>
      </c>
      <c r="AA936" s="33">
        <v>0</v>
      </c>
      <c r="AB936" s="22">
        <v>4.5017185211181641</v>
      </c>
      <c r="AC936" s="34">
        <v>15.479999542236328</v>
      </c>
    </row>
    <row r="937" spans="1:29" x14ac:dyDescent="0.2">
      <c r="A937" s="20">
        <v>45981.753971620368</v>
      </c>
      <c r="B937" s="21">
        <v>8.1440000534057617</v>
      </c>
      <c r="C937" s="21">
        <v>9.1961097717285156</v>
      </c>
      <c r="D937" s="22">
        <v>7.5195045471191406</v>
      </c>
      <c r="E937" s="23">
        <v>179.80000305175781</v>
      </c>
      <c r="F937" s="23">
        <v>50.161929186433554</v>
      </c>
      <c r="G937" s="23">
        <v>-66.461150525137782</v>
      </c>
      <c r="H937" s="23">
        <v>50.162156452304366</v>
      </c>
      <c r="I937" s="23">
        <v>-66.460978892592024</v>
      </c>
      <c r="J937" s="23">
        <v>25.279293060302734</v>
      </c>
      <c r="K937" s="23">
        <v>12.263886451721191</v>
      </c>
      <c r="L937" s="24">
        <v>0.81145304441452026</v>
      </c>
      <c r="M937" s="20">
        <v>25569.011328611112</v>
      </c>
      <c r="N937" s="22">
        <v>4.5017185211181641</v>
      </c>
      <c r="O937" s="25">
        <v>29430.51171875</v>
      </c>
      <c r="P937" s="25">
        <v>48367.03515625</v>
      </c>
      <c r="Q937" s="26">
        <v>30.26893424987793</v>
      </c>
      <c r="R937" s="27">
        <v>33.978343963623047</v>
      </c>
      <c r="S937" s="28">
        <v>1.0239771604537964</v>
      </c>
      <c r="T937" s="29">
        <v>31.438573837280273</v>
      </c>
      <c r="U937" s="30">
        <v>9.3405466079711914</v>
      </c>
      <c r="V937" s="31">
        <v>88.4661865234375</v>
      </c>
      <c r="W937" s="32">
        <v>139.65834045410156</v>
      </c>
      <c r="X937" s="22">
        <v>4.53533935546875</v>
      </c>
      <c r="Y937" s="33">
        <v>1.7032080795615911E-3</v>
      </c>
      <c r="Z937" s="22">
        <v>4.65826416015625</v>
      </c>
      <c r="AA937" s="33">
        <v>0</v>
      </c>
      <c r="AB937" s="22">
        <v>4.5017185211181641</v>
      </c>
      <c r="AC937" s="34">
        <v>15.479999542236328</v>
      </c>
    </row>
    <row r="938" spans="1:29" x14ac:dyDescent="0.2">
      <c r="A938" s="20">
        <v>45981.753983287039</v>
      </c>
      <c r="B938" s="21">
        <v>8.1529998779296875</v>
      </c>
      <c r="C938" s="21">
        <v>9.3367290496826172</v>
      </c>
      <c r="D938" s="22">
        <v>7.5195045471191406</v>
      </c>
      <c r="E938" s="23">
        <v>178.89999389648438</v>
      </c>
      <c r="F938" s="23">
        <v>50.161929186433554</v>
      </c>
      <c r="G938" s="23">
        <v>-66.461150525137782</v>
      </c>
      <c r="H938" s="23">
        <v>50.162150706410713</v>
      </c>
      <c r="I938" s="23">
        <v>-66.4609782111133</v>
      </c>
      <c r="J938" s="23">
        <v>24.640165328979492</v>
      </c>
      <c r="K938" s="23">
        <v>12.312582015991211</v>
      </c>
      <c r="L938" s="24">
        <v>0.81145304441452026</v>
      </c>
      <c r="M938" s="20">
        <v>25569.011340277779</v>
      </c>
      <c r="N938" s="22">
        <v>4.5017185211181641</v>
      </c>
      <c r="O938" s="25">
        <v>29430.51171875</v>
      </c>
      <c r="P938" s="25">
        <v>48367.03515625</v>
      </c>
      <c r="Q938" s="26">
        <v>30.26893424987793</v>
      </c>
      <c r="R938" s="27">
        <v>33.978343963623047</v>
      </c>
      <c r="S938" s="28">
        <v>1.0239771604537964</v>
      </c>
      <c r="T938" s="29">
        <v>31.438573837280273</v>
      </c>
      <c r="U938" s="30">
        <v>9.3405466079711914</v>
      </c>
      <c r="V938" s="31">
        <v>88.4661865234375</v>
      </c>
      <c r="W938" s="32">
        <v>139.65834045410156</v>
      </c>
      <c r="X938" s="22">
        <v>4.53533935546875</v>
      </c>
      <c r="Y938" s="33">
        <v>1.7032080795615911E-3</v>
      </c>
      <c r="Z938" s="22">
        <v>4.65826416015625</v>
      </c>
      <c r="AA938" s="33">
        <v>0</v>
      </c>
      <c r="AB938" s="22">
        <v>4.5017185211181641</v>
      </c>
      <c r="AC938" s="34">
        <v>15.479999542236328</v>
      </c>
    </row>
    <row r="939" spans="1:29" x14ac:dyDescent="0.2">
      <c r="A939" s="20">
        <v>45981.753994907405</v>
      </c>
      <c r="B939" s="21">
        <v>8.1639995574951172</v>
      </c>
      <c r="C939" s="21">
        <v>9.4743938446044922</v>
      </c>
      <c r="D939" s="22">
        <v>7.5195045471191406</v>
      </c>
      <c r="E939" s="23">
        <v>179</v>
      </c>
      <c r="F939" s="23">
        <v>50.161929186433554</v>
      </c>
      <c r="G939" s="23">
        <v>-66.461150525137782</v>
      </c>
      <c r="H939" s="23">
        <v>50.162145140610079</v>
      </c>
      <c r="I939" s="23">
        <v>-66.460977473816953</v>
      </c>
      <c r="J939" s="23">
        <v>24.021068572998047</v>
      </c>
      <c r="K939" s="23">
        <v>12.365266799926758</v>
      </c>
      <c r="L939" s="24">
        <v>0.81010866165161133</v>
      </c>
      <c r="M939" s="20">
        <v>25569.011351898149</v>
      </c>
      <c r="N939" s="22">
        <v>4.5082798004150391</v>
      </c>
      <c r="O939" s="25">
        <v>29446.837890625</v>
      </c>
      <c r="P939" s="25">
        <v>48383.90625</v>
      </c>
      <c r="Q939" s="26">
        <v>30.281814575195313</v>
      </c>
      <c r="R939" s="27">
        <v>33.959503173828125</v>
      </c>
      <c r="S939" s="28">
        <v>1.0239866971969604</v>
      </c>
      <c r="T939" s="29">
        <v>31.449539184570313</v>
      </c>
      <c r="U939" s="30">
        <v>9.3376293182373047</v>
      </c>
      <c r="V939" s="31">
        <v>88.460250854492188</v>
      </c>
      <c r="W939" s="32">
        <v>139.6484375</v>
      </c>
      <c r="X939" s="22">
        <v>4.526824951171875</v>
      </c>
      <c r="Y939" s="33">
        <v>1.7226433847099543E-3</v>
      </c>
      <c r="Z939" s="22">
        <v>4.647979736328125</v>
      </c>
      <c r="AA939" s="33">
        <v>0</v>
      </c>
      <c r="AB939" s="22">
        <v>4.5082798004150391</v>
      </c>
      <c r="AC939" s="34">
        <v>15.461999893188477</v>
      </c>
    </row>
    <row r="940" spans="1:29" x14ac:dyDescent="0.2">
      <c r="A940" s="20">
        <v>45981.754006585645</v>
      </c>
      <c r="B940" s="21">
        <v>8.1479997634887695</v>
      </c>
      <c r="C940" s="21">
        <v>9.6431846618652344</v>
      </c>
      <c r="D940" s="22">
        <v>7.5580387115478516</v>
      </c>
      <c r="E940" s="23">
        <v>178.30000305175781</v>
      </c>
      <c r="F940" s="23">
        <v>50.161929186433554</v>
      </c>
      <c r="G940" s="23">
        <v>-66.461150525137782</v>
      </c>
      <c r="H940" s="23">
        <v>50.162139536277792</v>
      </c>
      <c r="I940" s="23">
        <v>-66.460976815044248</v>
      </c>
      <c r="J940" s="23">
        <v>23.397687911987305</v>
      </c>
      <c r="K940" s="23">
        <v>12.41234016418457</v>
      </c>
      <c r="L940" s="24">
        <v>0.81010866165161133</v>
      </c>
      <c r="M940" s="20">
        <v>25569.011363576388</v>
      </c>
      <c r="N940" s="22">
        <v>4.5082798004150391</v>
      </c>
      <c r="O940" s="25">
        <v>29446.837890625</v>
      </c>
      <c r="P940" s="25">
        <v>48383.90625</v>
      </c>
      <c r="Q940" s="26">
        <v>30.281814575195313</v>
      </c>
      <c r="R940" s="27">
        <v>33.959503173828125</v>
      </c>
      <c r="S940" s="28">
        <v>1.0239866971969604</v>
      </c>
      <c r="T940" s="29">
        <v>31.449539184570313</v>
      </c>
      <c r="U940" s="30">
        <v>9.3376293182373047</v>
      </c>
      <c r="V940" s="31">
        <v>88.460250854492188</v>
      </c>
      <c r="W940" s="32">
        <v>139.6484375</v>
      </c>
      <c r="X940" s="22">
        <v>4.526824951171875</v>
      </c>
      <c r="Y940" s="33">
        <v>1.7226433847099543E-3</v>
      </c>
      <c r="Z940" s="22">
        <v>4.647979736328125</v>
      </c>
      <c r="AA940" s="33">
        <v>0</v>
      </c>
      <c r="AB940" s="22">
        <v>4.5082798004150391</v>
      </c>
      <c r="AC940" s="34">
        <v>15.461999893188477</v>
      </c>
    </row>
    <row r="941" spans="1:29" x14ac:dyDescent="0.2">
      <c r="A941" s="20">
        <v>45981.754018263891</v>
      </c>
      <c r="B941" s="21">
        <v>8.1379995346069336</v>
      </c>
      <c r="C941" s="21">
        <v>9.8324642181396484</v>
      </c>
      <c r="D941" s="22">
        <v>7.5580387115478516</v>
      </c>
      <c r="E941" s="23">
        <v>179.80000305175781</v>
      </c>
      <c r="F941" s="23">
        <v>50.161929186433554</v>
      </c>
      <c r="G941" s="23">
        <v>-66.461150525137782</v>
      </c>
      <c r="H941" s="23">
        <v>50.162133945656514</v>
      </c>
      <c r="I941" s="23">
        <v>-66.460975931318899</v>
      </c>
      <c r="J941" s="23">
        <v>22.77583122253418</v>
      </c>
      <c r="K941" s="23">
        <v>12.47548770904541</v>
      </c>
      <c r="L941" s="24">
        <v>0.81010866165161133</v>
      </c>
      <c r="M941" s="20">
        <v>25569.011375254631</v>
      </c>
      <c r="N941" s="22">
        <v>4.5082798004150391</v>
      </c>
      <c r="O941" s="25">
        <v>29446.837890625</v>
      </c>
      <c r="P941" s="25">
        <v>48383.90625</v>
      </c>
      <c r="Q941" s="26">
        <v>30.281814575195313</v>
      </c>
      <c r="R941" s="27">
        <v>33.959503173828125</v>
      </c>
      <c r="S941" s="28">
        <v>1.0239866971969604</v>
      </c>
      <c r="T941" s="29">
        <v>31.449539184570313</v>
      </c>
      <c r="U941" s="30">
        <v>9.3376293182373047</v>
      </c>
      <c r="V941" s="31">
        <v>88.460250854492188</v>
      </c>
      <c r="W941" s="32">
        <v>139.6484375</v>
      </c>
      <c r="X941" s="22">
        <v>4.526824951171875</v>
      </c>
      <c r="Y941" s="33">
        <v>1.7226433847099543E-3</v>
      </c>
      <c r="Z941" s="22">
        <v>4.647979736328125</v>
      </c>
      <c r="AA941" s="33">
        <v>0</v>
      </c>
      <c r="AB941" s="22">
        <v>4.5082798004150391</v>
      </c>
      <c r="AC941" s="34">
        <v>15.461999893188477</v>
      </c>
    </row>
    <row r="942" spans="1:29" x14ac:dyDescent="0.2">
      <c r="A942" s="20">
        <v>45981.754029918979</v>
      </c>
      <c r="B942" s="21">
        <v>8.1389999389648438</v>
      </c>
      <c r="C942" s="21">
        <v>9.9562654495239258</v>
      </c>
      <c r="D942" s="22">
        <v>7.5580387115478516</v>
      </c>
      <c r="E942" s="23">
        <v>181</v>
      </c>
      <c r="F942" s="23">
        <v>50.161929186433554</v>
      </c>
      <c r="G942" s="23">
        <v>-66.461150525137782</v>
      </c>
      <c r="H942" s="23">
        <v>50.162128330177623</v>
      </c>
      <c r="I942" s="23">
        <v>-66.460975276840557</v>
      </c>
      <c r="J942" s="23">
        <v>22.151208877563477</v>
      </c>
      <c r="K942" s="23">
        <v>12.522254943847656</v>
      </c>
      <c r="L942" s="24">
        <v>0.81010866165161133</v>
      </c>
      <c r="M942" s="20">
        <v>25569.011386909722</v>
      </c>
      <c r="N942" s="22">
        <v>4.5082798004150391</v>
      </c>
      <c r="O942" s="25">
        <v>29446.837890625</v>
      </c>
      <c r="P942" s="25">
        <v>48383.90625</v>
      </c>
      <c r="Q942" s="26">
        <v>30.281814575195313</v>
      </c>
      <c r="R942" s="27">
        <v>33.959503173828125</v>
      </c>
      <c r="S942" s="28">
        <v>1.0239866971969604</v>
      </c>
      <c r="T942" s="29">
        <v>31.449539184570313</v>
      </c>
      <c r="U942" s="30">
        <v>9.3376293182373047</v>
      </c>
      <c r="V942" s="31">
        <v>88.460250854492188</v>
      </c>
      <c r="W942" s="32">
        <v>139.6484375</v>
      </c>
      <c r="X942" s="22">
        <v>4.526824951171875</v>
      </c>
      <c r="Y942" s="33">
        <v>1.7226433847099543E-3</v>
      </c>
      <c r="Z942" s="22">
        <v>4.647979736328125</v>
      </c>
      <c r="AA942" s="33">
        <v>0</v>
      </c>
      <c r="AB942" s="22">
        <v>4.5082798004150391</v>
      </c>
      <c r="AC942" s="34">
        <v>15.461999893188477</v>
      </c>
    </row>
    <row r="943" spans="1:29" x14ac:dyDescent="0.2">
      <c r="A943" s="20">
        <v>45981.754041574073</v>
      </c>
      <c r="B943" s="21">
        <v>8.1420001983642578</v>
      </c>
      <c r="C943" s="21">
        <v>10.069665908813477</v>
      </c>
      <c r="D943" s="22">
        <v>7.5580387115478516</v>
      </c>
      <c r="E943" s="23">
        <v>183.69999694824219</v>
      </c>
      <c r="F943" s="23">
        <v>50.161929186433554</v>
      </c>
      <c r="G943" s="23">
        <v>-66.461150525137782</v>
      </c>
      <c r="H943" s="23">
        <v>50.16212275460552</v>
      </c>
      <c r="I943" s="23">
        <v>-66.460975094620551</v>
      </c>
      <c r="J943" s="23">
        <v>21.531024932861328</v>
      </c>
      <c r="K943" s="23">
        <v>12.535276412963867</v>
      </c>
      <c r="L943" s="24">
        <v>0.81010866165161133</v>
      </c>
      <c r="M943" s="20">
        <v>25569.011398564813</v>
      </c>
      <c r="N943" s="22">
        <v>4.5082798004150391</v>
      </c>
      <c r="O943" s="25">
        <v>29446.837890625</v>
      </c>
      <c r="P943" s="25">
        <v>48383.90625</v>
      </c>
      <c r="Q943" s="26">
        <v>30.281814575195313</v>
      </c>
      <c r="R943" s="27">
        <v>33.959503173828125</v>
      </c>
      <c r="S943" s="28">
        <v>1.0239866971969604</v>
      </c>
      <c r="T943" s="29">
        <v>31.449539184570313</v>
      </c>
      <c r="U943" s="30">
        <v>9.3376293182373047</v>
      </c>
      <c r="V943" s="31">
        <v>88.460250854492188</v>
      </c>
      <c r="W943" s="32">
        <v>139.6484375</v>
      </c>
      <c r="X943" s="22">
        <v>4.526824951171875</v>
      </c>
      <c r="Y943" s="33">
        <v>1.7226433847099543E-3</v>
      </c>
      <c r="Z943" s="22">
        <v>4.647979736328125</v>
      </c>
      <c r="AA943" s="33">
        <v>0</v>
      </c>
      <c r="AB943" s="22">
        <v>4.5082798004150391</v>
      </c>
      <c r="AC943" s="34">
        <v>15.461999893188477</v>
      </c>
    </row>
    <row r="944" spans="1:29" x14ac:dyDescent="0.2">
      <c r="A944" s="20">
        <v>45981.754053194447</v>
      </c>
      <c r="B944" s="21">
        <v>8.1590003967285156</v>
      </c>
      <c r="C944" s="21">
        <v>10.195877075195313</v>
      </c>
      <c r="D944" s="22">
        <v>7.5580387115478516</v>
      </c>
      <c r="E944" s="23">
        <v>185.89999389648438</v>
      </c>
      <c r="F944" s="23">
        <v>50.161929186433554</v>
      </c>
      <c r="G944" s="23">
        <v>-66.461150525137782</v>
      </c>
      <c r="H944" s="23">
        <v>50.162116658718396</v>
      </c>
      <c r="I944" s="23">
        <v>-66.460975408919325</v>
      </c>
      <c r="J944" s="23">
        <v>20.85296630859375</v>
      </c>
      <c r="K944" s="23">
        <v>12.512820243835449</v>
      </c>
      <c r="L944" s="24">
        <v>0.80876427888870239</v>
      </c>
      <c r="M944" s="20">
        <v>25569.011410173611</v>
      </c>
      <c r="N944" s="22">
        <v>4.5082798004150391</v>
      </c>
      <c r="O944" s="25">
        <v>29446.837890625</v>
      </c>
      <c r="P944" s="25">
        <v>48383.90625</v>
      </c>
      <c r="Q944" s="26">
        <v>30.281814575195313</v>
      </c>
      <c r="R944" s="27">
        <v>33.959503173828125</v>
      </c>
      <c r="S944" s="28">
        <v>1.0239866971969604</v>
      </c>
      <c r="T944" s="29">
        <v>31.449539184570313</v>
      </c>
      <c r="U944" s="30">
        <v>9.3376293182373047</v>
      </c>
      <c r="V944" s="31">
        <v>88.460250854492188</v>
      </c>
      <c r="W944" s="32">
        <v>139.6484375</v>
      </c>
      <c r="X944" s="22">
        <v>4.526824951171875</v>
      </c>
      <c r="Y944" s="33">
        <v>1.7226433847099543E-3</v>
      </c>
      <c r="Z944" s="22">
        <v>4.647979736328125</v>
      </c>
      <c r="AA944" s="33">
        <v>0</v>
      </c>
      <c r="AB944" s="22">
        <v>4.5082798004150391</v>
      </c>
      <c r="AC944" s="34">
        <v>15.461999893188477</v>
      </c>
    </row>
    <row r="945" spans="1:29" x14ac:dyDescent="0.2">
      <c r="A945" s="20">
        <v>45981.754064837965</v>
      </c>
      <c r="B945" s="21">
        <v>8.1579999923706055</v>
      </c>
      <c r="C945" s="21">
        <v>10.318065643310547</v>
      </c>
      <c r="D945" s="22">
        <v>7.5169925689697266</v>
      </c>
      <c r="E945" s="23">
        <v>182.10000610351563</v>
      </c>
      <c r="F945" s="23">
        <v>50.161929186433554</v>
      </c>
      <c r="G945" s="23">
        <v>-66.461150525137782</v>
      </c>
      <c r="H945" s="23">
        <v>50.162111141996164</v>
      </c>
      <c r="I945" s="23">
        <v>-66.460975563008404</v>
      </c>
      <c r="J945" s="23">
        <v>20.239330291748047</v>
      </c>
      <c r="K945" s="23">
        <v>12.501811027526855</v>
      </c>
      <c r="L945" s="24">
        <v>0.80876427888870239</v>
      </c>
      <c r="M945" s="20">
        <v>25569.011421828705</v>
      </c>
      <c r="N945" s="22">
        <v>4.5082798004150391</v>
      </c>
      <c r="O945" s="25">
        <v>29446.837890625</v>
      </c>
      <c r="P945" s="25">
        <v>48383.90625</v>
      </c>
      <c r="Q945" s="26">
        <v>30.281814575195313</v>
      </c>
      <c r="R945" s="27">
        <v>33.959503173828125</v>
      </c>
      <c r="S945" s="28">
        <v>1.0239866971969604</v>
      </c>
      <c r="T945" s="29">
        <v>31.449539184570313</v>
      </c>
      <c r="U945" s="30">
        <v>9.3376293182373047</v>
      </c>
      <c r="V945" s="31">
        <v>88.460250854492188</v>
      </c>
      <c r="W945" s="32">
        <v>139.6484375</v>
      </c>
      <c r="X945" s="22">
        <v>4.526824951171875</v>
      </c>
      <c r="Y945" s="33">
        <v>1.7226433847099543E-3</v>
      </c>
      <c r="Z945" s="22">
        <v>4.647979736328125</v>
      </c>
      <c r="AA945" s="33">
        <v>0</v>
      </c>
      <c r="AB945" s="22">
        <v>4.5082798004150391</v>
      </c>
      <c r="AC945" s="34">
        <v>15.461999893188477</v>
      </c>
    </row>
    <row r="946" spans="1:29" x14ac:dyDescent="0.2">
      <c r="A946" s="20">
        <v>45981.754076469908</v>
      </c>
      <c r="B946" s="21">
        <v>8.1379995346069336</v>
      </c>
      <c r="C946" s="21">
        <v>10.468894004821777</v>
      </c>
      <c r="D946" s="22">
        <v>7.5169925689697266</v>
      </c>
      <c r="E946" s="23">
        <v>175.5</v>
      </c>
      <c r="F946" s="23">
        <v>50.161929186433554</v>
      </c>
      <c r="G946" s="23">
        <v>-66.461150525137782</v>
      </c>
      <c r="H946" s="23">
        <v>50.162105569880431</v>
      </c>
      <c r="I946" s="23">
        <v>-66.460974908410847</v>
      </c>
      <c r="J946" s="23">
        <v>19.619531631469727</v>
      </c>
      <c r="K946" s="23">
        <v>12.548586845397949</v>
      </c>
      <c r="L946" s="24">
        <v>0.80876427888870239</v>
      </c>
      <c r="M946" s="20">
        <v>25569.011433460648</v>
      </c>
      <c r="N946" s="22">
        <v>4.5261707305908203</v>
      </c>
      <c r="O946" s="25">
        <v>29475.927734375</v>
      </c>
      <c r="P946" s="25">
        <v>48404.51953125</v>
      </c>
      <c r="Q946" s="26">
        <v>30.299427032470703</v>
      </c>
      <c r="R946" s="27">
        <v>33.925987243652344</v>
      </c>
      <c r="S946" s="28">
        <v>1.0239988565444946</v>
      </c>
      <c r="T946" s="29">
        <v>31.46293830871582</v>
      </c>
      <c r="U946" s="30">
        <v>9.3376007080078125</v>
      </c>
      <c r="V946" s="31">
        <v>88.509040832519531</v>
      </c>
      <c r="W946" s="32">
        <v>139.7239990234375</v>
      </c>
      <c r="X946" s="22">
        <v>4.521331787109375</v>
      </c>
      <c r="Y946" s="33">
        <v>5.1970062777400017E-3</v>
      </c>
      <c r="Z946" s="22">
        <v>4.64056396484375</v>
      </c>
      <c r="AA946" s="33">
        <v>0</v>
      </c>
      <c r="AB946" s="22">
        <v>4.5261707305908203</v>
      </c>
      <c r="AC946" s="34">
        <v>15.453000068664551</v>
      </c>
    </row>
    <row r="947" spans="1:29" x14ac:dyDescent="0.2">
      <c r="A947" s="20">
        <v>45981.754088090274</v>
      </c>
      <c r="B947" s="21">
        <v>8.1409997940063477</v>
      </c>
      <c r="C947" s="21">
        <v>10.564952850341797</v>
      </c>
      <c r="D947" s="22">
        <v>7.5169925689697266</v>
      </c>
      <c r="E947" s="23">
        <v>169.89999389648438</v>
      </c>
      <c r="F947" s="23">
        <v>50.161929186433554</v>
      </c>
      <c r="G947" s="23">
        <v>-66.461150525137782</v>
      </c>
      <c r="H947" s="23">
        <v>50.162100116256248</v>
      </c>
      <c r="I947" s="23">
        <v>-66.460973259573791</v>
      </c>
      <c r="J947" s="23">
        <v>19.012912750244141</v>
      </c>
      <c r="K947" s="23">
        <v>12.666404724121094</v>
      </c>
      <c r="L947" s="24">
        <v>0.80876427888870239</v>
      </c>
      <c r="M947" s="20">
        <v>25569.011445081018</v>
      </c>
      <c r="N947" s="22">
        <v>4.5261707305908203</v>
      </c>
      <c r="O947" s="25">
        <v>29475.927734375</v>
      </c>
      <c r="P947" s="25">
        <v>48404.51953125</v>
      </c>
      <c r="Q947" s="26">
        <v>30.299427032470703</v>
      </c>
      <c r="R947" s="27">
        <v>33.925987243652344</v>
      </c>
      <c r="S947" s="28">
        <v>1.0239988565444946</v>
      </c>
      <c r="T947" s="29">
        <v>31.46293830871582</v>
      </c>
      <c r="U947" s="30">
        <v>9.3376007080078125</v>
      </c>
      <c r="V947" s="31">
        <v>88.509040832519531</v>
      </c>
      <c r="W947" s="32">
        <v>139.7239990234375</v>
      </c>
      <c r="X947" s="22">
        <v>4.521331787109375</v>
      </c>
      <c r="Y947" s="33">
        <v>5.1970062777400017E-3</v>
      </c>
      <c r="Z947" s="22">
        <v>4.64056396484375</v>
      </c>
      <c r="AA947" s="33">
        <v>0</v>
      </c>
      <c r="AB947" s="22">
        <v>4.5261707305908203</v>
      </c>
      <c r="AC947" s="34">
        <v>15.453000068664551</v>
      </c>
    </row>
    <row r="948" spans="1:29" x14ac:dyDescent="0.2">
      <c r="A948" s="20">
        <v>45981.754099733793</v>
      </c>
      <c r="B948" s="21">
        <v>8.1440000534057617</v>
      </c>
      <c r="C948" s="21">
        <v>10.710600852966309</v>
      </c>
      <c r="D948" s="22">
        <v>7.5169925689697266</v>
      </c>
      <c r="E948" s="23">
        <v>164.39999389648438</v>
      </c>
      <c r="F948" s="23">
        <v>50.161929186433554</v>
      </c>
      <c r="G948" s="23">
        <v>-66.461150525137782</v>
      </c>
      <c r="H948" s="23">
        <v>50.162094633141614</v>
      </c>
      <c r="I948" s="23">
        <v>-66.460970833691192</v>
      </c>
      <c r="J948" s="23">
        <v>18.40301513671875</v>
      </c>
      <c r="K948" s="23">
        <v>12.83974552154541</v>
      </c>
      <c r="L948" s="24">
        <v>0.80876427888870239</v>
      </c>
      <c r="M948" s="20">
        <v>25569.011456712964</v>
      </c>
      <c r="N948" s="22">
        <v>4.5261707305908203</v>
      </c>
      <c r="O948" s="25">
        <v>29475.927734375</v>
      </c>
      <c r="P948" s="25">
        <v>48404.51953125</v>
      </c>
      <c r="Q948" s="26">
        <v>30.299427032470703</v>
      </c>
      <c r="R948" s="27">
        <v>33.925987243652344</v>
      </c>
      <c r="S948" s="28">
        <v>1.0239988565444946</v>
      </c>
      <c r="T948" s="29">
        <v>31.46293830871582</v>
      </c>
      <c r="U948" s="30">
        <v>9.3376007080078125</v>
      </c>
      <c r="V948" s="31">
        <v>88.509040832519531</v>
      </c>
      <c r="W948" s="32">
        <v>139.7239990234375</v>
      </c>
      <c r="X948" s="22">
        <v>4.521331787109375</v>
      </c>
      <c r="Y948" s="33">
        <v>5.1970062777400017E-3</v>
      </c>
      <c r="Z948" s="22">
        <v>4.64056396484375</v>
      </c>
      <c r="AA948" s="33">
        <v>0</v>
      </c>
      <c r="AB948" s="22">
        <v>4.5261707305908203</v>
      </c>
      <c r="AC948" s="34">
        <v>15.453000068664551</v>
      </c>
    </row>
    <row r="949" spans="1:29" x14ac:dyDescent="0.2">
      <c r="A949" s="20">
        <v>45981.754111388887</v>
      </c>
      <c r="B949" s="21">
        <v>8.1490001678466797</v>
      </c>
      <c r="C949" s="21">
        <v>10.805108070373535</v>
      </c>
      <c r="D949" s="22">
        <v>7.5169925689697266</v>
      </c>
      <c r="E949" s="23">
        <v>158.19999694824219</v>
      </c>
      <c r="F949" s="23">
        <v>50.161929186433554</v>
      </c>
      <c r="G949" s="23">
        <v>-66.461150525137782</v>
      </c>
      <c r="H949" s="23">
        <v>50.162089223674833</v>
      </c>
      <c r="I949" s="23">
        <v>-66.460967458635224</v>
      </c>
      <c r="J949" s="23">
        <v>17.801307678222656</v>
      </c>
      <c r="K949" s="23">
        <v>13.080909729003906</v>
      </c>
      <c r="L949" s="24">
        <v>0.80741977691650391</v>
      </c>
      <c r="M949" s="20">
        <v>25569.011468379631</v>
      </c>
      <c r="N949" s="22">
        <v>4.5261707305908203</v>
      </c>
      <c r="O949" s="25">
        <v>29475.927734375</v>
      </c>
      <c r="P949" s="25">
        <v>48404.51953125</v>
      </c>
      <c r="Q949" s="26">
        <v>30.299427032470703</v>
      </c>
      <c r="R949" s="27">
        <v>33.925987243652344</v>
      </c>
      <c r="S949" s="28">
        <v>1.0239988565444946</v>
      </c>
      <c r="T949" s="29">
        <v>31.46293830871582</v>
      </c>
      <c r="U949" s="30">
        <v>9.3376007080078125</v>
      </c>
      <c r="V949" s="31">
        <v>88.509040832519531</v>
      </c>
      <c r="W949" s="32">
        <v>139.7239990234375</v>
      </c>
      <c r="X949" s="22">
        <v>4.521331787109375</v>
      </c>
      <c r="Y949" s="33">
        <v>5.1970062777400017E-3</v>
      </c>
      <c r="Z949" s="22">
        <v>4.64056396484375</v>
      </c>
      <c r="AA949" s="33">
        <v>0</v>
      </c>
      <c r="AB949" s="22">
        <v>4.5261707305908203</v>
      </c>
      <c r="AC949" s="34">
        <v>15.453000068664551</v>
      </c>
    </row>
    <row r="950" spans="1:29" x14ac:dyDescent="0.2">
      <c r="A950" s="20">
        <v>45981.754123032406</v>
      </c>
      <c r="B950" s="21">
        <v>8.1479997634887695</v>
      </c>
      <c r="C950" s="21">
        <v>10.905288696289063</v>
      </c>
      <c r="D950" s="22">
        <v>7.5533256530761719</v>
      </c>
      <c r="E950" s="23">
        <v>154.80000305175781</v>
      </c>
      <c r="F950" s="23">
        <v>50.161929186433554</v>
      </c>
      <c r="G950" s="23">
        <v>-66.461150525137782</v>
      </c>
      <c r="H950" s="23">
        <v>50.162084123176513</v>
      </c>
      <c r="I950" s="23">
        <v>-66.460963457382448</v>
      </c>
      <c r="J950" s="23">
        <v>17.233968734741211</v>
      </c>
      <c r="K950" s="23">
        <v>13.366818428039551</v>
      </c>
      <c r="L950" s="24">
        <v>0.80741977691650391</v>
      </c>
      <c r="M950" s="20">
        <v>25569.011480023149</v>
      </c>
      <c r="N950" s="22">
        <v>4.5261707305908203</v>
      </c>
      <c r="O950" s="25">
        <v>29475.927734375</v>
      </c>
      <c r="P950" s="25">
        <v>48404.51953125</v>
      </c>
      <c r="Q950" s="26">
        <v>30.299427032470703</v>
      </c>
      <c r="R950" s="27">
        <v>33.925987243652344</v>
      </c>
      <c r="S950" s="28">
        <v>1.0239988565444946</v>
      </c>
      <c r="T950" s="29">
        <v>31.46293830871582</v>
      </c>
      <c r="U950" s="30">
        <v>9.3376007080078125</v>
      </c>
      <c r="V950" s="31">
        <v>88.509040832519531</v>
      </c>
      <c r="W950" s="32">
        <v>139.7239990234375</v>
      </c>
      <c r="X950" s="22">
        <v>4.521331787109375</v>
      </c>
      <c r="Y950" s="33">
        <v>5.1970062777400017E-3</v>
      </c>
      <c r="Z950" s="22">
        <v>4.64056396484375</v>
      </c>
      <c r="AA950" s="33">
        <v>0</v>
      </c>
      <c r="AB950" s="22">
        <v>4.5261707305908203</v>
      </c>
      <c r="AC950" s="34">
        <v>15.453000068664551</v>
      </c>
    </row>
    <row r="951" spans="1:29" x14ac:dyDescent="0.2">
      <c r="A951" s="20">
        <v>45981.754134722221</v>
      </c>
      <c r="B951" s="21">
        <v>8.1459999084472656</v>
      </c>
      <c r="C951" s="21">
        <v>10.962418556213379</v>
      </c>
      <c r="D951" s="22">
        <v>7.5533256530761719</v>
      </c>
      <c r="E951" s="23">
        <v>156.60000610351563</v>
      </c>
      <c r="F951" s="23">
        <v>50.161929186433554</v>
      </c>
      <c r="G951" s="23">
        <v>-66.461150525137782</v>
      </c>
      <c r="H951" s="23">
        <v>50.162079046227802</v>
      </c>
      <c r="I951" s="23">
        <v>-66.460959271793314</v>
      </c>
      <c r="J951" s="23">
        <v>16.66925048828125</v>
      </c>
      <c r="K951" s="23">
        <v>13.665899276733398</v>
      </c>
      <c r="L951" s="24">
        <v>0.80741977691650391</v>
      </c>
      <c r="M951" s="20">
        <v>25569.011491712961</v>
      </c>
      <c r="N951" s="22">
        <v>4.5261707305908203</v>
      </c>
      <c r="O951" s="25">
        <v>29475.927734375</v>
      </c>
      <c r="P951" s="25">
        <v>48404.51953125</v>
      </c>
      <c r="Q951" s="26">
        <v>30.299427032470703</v>
      </c>
      <c r="R951" s="27">
        <v>33.925987243652344</v>
      </c>
      <c r="S951" s="28">
        <v>1.0239988565444946</v>
      </c>
      <c r="T951" s="29">
        <v>31.46293830871582</v>
      </c>
      <c r="U951" s="30">
        <v>9.3376007080078125</v>
      </c>
      <c r="V951" s="31">
        <v>88.509040832519531</v>
      </c>
      <c r="W951" s="32">
        <v>139.7239990234375</v>
      </c>
      <c r="X951" s="22">
        <v>4.521331787109375</v>
      </c>
      <c r="Y951" s="33">
        <v>5.1970062777400017E-3</v>
      </c>
      <c r="Z951" s="22">
        <v>4.64056396484375</v>
      </c>
      <c r="AA951" s="33">
        <v>0</v>
      </c>
      <c r="AB951" s="22">
        <v>4.5261707305908203</v>
      </c>
      <c r="AC951" s="34">
        <v>15.453000068664551</v>
      </c>
    </row>
    <row r="952" spans="1:29" x14ac:dyDescent="0.2">
      <c r="A952" s="20">
        <v>45981.75414636574</v>
      </c>
      <c r="B952" s="21">
        <v>8.1510000228881836</v>
      </c>
      <c r="C952" s="21">
        <v>11.039151191711426</v>
      </c>
      <c r="D952" s="22">
        <v>7.5533256530761719</v>
      </c>
      <c r="E952" s="23">
        <v>162.10000610351563</v>
      </c>
      <c r="F952" s="23">
        <v>50.161929186433554</v>
      </c>
      <c r="G952" s="23">
        <v>-66.461150525137782</v>
      </c>
      <c r="H952" s="23">
        <v>50.162074231932678</v>
      </c>
      <c r="I952" s="23">
        <v>-66.46095655709189</v>
      </c>
      <c r="J952" s="23">
        <v>16.133745193481445</v>
      </c>
      <c r="K952" s="23">
        <v>13.859877586364746</v>
      </c>
      <c r="L952" s="24">
        <v>0.80741977691650391</v>
      </c>
      <c r="M952" s="20">
        <v>25569.011503344907</v>
      </c>
      <c r="N952" s="22">
        <v>4.5173487663269043</v>
      </c>
      <c r="O952" s="25">
        <v>29464.06640625</v>
      </c>
      <c r="P952" s="25">
        <v>48398.43359375</v>
      </c>
      <c r="Q952" s="26">
        <v>30.293558120727539</v>
      </c>
      <c r="R952" s="27">
        <v>33.939647674560547</v>
      </c>
      <c r="S952" s="28">
        <v>1.0239951610565186</v>
      </c>
      <c r="T952" s="29">
        <v>31.458982467651367</v>
      </c>
      <c r="U952" s="30">
        <v>9.3424873352050781</v>
      </c>
      <c r="V952" s="31">
        <v>88.532936096191406</v>
      </c>
      <c r="W952" s="32">
        <v>139.762451171875</v>
      </c>
      <c r="X952" s="22">
        <v>4.515899658203125</v>
      </c>
      <c r="Y952" s="33">
        <v>1.4962188433855772E-3</v>
      </c>
      <c r="Z952" s="22">
        <v>4.6339111328125</v>
      </c>
      <c r="AA952" s="33">
        <v>0</v>
      </c>
      <c r="AB952" s="22">
        <v>4.5173487663269043</v>
      </c>
      <c r="AC952" s="34">
        <v>15.444000244140625</v>
      </c>
    </row>
    <row r="953" spans="1:29" x14ac:dyDescent="0.2">
      <c r="A953" s="20">
        <v>45981.754157997682</v>
      </c>
      <c r="B953" s="21">
        <v>8.1709995269775391</v>
      </c>
      <c r="C953" s="21">
        <v>11.082687377929688</v>
      </c>
      <c r="D953" s="22">
        <v>7.5533256530761719</v>
      </c>
      <c r="E953" s="23">
        <v>171.60000610351563</v>
      </c>
      <c r="F953" s="23">
        <v>50.161929186433554</v>
      </c>
      <c r="G953" s="23">
        <v>-66.461150525137782</v>
      </c>
      <c r="H953" s="23">
        <v>50.162069375599422</v>
      </c>
      <c r="I953" s="23">
        <v>-66.460954754343589</v>
      </c>
      <c r="J953" s="23">
        <v>15.593565940856934</v>
      </c>
      <c r="K953" s="23">
        <v>13.988693237304688</v>
      </c>
      <c r="L953" s="24">
        <v>0.80741977691650391</v>
      </c>
      <c r="M953" s="20">
        <v>25569.011514988426</v>
      </c>
      <c r="N953" s="22">
        <v>4.5173487663269043</v>
      </c>
      <c r="O953" s="25">
        <v>29464.06640625</v>
      </c>
      <c r="P953" s="25">
        <v>48398.43359375</v>
      </c>
      <c r="Q953" s="26">
        <v>30.293558120727539</v>
      </c>
      <c r="R953" s="27">
        <v>33.939647674560547</v>
      </c>
      <c r="S953" s="28">
        <v>1.0239951610565186</v>
      </c>
      <c r="T953" s="29">
        <v>31.458982467651367</v>
      </c>
      <c r="U953" s="30">
        <v>9.3424873352050781</v>
      </c>
      <c r="V953" s="31">
        <v>88.532936096191406</v>
      </c>
      <c r="W953" s="32">
        <v>139.762451171875</v>
      </c>
      <c r="X953" s="22">
        <v>4.515899658203125</v>
      </c>
      <c r="Y953" s="33">
        <v>1.4962188433855772E-3</v>
      </c>
      <c r="Z953" s="22">
        <v>4.6339111328125</v>
      </c>
      <c r="AA953" s="33">
        <v>0</v>
      </c>
      <c r="AB953" s="22">
        <v>4.5173487663269043</v>
      </c>
      <c r="AC953" s="34">
        <v>15.444000244140625</v>
      </c>
    </row>
    <row r="954" spans="1:29" x14ac:dyDescent="0.2">
      <c r="A954" s="20">
        <v>45981.754169641201</v>
      </c>
      <c r="B954" s="21">
        <v>8.1579999923706055</v>
      </c>
      <c r="C954" s="21">
        <v>11.053800582885742</v>
      </c>
      <c r="D954" s="22">
        <v>7.5533256530761719</v>
      </c>
      <c r="E954" s="23">
        <v>177.60000610351563</v>
      </c>
      <c r="F954" s="23">
        <v>50.161929186433554</v>
      </c>
      <c r="G954" s="23">
        <v>-66.461150525137782</v>
      </c>
      <c r="H954" s="23">
        <v>50.162063689359812</v>
      </c>
      <c r="I954" s="23">
        <v>-66.460953199116915</v>
      </c>
      <c r="J954" s="23">
        <v>14.96107292175293</v>
      </c>
      <c r="K954" s="23">
        <v>14.099822998046875</v>
      </c>
      <c r="L954" s="24">
        <v>0.80607539415359497</v>
      </c>
      <c r="M954" s="20">
        <v>25569.011526631944</v>
      </c>
      <c r="N954" s="22">
        <v>4.5173487663269043</v>
      </c>
      <c r="O954" s="25">
        <v>29464.06640625</v>
      </c>
      <c r="P954" s="25">
        <v>48398.43359375</v>
      </c>
      <c r="Q954" s="26">
        <v>30.293558120727539</v>
      </c>
      <c r="R954" s="27">
        <v>33.939647674560547</v>
      </c>
      <c r="S954" s="28">
        <v>1.0239951610565186</v>
      </c>
      <c r="T954" s="29">
        <v>31.458982467651367</v>
      </c>
      <c r="U954" s="30">
        <v>9.3424873352050781</v>
      </c>
      <c r="V954" s="31">
        <v>88.532936096191406</v>
      </c>
      <c r="W954" s="32">
        <v>139.762451171875</v>
      </c>
      <c r="X954" s="22">
        <v>4.515899658203125</v>
      </c>
      <c r="Y954" s="33">
        <v>1.4962188433855772E-3</v>
      </c>
      <c r="Z954" s="22">
        <v>4.6339111328125</v>
      </c>
      <c r="AA954" s="33">
        <v>0</v>
      </c>
      <c r="AB954" s="22">
        <v>4.5173487663269043</v>
      </c>
      <c r="AC954" s="34">
        <v>15.444000244140625</v>
      </c>
    </row>
    <row r="955" spans="1:29" x14ac:dyDescent="0.2">
      <c r="A955" s="20">
        <v>45981.754181296295</v>
      </c>
      <c r="B955" s="21">
        <v>8.1479997634887695</v>
      </c>
      <c r="C955" s="21">
        <v>10.953460693359375</v>
      </c>
      <c r="D955" s="22">
        <v>7.5471673011779785</v>
      </c>
      <c r="E955" s="23">
        <v>180.39999389648438</v>
      </c>
      <c r="F955" s="23">
        <v>50.161929186433554</v>
      </c>
      <c r="G955" s="23">
        <v>-66.461150525137782</v>
      </c>
      <c r="H955" s="23">
        <v>50.162058115734972</v>
      </c>
      <c r="I955" s="23">
        <v>-66.460952399285446</v>
      </c>
      <c r="J955" s="23">
        <v>14.341106414794922</v>
      </c>
      <c r="K955" s="23">
        <v>14.156976699829102</v>
      </c>
      <c r="L955" s="24">
        <v>0.80607539415359497</v>
      </c>
      <c r="M955" s="20">
        <v>25569.011538275463</v>
      </c>
      <c r="N955" s="22">
        <v>4.5173487663269043</v>
      </c>
      <c r="O955" s="25">
        <v>29464.06640625</v>
      </c>
      <c r="P955" s="25">
        <v>48398.43359375</v>
      </c>
      <c r="Q955" s="26">
        <v>30.293558120727539</v>
      </c>
      <c r="R955" s="27">
        <v>33.939647674560547</v>
      </c>
      <c r="S955" s="28">
        <v>1.0239951610565186</v>
      </c>
      <c r="T955" s="29">
        <v>31.458982467651367</v>
      </c>
      <c r="U955" s="30">
        <v>9.3424873352050781</v>
      </c>
      <c r="V955" s="31">
        <v>88.532936096191406</v>
      </c>
      <c r="W955" s="32">
        <v>139.762451171875</v>
      </c>
      <c r="X955" s="22">
        <v>4.515899658203125</v>
      </c>
      <c r="Y955" s="33">
        <v>1.4962188433855772E-3</v>
      </c>
      <c r="Z955" s="22">
        <v>4.6339111328125</v>
      </c>
      <c r="AA955" s="33">
        <v>0</v>
      </c>
      <c r="AB955" s="22">
        <v>4.5173487663269043</v>
      </c>
      <c r="AC955" s="34">
        <v>15.444000244140625</v>
      </c>
    </row>
    <row r="956" spans="1:29" x14ac:dyDescent="0.2">
      <c r="A956" s="20">
        <v>45981.754192893517</v>
      </c>
      <c r="B956" s="21">
        <v>8.1359996795654297</v>
      </c>
      <c r="C956" s="21">
        <v>11.011264801025391</v>
      </c>
      <c r="D956" s="22">
        <v>7.5471673011779785</v>
      </c>
      <c r="E956" s="23">
        <v>180.10000610351563</v>
      </c>
      <c r="F956" s="23">
        <v>50.161929186433554</v>
      </c>
      <c r="G956" s="23">
        <v>-66.461150525137782</v>
      </c>
      <c r="H956" s="23">
        <v>50.162052684927858</v>
      </c>
      <c r="I956" s="23">
        <v>-66.460951723971505</v>
      </c>
      <c r="J956" s="23">
        <v>13.737026214599609</v>
      </c>
      <c r="K956" s="23">
        <v>14.205231666564941</v>
      </c>
      <c r="L956" s="24">
        <v>0.80607539415359497</v>
      </c>
      <c r="M956" s="20">
        <v>25569.011549872685</v>
      </c>
      <c r="N956" s="22">
        <v>4.5173487663269043</v>
      </c>
      <c r="O956" s="25">
        <v>29464.06640625</v>
      </c>
      <c r="P956" s="25">
        <v>48398.43359375</v>
      </c>
      <c r="Q956" s="26">
        <v>30.293558120727539</v>
      </c>
      <c r="R956" s="27">
        <v>33.939647674560547</v>
      </c>
      <c r="S956" s="28">
        <v>1.0239951610565186</v>
      </c>
      <c r="T956" s="29">
        <v>31.458982467651367</v>
      </c>
      <c r="U956" s="30">
        <v>9.3424873352050781</v>
      </c>
      <c r="V956" s="31">
        <v>88.532936096191406</v>
      </c>
      <c r="W956" s="32">
        <v>139.762451171875</v>
      </c>
      <c r="X956" s="22">
        <v>4.515899658203125</v>
      </c>
      <c r="Y956" s="33">
        <v>1.4962188433855772E-3</v>
      </c>
      <c r="Z956" s="22">
        <v>4.6339111328125</v>
      </c>
      <c r="AA956" s="33">
        <v>0</v>
      </c>
      <c r="AB956" s="22">
        <v>4.5173487663269043</v>
      </c>
      <c r="AC956" s="34">
        <v>15.444000244140625</v>
      </c>
    </row>
    <row r="957" spans="1:29" x14ac:dyDescent="0.2">
      <c r="A957" s="20">
        <v>45981.754204548612</v>
      </c>
      <c r="B957" s="21">
        <v>8.1230001449584961</v>
      </c>
      <c r="C957" s="21">
        <v>10.97580623626709</v>
      </c>
      <c r="D957" s="22">
        <v>7.5471673011779785</v>
      </c>
      <c r="E957" s="23">
        <v>178.5</v>
      </c>
      <c r="F957" s="23">
        <v>50.161929186433554</v>
      </c>
      <c r="G957" s="23">
        <v>-66.461150525137782</v>
      </c>
      <c r="H957" s="23">
        <v>50.162047114163897</v>
      </c>
      <c r="I957" s="23">
        <v>-66.460951141512538</v>
      </c>
      <c r="J957" s="23">
        <v>13.117378234863281</v>
      </c>
      <c r="K957" s="23">
        <v>14.246852874755859</v>
      </c>
      <c r="L957" s="24">
        <v>0.80607539415359497</v>
      </c>
      <c r="M957" s="20">
        <v>25569.011561539352</v>
      </c>
      <c r="N957" s="22">
        <v>4.5173487663269043</v>
      </c>
      <c r="O957" s="25">
        <v>29464.06640625</v>
      </c>
      <c r="P957" s="25">
        <v>48398.43359375</v>
      </c>
      <c r="Q957" s="26">
        <v>30.293558120727539</v>
      </c>
      <c r="R957" s="27">
        <v>33.939647674560547</v>
      </c>
      <c r="S957" s="28">
        <v>1.0239951610565186</v>
      </c>
      <c r="T957" s="29">
        <v>31.458982467651367</v>
      </c>
      <c r="U957" s="30">
        <v>9.3424873352050781</v>
      </c>
      <c r="V957" s="31">
        <v>88.532936096191406</v>
      </c>
      <c r="W957" s="32">
        <v>139.762451171875</v>
      </c>
      <c r="X957" s="22">
        <v>4.515899658203125</v>
      </c>
      <c r="Y957" s="33">
        <v>1.4962188433855772E-3</v>
      </c>
      <c r="Z957" s="22">
        <v>4.6339111328125</v>
      </c>
      <c r="AA957" s="33">
        <v>0</v>
      </c>
      <c r="AB957" s="22">
        <v>4.5173487663269043</v>
      </c>
      <c r="AC957" s="34">
        <v>15.444000244140625</v>
      </c>
    </row>
    <row r="958" spans="1:29" x14ac:dyDescent="0.2">
      <c r="A958" s="20">
        <v>45981.75421619213</v>
      </c>
      <c r="B958" s="21">
        <v>8.1190004348754883</v>
      </c>
      <c r="C958" s="21">
        <v>10.897254943847656</v>
      </c>
      <c r="D958" s="22">
        <v>7.5471673011779785</v>
      </c>
      <c r="E958" s="23">
        <v>178.39999389648438</v>
      </c>
      <c r="F958" s="23">
        <v>50.161929186433554</v>
      </c>
      <c r="G958" s="23">
        <v>-66.461150525137782</v>
      </c>
      <c r="H958" s="23">
        <v>50.16204159311097</v>
      </c>
      <c r="I958" s="23">
        <v>-66.460950330911629</v>
      </c>
      <c r="J958" s="23">
        <v>12.503259658813477</v>
      </c>
      <c r="K958" s="23">
        <v>14.304776191711426</v>
      </c>
      <c r="L958" s="24">
        <v>0.80607539415359497</v>
      </c>
      <c r="M958" s="20">
        <v>25569.01157318287</v>
      </c>
      <c r="N958" s="22">
        <v>4.5173487663269043</v>
      </c>
      <c r="O958" s="25">
        <v>29464.06640625</v>
      </c>
      <c r="P958" s="25">
        <v>48398.43359375</v>
      </c>
      <c r="Q958" s="26">
        <v>30.293558120727539</v>
      </c>
      <c r="R958" s="27">
        <v>33.939647674560547</v>
      </c>
      <c r="S958" s="28">
        <v>1.0239951610565186</v>
      </c>
      <c r="T958" s="29">
        <v>31.458982467651367</v>
      </c>
      <c r="U958" s="30">
        <v>9.3424873352050781</v>
      </c>
      <c r="V958" s="31">
        <v>88.532936096191406</v>
      </c>
      <c r="W958" s="32">
        <v>139.762451171875</v>
      </c>
      <c r="X958" s="22">
        <v>4.515899658203125</v>
      </c>
      <c r="Y958" s="33">
        <v>1.4962188433855772E-3</v>
      </c>
      <c r="Z958" s="22">
        <v>4.6339111328125</v>
      </c>
      <c r="AA958" s="33">
        <v>0</v>
      </c>
      <c r="AB958" s="22">
        <v>4.5173487663269043</v>
      </c>
      <c r="AC958" s="34">
        <v>15.444000244140625</v>
      </c>
    </row>
    <row r="959" spans="1:29" x14ac:dyDescent="0.2">
      <c r="A959" s="20">
        <v>45981.754227824073</v>
      </c>
      <c r="B959" s="21">
        <v>8.1129999160766602</v>
      </c>
      <c r="C959" s="21">
        <v>10.844239234924316</v>
      </c>
      <c r="D959" s="22">
        <v>7.5471673011779785</v>
      </c>
      <c r="E959" s="23">
        <v>178.89999389648438</v>
      </c>
      <c r="F959" s="23">
        <v>50.161929186433554</v>
      </c>
      <c r="G959" s="23">
        <v>-66.461150525137782</v>
      </c>
      <c r="H959" s="23">
        <v>50.162036006128751</v>
      </c>
      <c r="I959" s="23">
        <v>-66.460949544334042</v>
      </c>
      <c r="J959" s="23">
        <v>11.881807327270508</v>
      </c>
      <c r="K959" s="23">
        <v>14.360981941223145</v>
      </c>
      <c r="L959" s="24">
        <v>0.80540323257446289</v>
      </c>
      <c r="M959" s="20">
        <v>25569.011584814816</v>
      </c>
      <c r="N959" s="22">
        <v>4.5493273735046387</v>
      </c>
      <c r="O959" s="25">
        <v>29519.646484375</v>
      </c>
      <c r="P959" s="25">
        <v>48441.1328125</v>
      </c>
      <c r="Q959" s="26">
        <v>30.329067230224609</v>
      </c>
      <c r="R959" s="27">
        <v>33.875743865966797</v>
      </c>
      <c r="S959" s="28">
        <v>1.0240203142166138</v>
      </c>
      <c r="T959" s="29">
        <v>31.486736297607422</v>
      </c>
      <c r="U959" s="30">
        <v>9.3435773849487305</v>
      </c>
      <c r="V959" s="31">
        <v>88.632911682128906</v>
      </c>
      <c r="W959" s="32">
        <v>139.91761779785156</v>
      </c>
      <c r="X959" s="22">
        <v>4.51593017578125</v>
      </c>
      <c r="Y959" s="33">
        <v>2.842712914571166E-3</v>
      </c>
      <c r="Z959" s="22">
        <v>4.632568359375</v>
      </c>
      <c r="AA959" s="33">
        <v>0</v>
      </c>
      <c r="AB959" s="22">
        <v>4.5493273735046387</v>
      </c>
      <c r="AC959" s="34">
        <v>15.435000419616699</v>
      </c>
    </row>
    <row r="960" spans="1:29" x14ac:dyDescent="0.2">
      <c r="A960" s="20">
        <v>45981.754239479167</v>
      </c>
      <c r="B960" s="21">
        <v>8.1079998016357422</v>
      </c>
      <c r="C960" s="21">
        <v>10.731352806091309</v>
      </c>
      <c r="D960" s="22">
        <v>7.4987888336181641</v>
      </c>
      <c r="E960" s="23">
        <v>178.69999694824219</v>
      </c>
      <c r="F960" s="23">
        <v>50.161929186433554</v>
      </c>
      <c r="G960" s="23">
        <v>-66.461150525137782</v>
      </c>
      <c r="H960" s="23">
        <v>50.162030449863558</v>
      </c>
      <c r="I960" s="23">
        <v>-66.460948727021616</v>
      </c>
      <c r="J960" s="23">
        <v>11.263772010803223</v>
      </c>
      <c r="K960" s="23">
        <v>14.419384002685547</v>
      </c>
      <c r="L960" s="24">
        <v>0.80540323257446289</v>
      </c>
      <c r="M960" s="20">
        <v>25569.011596469907</v>
      </c>
      <c r="N960" s="22">
        <v>4.5493273735046387</v>
      </c>
      <c r="O960" s="25">
        <v>29519.646484375</v>
      </c>
      <c r="P960" s="25">
        <v>48441.1328125</v>
      </c>
      <c r="Q960" s="26">
        <v>30.329067230224609</v>
      </c>
      <c r="R960" s="27">
        <v>33.875743865966797</v>
      </c>
      <c r="S960" s="28">
        <v>1.0240203142166138</v>
      </c>
      <c r="T960" s="29">
        <v>31.486736297607422</v>
      </c>
      <c r="U960" s="30">
        <v>9.3435773849487305</v>
      </c>
      <c r="V960" s="31">
        <v>88.632911682128906</v>
      </c>
      <c r="W960" s="32">
        <v>139.91761779785156</v>
      </c>
      <c r="X960" s="22">
        <v>4.51593017578125</v>
      </c>
      <c r="Y960" s="33">
        <v>2.842712914571166E-3</v>
      </c>
      <c r="Z960" s="22">
        <v>4.632568359375</v>
      </c>
      <c r="AA960" s="33">
        <v>0</v>
      </c>
      <c r="AB960" s="22">
        <v>4.5493273735046387</v>
      </c>
      <c r="AC960" s="34">
        <v>15.435000419616699</v>
      </c>
    </row>
    <row r="961" spans="1:29" x14ac:dyDescent="0.2">
      <c r="A961" s="20">
        <v>45981.754251134262</v>
      </c>
      <c r="B961" s="21">
        <v>8.125</v>
      </c>
      <c r="C961" s="21">
        <v>10.721063613891602</v>
      </c>
      <c r="D961" s="22">
        <v>7.4987888336181641</v>
      </c>
      <c r="E961" s="23">
        <v>178.69999694824219</v>
      </c>
      <c r="F961" s="23">
        <v>50.161929186433554</v>
      </c>
      <c r="G961" s="23">
        <v>-66.461150525137782</v>
      </c>
      <c r="H961" s="23">
        <v>50.162024875622073</v>
      </c>
      <c r="I961" s="23">
        <v>-66.460947887649823</v>
      </c>
      <c r="J961" s="23">
        <v>10.643736839294434</v>
      </c>
      <c r="K961" s="23">
        <v>14.479362487792969</v>
      </c>
      <c r="L961" s="24">
        <v>0.80540323257446289</v>
      </c>
      <c r="M961" s="20">
        <v>25569.011608113426</v>
      </c>
      <c r="N961" s="22">
        <v>4.5493273735046387</v>
      </c>
      <c r="O961" s="25">
        <v>29519.646484375</v>
      </c>
      <c r="P961" s="25">
        <v>48441.1328125</v>
      </c>
      <c r="Q961" s="26">
        <v>30.329067230224609</v>
      </c>
      <c r="R961" s="27">
        <v>33.875743865966797</v>
      </c>
      <c r="S961" s="28">
        <v>1.0240203142166138</v>
      </c>
      <c r="T961" s="29">
        <v>31.486736297607422</v>
      </c>
      <c r="U961" s="30">
        <v>9.3435773849487305</v>
      </c>
      <c r="V961" s="31">
        <v>88.632911682128906</v>
      </c>
      <c r="W961" s="32">
        <v>139.91761779785156</v>
      </c>
      <c r="X961" s="22">
        <v>4.51593017578125</v>
      </c>
      <c r="Y961" s="33">
        <v>2.842712914571166E-3</v>
      </c>
      <c r="Z961" s="22">
        <v>4.632568359375</v>
      </c>
      <c r="AA961" s="33">
        <v>0</v>
      </c>
      <c r="AB961" s="22">
        <v>4.5493273735046387</v>
      </c>
      <c r="AC961" s="34">
        <v>15.435000419616699</v>
      </c>
    </row>
    <row r="962" spans="1:29" x14ac:dyDescent="0.2">
      <c r="A962" s="20">
        <v>45981.754262766204</v>
      </c>
      <c r="B962" s="21">
        <v>8.116999626159668</v>
      </c>
      <c r="C962" s="21">
        <v>10.58906078338623</v>
      </c>
      <c r="D962" s="22">
        <v>7.4987888336181641</v>
      </c>
      <c r="E962" s="23">
        <v>179.60000610351563</v>
      </c>
      <c r="F962" s="23">
        <v>50.161929186433554</v>
      </c>
      <c r="G962" s="23">
        <v>-66.461150525137782</v>
      </c>
      <c r="H962" s="23">
        <v>50.162018695711922</v>
      </c>
      <c r="I962" s="23">
        <v>-66.46094684523058</v>
      </c>
      <c r="J962" s="23">
        <v>9.9563322067260742</v>
      </c>
      <c r="K962" s="23">
        <v>14.553850173950195</v>
      </c>
      <c r="L962" s="24">
        <v>0.80540323257446289</v>
      </c>
      <c r="M962" s="20">
        <v>25569.011619745372</v>
      </c>
      <c r="N962" s="22">
        <v>4.5493273735046387</v>
      </c>
      <c r="O962" s="25">
        <v>29519.646484375</v>
      </c>
      <c r="P962" s="25">
        <v>48441.1328125</v>
      </c>
      <c r="Q962" s="26">
        <v>30.329067230224609</v>
      </c>
      <c r="R962" s="27">
        <v>33.875743865966797</v>
      </c>
      <c r="S962" s="28">
        <v>1.0240203142166138</v>
      </c>
      <c r="T962" s="29">
        <v>31.486736297607422</v>
      </c>
      <c r="U962" s="30">
        <v>9.3435773849487305</v>
      </c>
      <c r="V962" s="31">
        <v>88.632911682128906</v>
      </c>
      <c r="W962" s="32">
        <v>139.91761779785156</v>
      </c>
      <c r="X962" s="22">
        <v>4.51593017578125</v>
      </c>
      <c r="Y962" s="33">
        <v>2.842712914571166E-3</v>
      </c>
      <c r="Z962" s="22">
        <v>4.632568359375</v>
      </c>
      <c r="AA962" s="33">
        <v>0</v>
      </c>
      <c r="AB962" s="22">
        <v>4.5493273735046387</v>
      </c>
      <c r="AC962" s="34">
        <v>15.435000419616699</v>
      </c>
    </row>
    <row r="963" spans="1:29" x14ac:dyDescent="0.2">
      <c r="A963" s="20">
        <v>45981.754274375002</v>
      </c>
      <c r="B963" s="21">
        <v>8.1190004348754883</v>
      </c>
      <c r="C963" s="21">
        <v>10.370232582092285</v>
      </c>
      <c r="D963" s="22">
        <v>7.4987888336181641</v>
      </c>
      <c r="E963" s="23">
        <v>179.19999694824219</v>
      </c>
      <c r="F963" s="23">
        <v>50.161929186433554</v>
      </c>
      <c r="G963" s="23">
        <v>-66.461150525137782</v>
      </c>
      <c r="H963" s="23">
        <v>50.162013005860906</v>
      </c>
      <c r="I963" s="23">
        <v>-66.460946120590307</v>
      </c>
      <c r="J963" s="23">
        <v>9.3234376907348633</v>
      </c>
      <c r="K963" s="23">
        <v>14.605630874633789</v>
      </c>
      <c r="L963" s="24">
        <v>0.80540323257446289</v>
      </c>
      <c r="M963" s="20">
        <v>25569.011631365742</v>
      </c>
      <c r="N963" s="22">
        <v>4.5493273735046387</v>
      </c>
      <c r="O963" s="25">
        <v>29519.646484375</v>
      </c>
      <c r="P963" s="25">
        <v>48441.1328125</v>
      </c>
      <c r="Q963" s="26">
        <v>30.329067230224609</v>
      </c>
      <c r="R963" s="27">
        <v>33.875743865966797</v>
      </c>
      <c r="S963" s="28">
        <v>1.0240203142166138</v>
      </c>
      <c r="T963" s="29">
        <v>31.486736297607422</v>
      </c>
      <c r="U963" s="30">
        <v>9.3435773849487305</v>
      </c>
      <c r="V963" s="31">
        <v>88.632911682128906</v>
      </c>
      <c r="W963" s="32">
        <v>139.91761779785156</v>
      </c>
      <c r="X963" s="22">
        <v>4.51593017578125</v>
      </c>
      <c r="Y963" s="33">
        <v>2.842712914571166E-3</v>
      </c>
      <c r="Z963" s="22">
        <v>4.632568359375</v>
      </c>
      <c r="AA963" s="33">
        <v>0</v>
      </c>
      <c r="AB963" s="22">
        <v>4.5493273735046387</v>
      </c>
      <c r="AC963" s="34">
        <v>15.435000419616699</v>
      </c>
    </row>
    <row r="964" spans="1:29" x14ac:dyDescent="0.2">
      <c r="A964" s="20">
        <v>45981.754286030089</v>
      </c>
      <c r="B964" s="21">
        <v>8.125</v>
      </c>
      <c r="C964" s="21">
        <v>10.263116836547852</v>
      </c>
      <c r="D964" s="22">
        <v>7.4987888336181641</v>
      </c>
      <c r="E964" s="23">
        <v>179.5</v>
      </c>
      <c r="F964" s="23">
        <v>50.161929186433554</v>
      </c>
      <c r="G964" s="23">
        <v>-66.461150525137782</v>
      </c>
      <c r="H964" s="23">
        <v>50.162007503059193</v>
      </c>
      <c r="I964" s="23">
        <v>-66.460945296042027</v>
      </c>
      <c r="J964" s="23">
        <v>8.7113494873046875</v>
      </c>
      <c r="K964" s="23">
        <v>14.664549827575684</v>
      </c>
      <c r="L964" s="24">
        <v>0.8040587306022644</v>
      </c>
      <c r="M964" s="20">
        <v>25569.01164300926</v>
      </c>
      <c r="N964" s="22">
        <v>4.5493273735046387</v>
      </c>
      <c r="O964" s="25">
        <v>29519.646484375</v>
      </c>
      <c r="P964" s="25">
        <v>48441.1328125</v>
      </c>
      <c r="Q964" s="26">
        <v>30.329067230224609</v>
      </c>
      <c r="R964" s="27">
        <v>33.875743865966797</v>
      </c>
      <c r="S964" s="28">
        <v>1.0240203142166138</v>
      </c>
      <c r="T964" s="29">
        <v>31.486736297607422</v>
      </c>
      <c r="U964" s="30">
        <v>9.3435773849487305</v>
      </c>
      <c r="V964" s="31">
        <v>88.632911682128906</v>
      </c>
      <c r="W964" s="32">
        <v>139.91761779785156</v>
      </c>
      <c r="X964" s="22">
        <v>4.51593017578125</v>
      </c>
      <c r="Y964" s="33">
        <v>2.842712914571166E-3</v>
      </c>
      <c r="Z964" s="22">
        <v>4.632568359375</v>
      </c>
      <c r="AA964" s="33">
        <v>0</v>
      </c>
      <c r="AB964" s="22">
        <v>4.5493273735046387</v>
      </c>
      <c r="AC964" s="34">
        <v>15.435000419616699</v>
      </c>
    </row>
    <row r="965" spans="1:29" x14ac:dyDescent="0.2">
      <c r="A965" s="20">
        <v>45981.754297662039</v>
      </c>
      <c r="B965" s="21">
        <v>8.1219997406005859</v>
      </c>
      <c r="C965" s="21">
        <v>10.186710357666016</v>
      </c>
      <c r="D965" s="22">
        <v>7.5195045471191406</v>
      </c>
      <c r="E965" s="23">
        <v>178.89999389648438</v>
      </c>
      <c r="F965" s="23">
        <v>50.161929186433554</v>
      </c>
      <c r="G965" s="23">
        <v>-66.461150525137782</v>
      </c>
      <c r="H965" s="23">
        <v>50.162001880128543</v>
      </c>
      <c r="I965" s="23">
        <v>-66.460944690903091</v>
      </c>
      <c r="J965" s="23">
        <v>8.0858983993530273</v>
      </c>
      <c r="K965" s="23">
        <v>14.707792282104492</v>
      </c>
      <c r="L965" s="24">
        <v>0.8040587306022644</v>
      </c>
      <c r="M965" s="20">
        <v>25569.011654641203</v>
      </c>
      <c r="N965" s="22">
        <v>4.5493273735046387</v>
      </c>
      <c r="O965" s="25">
        <v>29519.646484375</v>
      </c>
      <c r="P965" s="25">
        <v>48441.1328125</v>
      </c>
      <c r="Q965" s="26">
        <v>30.329067230224609</v>
      </c>
      <c r="R965" s="27">
        <v>33.875743865966797</v>
      </c>
      <c r="S965" s="28">
        <v>1.0240203142166138</v>
      </c>
      <c r="T965" s="29">
        <v>31.486736297607422</v>
      </c>
      <c r="U965" s="30">
        <v>9.3435773849487305</v>
      </c>
      <c r="V965" s="31">
        <v>88.632911682128906</v>
      </c>
      <c r="W965" s="32">
        <v>139.91761779785156</v>
      </c>
      <c r="X965" s="22">
        <v>4.51593017578125</v>
      </c>
      <c r="Y965" s="33">
        <v>2.842712914571166E-3</v>
      </c>
      <c r="Z965" s="22">
        <v>4.632568359375</v>
      </c>
      <c r="AA965" s="33">
        <v>0</v>
      </c>
      <c r="AB965" s="22">
        <v>4.5493273735046387</v>
      </c>
      <c r="AC965" s="34">
        <v>15.435000419616699</v>
      </c>
    </row>
    <row r="966" spans="1:29" x14ac:dyDescent="0.2">
      <c r="A966" s="20">
        <v>45981.754309317126</v>
      </c>
      <c r="B966" s="21">
        <v>8.1210002899169922</v>
      </c>
      <c r="C966" s="21">
        <v>9.9920291900634766</v>
      </c>
      <c r="D966" s="22">
        <v>7.5195045471191406</v>
      </c>
      <c r="E966" s="23">
        <v>178.89999389648438</v>
      </c>
      <c r="F966" s="23">
        <v>50.161929186433554</v>
      </c>
      <c r="G966" s="23">
        <v>-66.461150525137782</v>
      </c>
      <c r="H966" s="23">
        <v>50.16199629994032</v>
      </c>
      <c r="I966" s="23">
        <v>-66.460943711821116</v>
      </c>
      <c r="J966" s="23">
        <v>7.4652023315429688</v>
      </c>
      <c r="K966" s="23">
        <v>14.777753829956055</v>
      </c>
      <c r="L966" s="24">
        <v>0.8040587306022644</v>
      </c>
      <c r="M966" s="20">
        <v>25569.01166630787</v>
      </c>
      <c r="N966" s="22">
        <v>4.640714168548584</v>
      </c>
      <c r="O966" s="25">
        <v>29664.646484375</v>
      </c>
      <c r="P966" s="25">
        <v>48540.04296875</v>
      </c>
      <c r="Q966" s="26">
        <v>30.414562225341797</v>
      </c>
      <c r="R966" s="27">
        <v>33.710159301757813</v>
      </c>
      <c r="S966" s="28">
        <v>1.0240788459777832</v>
      </c>
      <c r="T966" s="29">
        <v>31.551029205322266</v>
      </c>
      <c r="U966" s="30">
        <v>9.284454345703125</v>
      </c>
      <c r="V966" s="31">
        <v>88.317588806152344</v>
      </c>
      <c r="W966" s="32">
        <v>139.41232299804688</v>
      </c>
      <c r="X966" s="22">
        <v>4.52716064453125</v>
      </c>
      <c r="Y966" s="33">
        <v>5.2657974883913994E-3</v>
      </c>
      <c r="Z966" s="22">
        <v>4.642822265625</v>
      </c>
      <c r="AA966" s="33">
        <v>0</v>
      </c>
      <c r="AB966" s="22">
        <v>4.640714168548584</v>
      </c>
      <c r="AC966" s="34">
        <v>15.444000244140625</v>
      </c>
    </row>
    <row r="967" spans="1:29" x14ac:dyDescent="0.2">
      <c r="A967" s="20">
        <v>45981.754320972221</v>
      </c>
      <c r="B967" s="21">
        <v>8.1219997406005859</v>
      </c>
      <c r="C967" s="21">
        <v>9.9162654876708984</v>
      </c>
      <c r="D967" s="22">
        <v>7.5195045471191406</v>
      </c>
      <c r="E967" s="23">
        <v>178.69999694824219</v>
      </c>
      <c r="F967" s="23">
        <v>50.161929186433554</v>
      </c>
      <c r="G967" s="23">
        <v>-66.461150525137782</v>
      </c>
      <c r="H967" s="23">
        <v>50.161990795040595</v>
      </c>
      <c r="I967" s="23">
        <v>-66.460942974946519</v>
      </c>
      <c r="J967" s="23">
        <v>6.8528804779052734</v>
      </c>
      <c r="K967" s="23">
        <v>14.830408096313477</v>
      </c>
      <c r="L967" s="24">
        <v>0.8040587306022644</v>
      </c>
      <c r="M967" s="20">
        <v>25569.011677951388</v>
      </c>
      <c r="N967" s="22">
        <v>4.640714168548584</v>
      </c>
      <c r="O967" s="25">
        <v>29664.646484375</v>
      </c>
      <c r="P967" s="25">
        <v>48540.04296875</v>
      </c>
      <c r="Q967" s="26">
        <v>30.414562225341797</v>
      </c>
      <c r="R967" s="27">
        <v>33.710159301757813</v>
      </c>
      <c r="S967" s="28">
        <v>1.0240788459777832</v>
      </c>
      <c r="T967" s="29">
        <v>31.551029205322266</v>
      </c>
      <c r="U967" s="30">
        <v>9.284454345703125</v>
      </c>
      <c r="V967" s="31">
        <v>88.317588806152344</v>
      </c>
      <c r="W967" s="32">
        <v>139.41232299804688</v>
      </c>
      <c r="X967" s="22">
        <v>4.52716064453125</v>
      </c>
      <c r="Y967" s="33">
        <v>5.2657974883913994E-3</v>
      </c>
      <c r="Z967" s="22">
        <v>4.642822265625</v>
      </c>
      <c r="AA967" s="33">
        <v>0</v>
      </c>
      <c r="AB967" s="22">
        <v>4.640714168548584</v>
      </c>
      <c r="AC967" s="34">
        <v>15.444000244140625</v>
      </c>
    </row>
    <row r="968" spans="1:29" x14ac:dyDescent="0.2">
      <c r="A968" s="20">
        <v>45981.754332627315</v>
      </c>
      <c r="B968" s="21">
        <v>8.1319999694824219</v>
      </c>
      <c r="C968" s="21">
        <v>9.621973991394043</v>
      </c>
      <c r="D968" s="22">
        <v>7.5195045471191406</v>
      </c>
      <c r="E968" s="23">
        <v>179.30000305175781</v>
      </c>
      <c r="F968" s="23">
        <v>50.161929186433554</v>
      </c>
      <c r="G968" s="23">
        <v>-66.461150525137782</v>
      </c>
      <c r="H968" s="23">
        <v>50.161985297654731</v>
      </c>
      <c r="I968" s="23">
        <v>-66.460942418684539</v>
      </c>
      <c r="J968" s="23">
        <v>6.2413945198059082</v>
      </c>
      <c r="K968" s="23">
        <v>14.870157241821289</v>
      </c>
      <c r="L968" s="24">
        <v>0.8040587306022644</v>
      </c>
      <c r="M968" s="20">
        <v>25569.011689618055</v>
      </c>
      <c r="N968" s="22">
        <v>4.640714168548584</v>
      </c>
      <c r="O968" s="25">
        <v>29664.646484375</v>
      </c>
      <c r="P968" s="25">
        <v>48540.04296875</v>
      </c>
      <c r="Q968" s="26">
        <v>30.414562225341797</v>
      </c>
      <c r="R968" s="27">
        <v>33.710159301757813</v>
      </c>
      <c r="S968" s="28">
        <v>1.0240788459777832</v>
      </c>
      <c r="T968" s="29">
        <v>31.551029205322266</v>
      </c>
      <c r="U968" s="30">
        <v>9.284454345703125</v>
      </c>
      <c r="V968" s="31">
        <v>88.317588806152344</v>
      </c>
      <c r="W968" s="32">
        <v>139.41232299804688</v>
      </c>
      <c r="X968" s="22">
        <v>4.52716064453125</v>
      </c>
      <c r="Y968" s="33">
        <v>5.2657974883913994E-3</v>
      </c>
      <c r="Z968" s="22">
        <v>4.642822265625</v>
      </c>
      <c r="AA968" s="33">
        <v>0</v>
      </c>
      <c r="AB968" s="22">
        <v>4.640714168548584</v>
      </c>
      <c r="AC968" s="34">
        <v>15.444000244140625</v>
      </c>
    </row>
    <row r="969" spans="1:29" x14ac:dyDescent="0.2">
      <c r="A969" s="20">
        <v>45981.754344270834</v>
      </c>
      <c r="B969" s="21">
        <v>8.1339998245239258</v>
      </c>
      <c r="C969" s="21">
        <v>9.5499897003173828</v>
      </c>
      <c r="D969" s="22">
        <v>7.5195045471191406</v>
      </c>
      <c r="E969" s="23">
        <v>178.5</v>
      </c>
      <c r="F969" s="23">
        <v>50.161929186433554</v>
      </c>
      <c r="G969" s="23">
        <v>-66.461150525137782</v>
      </c>
      <c r="H969" s="23">
        <v>50.161979802681195</v>
      </c>
      <c r="I969" s="23">
        <v>-66.460941890936724</v>
      </c>
      <c r="J969" s="23">
        <v>5.6301765441894531</v>
      </c>
      <c r="K969" s="23">
        <v>14.907869338989258</v>
      </c>
      <c r="L969" s="24">
        <v>0.80271434783935547</v>
      </c>
      <c r="M969" s="20">
        <v>25569.011701261574</v>
      </c>
      <c r="N969" s="22">
        <v>4.640714168548584</v>
      </c>
      <c r="O969" s="25">
        <v>29664.646484375</v>
      </c>
      <c r="P969" s="25">
        <v>48540.04296875</v>
      </c>
      <c r="Q969" s="26">
        <v>30.414562225341797</v>
      </c>
      <c r="R969" s="27">
        <v>33.710159301757813</v>
      </c>
      <c r="S969" s="28">
        <v>1.0240788459777832</v>
      </c>
      <c r="T969" s="29">
        <v>31.551029205322266</v>
      </c>
      <c r="U969" s="30">
        <v>9.284454345703125</v>
      </c>
      <c r="V969" s="31">
        <v>88.317588806152344</v>
      </c>
      <c r="W969" s="32">
        <v>139.41232299804688</v>
      </c>
      <c r="X969" s="22">
        <v>4.52716064453125</v>
      </c>
      <c r="Y969" s="33">
        <v>5.2657974883913994E-3</v>
      </c>
      <c r="Z969" s="22">
        <v>4.642822265625</v>
      </c>
      <c r="AA969" s="33">
        <v>0</v>
      </c>
      <c r="AB969" s="22">
        <v>4.640714168548584</v>
      </c>
      <c r="AC969" s="34">
        <v>15.444000244140625</v>
      </c>
    </row>
    <row r="970" spans="1:29" x14ac:dyDescent="0.2">
      <c r="A970" s="20">
        <v>45981.754355856479</v>
      </c>
      <c r="B970" s="21">
        <v>8.1479997634887695</v>
      </c>
      <c r="C970" s="21">
        <v>9.3727178573608398</v>
      </c>
      <c r="D970" s="22">
        <v>7.543830394744873</v>
      </c>
      <c r="E970" s="23">
        <v>179.69999694824219</v>
      </c>
      <c r="F970" s="23">
        <v>50.161929186433554</v>
      </c>
      <c r="G970" s="23">
        <v>-66.461150525137782</v>
      </c>
      <c r="H970" s="23">
        <v>50.161974251185669</v>
      </c>
      <c r="I970" s="23">
        <v>-66.460941268588158</v>
      </c>
      <c r="J970" s="23">
        <v>5.012671947479248</v>
      </c>
      <c r="K970" s="23">
        <v>14.952340126037598</v>
      </c>
      <c r="L970" s="24">
        <v>0.80271434783935547</v>
      </c>
      <c r="M970" s="20">
        <v>25569.011712847223</v>
      </c>
      <c r="N970" s="22">
        <v>4.640714168548584</v>
      </c>
      <c r="O970" s="25">
        <v>29664.646484375</v>
      </c>
      <c r="P970" s="25">
        <v>48540.04296875</v>
      </c>
      <c r="Q970" s="26">
        <v>30.414562225341797</v>
      </c>
      <c r="R970" s="27">
        <v>33.710159301757813</v>
      </c>
      <c r="S970" s="28">
        <v>1.0240788459777832</v>
      </c>
      <c r="T970" s="29">
        <v>31.551029205322266</v>
      </c>
      <c r="U970" s="30">
        <v>9.284454345703125</v>
      </c>
      <c r="V970" s="31">
        <v>88.317588806152344</v>
      </c>
      <c r="W970" s="32">
        <v>139.41232299804688</v>
      </c>
      <c r="X970" s="22">
        <v>4.52716064453125</v>
      </c>
      <c r="Y970" s="33">
        <v>5.2657974883913994E-3</v>
      </c>
      <c r="Z970" s="22">
        <v>4.642822265625</v>
      </c>
      <c r="AA970" s="33">
        <v>0</v>
      </c>
      <c r="AB970" s="22">
        <v>4.640714168548584</v>
      </c>
      <c r="AC970" s="34">
        <v>15.444000244140625</v>
      </c>
    </row>
    <row r="971" spans="1:29" x14ac:dyDescent="0.2">
      <c r="A971" s="20">
        <v>45981.754367546295</v>
      </c>
      <c r="B971" s="21">
        <v>8.1490001678466797</v>
      </c>
      <c r="C971" s="21">
        <v>9.1951007843017578</v>
      </c>
      <c r="D971" s="22">
        <v>7.543830394744873</v>
      </c>
      <c r="E971" s="23">
        <v>182</v>
      </c>
      <c r="F971" s="23">
        <v>50.161929186433554</v>
      </c>
      <c r="G971" s="23">
        <v>-66.461150525137782</v>
      </c>
      <c r="H971" s="23">
        <v>50.161968693170465</v>
      </c>
      <c r="I971" s="23">
        <v>-66.46094067219596</v>
      </c>
      <c r="J971" s="23">
        <v>4.3944416046142578</v>
      </c>
      <c r="K971" s="23">
        <v>14.994956970214844</v>
      </c>
      <c r="L971" s="24">
        <v>0.80271434783935547</v>
      </c>
      <c r="M971" s="20">
        <v>25569.011724537038</v>
      </c>
      <c r="N971" s="22">
        <v>4.640714168548584</v>
      </c>
      <c r="O971" s="25">
        <v>29664.646484375</v>
      </c>
      <c r="P971" s="25">
        <v>48540.04296875</v>
      </c>
      <c r="Q971" s="26">
        <v>30.414562225341797</v>
      </c>
      <c r="R971" s="27">
        <v>33.710159301757813</v>
      </c>
      <c r="S971" s="28">
        <v>1.0240788459777832</v>
      </c>
      <c r="T971" s="29">
        <v>31.551029205322266</v>
      </c>
      <c r="U971" s="30">
        <v>9.284454345703125</v>
      </c>
      <c r="V971" s="31">
        <v>88.317588806152344</v>
      </c>
      <c r="W971" s="32">
        <v>139.41232299804688</v>
      </c>
      <c r="X971" s="22">
        <v>4.52716064453125</v>
      </c>
      <c r="Y971" s="33">
        <v>5.2657974883913994E-3</v>
      </c>
      <c r="Z971" s="22">
        <v>4.642822265625</v>
      </c>
      <c r="AA971" s="33">
        <v>0</v>
      </c>
      <c r="AB971" s="22">
        <v>4.640714168548584</v>
      </c>
      <c r="AC971" s="34">
        <v>15.444000244140625</v>
      </c>
    </row>
    <row r="972" spans="1:29" x14ac:dyDescent="0.2">
      <c r="A972" s="20">
        <v>45981.754379224534</v>
      </c>
      <c r="B972" s="21">
        <v>8.1470003128051758</v>
      </c>
      <c r="C972" s="21">
        <v>9.005462646484375</v>
      </c>
      <c r="D972" s="22">
        <v>7.543830394744873</v>
      </c>
      <c r="E972" s="23">
        <v>183.69999694824219</v>
      </c>
      <c r="F972" s="23">
        <v>50.161929186433554</v>
      </c>
      <c r="G972" s="23">
        <v>-66.461150525137782</v>
      </c>
      <c r="H972" s="23">
        <v>50.161963144761209</v>
      </c>
      <c r="I972" s="23">
        <v>-66.460940394998772</v>
      </c>
      <c r="J972" s="23">
        <v>3.7772800922393799</v>
      </c>
      <c r="K972" s="23">
        <v>15.014765739440918</v>
      </c>
      <c r="L972" s="24">
        <v>0.80271434783935547</v>
      </c>
      <c r="M972" s="20">
        <v>25569.011736215278</v>
      </c>
      <c r="N972" s="22">
        <v>4.6242332458496094</v>
      </c>
      <c r="O972" s="25">
        <v>29636.978515625</v>
      </c>
      <c r="P972" s="25">
        <v>48519.76171875</v>
      </c>
      <c r="Q972" s="26">
        <v>30.397449493408203</v>
      </c>
      <c r="R972" s="27">
        <v>33.741630554199219</v>
      </c>
      <c r="S972" s="28">
        <v>1.0240669250488281</v>
      </c>
      <c r="T972" s="29">
        <v>31.537845611572266</v>
      </c>
      <c r="U972" s="30">
        <v>9.3041152954101563</v>
      </c>
      <c r="V972" s="31">
        <v>88.459220886230469</v>
      </c>
      <c r="W972" s="32">
        <v>139.63725280761719</v>
      </c>
      <c r="X972" s="22">
        <v>4.535919189453125</v>
      </c>
      <c r="Y972" s="33">
        <v>3.0850914772599936E-3</v>
      </c>
      <c r="Z972" s="22">
        <v>4.65087890625</v>
      </c>
      <c r="AA972" s="33">
        <v>0</v>
      </c>
      <c r="AB972" s="22">
        <v>4.6242332458496094</v>
      </c>
      <c r="AC972" s="34">
        <v>15.524999618530273</v>
      </c>
    </row>
    <row r="973" spans="1:29" x14ac:dyDescent="0.2">
      <c r="A973" s="20">
        <v>45981.754390844908</v>
      </c>
      <c r="B973" s="21">
        <v>8.1520004272460938</v>
      </c>
      <c r="C973" s="21">
        <v>9.0316362380981445</v>
      </c>
      <c r="D973" s="22">
        <v>7.543830394744873</v>
      </c>
      <c r="E973" s="23">
        <v>185.19999694824219</v>
      </c>
      <c r="F973" s="23">
        <v>50.161929186433554</v>
      </c>
      <c r="G973" s="23">
        <v>-66.461150525137782</v>
      </c>
      <c r="H973" s="23">
        <v>50.161957575478773</v>
      </c>
      <c r="I973" s="23">
        <v>-66.460940287933113</v>
      </c>
      <c r="J973" s="23">
        <v>3.1577966213226318</v>
      </c>
      <c r="K973" s="23">
        <v>15.022418022155762</v>
      </c>
      <c r="L973" s="24">
        <v>0.80271434783935547</v>
      </c>
      <c r="M973" s="20">
        <v>25569.011747835648</v>
      </c>
      <c r="N973" s="22">
        <v>4.6242332458496094</v>
      </c>
      <c r="O973" s="25">
        <v>29636.978515625</v>
      </c>
      <c r="P973" s="25">
        <v>48519.76171875</v>
      </c>
      <c r="Q973" s="26">
        <v>30.397449493408203</v>
      </c>
      <c r="R973" s="27">
        <v>33.741630554199219</v>
      </c>
      <c r="S973" s="28">
        <v>1.0240669250488281</v>
      </c>
      <c r="T973" s="29">
        <v>31.537845611572266</v>
      </c>
      <c r="U973" s="30">
        <v>9.3041152954101563</v>
      </c>
      <c r="V973" s="31">
        <v>88.459220886230469</v>
      </c>
      <c r="W973" s="32">
        <v>139.63725280761719</v>
      </c>
      <c r="X973" s="22">
        <v>4.535919189453125</v>
      </c>
      <c r="Y973" s="33">
        <v>3.0850914772599936E-3</v>
      </c>
      <c r="Z973" s="22">
        <v>4.65087890625</v>
      </c>
      <c r="AA973" s="33">
        <v>0</v>
      </c>
      <c r="AB973" s="22">
        <v>4.6242332458496094</v>
      </c>
      <c r="AC973" s="34">
        <v>15.524999618530273</v>
      </c>
    </row>
    <row r="974" spans="1:29" x14ac:dyDescent="0.2">
      <c r="A974" s="20">
        <v>45981.754402511571</v>
      </c>
      <c r="B974" s="21">
        <v>8.1389999389648438</v>
      </c>
      <c r="C974" s="21">
        <v>8.8424654006958008</v>
      </c>
      <c r="D974" s="22">
        <v>7.5220165252685547</v>
      </c>
      <c r="E974" s="23">
        <v>184.39999389648438</v>
      </c>
      <c r="F974" s="23">
        <v>50.161929186433554</v>
      </c>
      <c r="G974" s="23">
        <v>-66.461150525137782</v>
      </c>
      <c r="H974" s="23">
        <v>50.161952049667583</v>
      </c>
      <c r="I974" s="23">
        <v>-66.460940494951956</v>
      </c>
      <c r="J974" s="23">
        <v>2.5431485176086426</v>
      </c>
      <c r="K974" s="23">
        <v>15.007627487182617</v>
      </c>
      <c r="L974" s="24">
        <v>0.80204218626022339</v>
      </c>
      <c r="M974" s="20">
        <v>25569.011759490742</v>
      </c>
      <c r="N974" s="22">
        <v>4.6242332458496094</v>
      </c>
      <c r="O974" s="25">
        <v>29636.978515625</v>
      </c>
      <c r="P974" s="25">
        <v>48519.76171875</v>
      </c>
      <c r="Q974" s="26">
        <v>30.397449493408203</v>
      </c>
      <c r="R974" s="27">
        <v>33.741630554199219</v>
      </c>
      <c r="S974" s="28">
        <v>1.0240669250488281</v>
      </c>
      <c r="T974" s="29">
        <v>31.537845611572266</v>
      </c>
      <c r="U974" s="30">
        <v>9.3041152954101563</v>
      </c>
      <c r="V974" s="31">
        <v>88.459220886230469</v>
      </c>
      <c r="W974" s="32">
        <v>139.63725280761719</v>
      </c>
      <c r="X974" s="22">
        <v>4.535919189453125</v>
      </c>
      <c r="Y974" s="33">
        <v>3.0850914772599936E-3</v>
      </c>
      <c r="Z974" s="22">
        <v>4.65087890625</v>
      </c>
      <c r="AA974" s="33">
        <v>0</v>
      </c>
      <c r="AB974" s="22">
        <v>4.6242332458496094</v>
      </c>
      <c r="AC974" s="34">
        <v>15.524999618530273</v>
      </c>
    </row>
    <row r="975" spans="1:29" x14ac:dyDescent="0.2">
      <c r="A975" s="20">
        <v>45981.754414143521</v>
      </c>
      <c r="B975" s="21">
        <v>8.1260004043579102</v>
      </c>
      <c r="C975" s="21">
        <v>8.7014951705932617</v>
      </c>
      <c r="D975" s="22">
        <v>7.5220165252685547</v>
      </c>
      <c r="E975" s="23">
        <v>185.30000305175781</v>
      </c>
      <c r="F975" s="23">
        <v>50.161929186433554</v>
      </c>
      <c r="G975" s="23">
        <v>-66.461150525137782</v>
      </c>
      <c r="H975" s="23">
        <v>50.161946592200316</v>
      </c>
      <c r="I975" s="23">
        <v>-66.460940414490722</v>
      </c>
      <c r="J975" s="23">
        <v>1.9361026287078857</v>
      </c>
      <c r="K975" s="23">
        <v>15.013378143310547</v>
      </c>
      <c r="L975" s="24">
        <v>0.80204218626022339</v>
      </c>
      <c r="M975" s="20">
        <v>25569.011771134261</v>
      </c>
      <c r="N975" s="22">
        <v>4.6242332458496094</v>
      </c>
      <c r="O975" s="25">
        <v>29636.978515625</v>
      </c>
      <c r="P975" s="25">
        <v>48519.76171875</v>
      </c>
      <c r="Q975" s="26">
        <v>30.397449493408203</v>
      </c>
      <c r="R975" s="27">
        <v>33.741630554199219</v>
      </c>
      <c r="S975" s="28">
        <v>1.0240669250488281</v>
      </c>
      <c r="T975" s="29">
        <v>31.537845611572266</v>
      </c>
      <c r="U975" s="30">
        <v>9.3041152954101563</v>
      </c>
      <c r="V975" s="31">
        <v>88.459220886230469</v>
      </c>
      <c r="W975" s="32">
        <v>139.63725280761719</v>
      </c>
      <c r="X975" s="22">
        <v>4.535919189453125</v>
      </c>
      <c r="Y975" s="33">
        <v>3.0850914772599936E-3</v>
      </c>
      <c r="Z975" s="22">
        <v>4.65087890625</v>
      </c>
      <c r="AA975" s="33">
        <v>0</v>
      </c>
      <c r="AB975" s="22">
        <v>4.6242332458496094</v>
      </c>
      <c r="AC975" s="34">
        <v>15.524999618530273</v>
      </c>
    </row>
    <row r="976" spans="1:29" x14ac:dyDescent="0.2">
      <c r="A976" s="20">
        <v>45981.754425798608</v>
      </c>
      <c r="B976" s="21">
        <v>8.1280002593994141</v>
      </c>
      <c r="C976" s="21">
        <v>8.6347122192382813</v>
      </c>
      <c r="D976" s="22">
        <v>7.5220165252685547</v>
      </c>
      <c r="E976" s="23">
        <v>184.60000610351563</v>
      </c>
      <c r="F976" s="23">
        <v>50.161929186433554</v>
      </c>
      <c r="G976" s="23">
        <v>-66.461150525137782</v>
      </c>
      <c r="H976" s="23">
        <v>50.161941125958514</v>
      </c>
      <c r="I976" s="23">
        <v>-66.460940474432306</v>
      </c>
      <c r="J976" s="23">
        <v>1.3280805349349976</v>
      </c>
      <c r="K976" s="23">
        <v>15.009097099304199</v>
      </c>
      <c r="L976" s="24">
        <v>0.80204218626022339</v>
      </c>
      <c r="M976" s="20">
        <v>25569.011782777779</v>
      </c>
      <c r="N976" s="22">
        <v>4.6242332458496094</v>
      </c>
      <c r="O976" s="25">
        <v>29636.978515625</v>
      </c>
      <c r="P976" s="25">
        <v>48519.76171875</v>
      </c>
      <c r="Q976" s="26">
        <v>30.397449493408203</v>
      </c>
      <c r="R976" s="27">
        <v>33.741630554199219</v>
      </c>
      <c r="S976" s="28">
        <v>1.0240669250488281</v>
      </c>
      <c r="T976" s="29">
        <v>31.537845611572266</v>
      </c>
      <c r="U976" s="30">
        <v>9.3041152954101563</v>
      </c>
      <c r="V976" s="31">
        <v>88.459220886230469</v>
      </c>
      <c r="W976" s="32">
        <v>139.63725280761719</v>
      </c>
      <c r="X976" s="22">
        <v>4.535919189453125</v>
      </c>
      <c r="Y976" s="33">
        <v>3.0850914772599936E-3</v>
      </c>
      <c r="Z976" s="22">
        <v>4.65087890625</v>
      </c>
      <c r="AA976" s="33">
        <v>0</v>
      </c>
      <c r="AB976" s="22">
        <v>4.6242332458496094</v>
      </c>
      <c r="AC976" s="34">
        <v>15.524999618530273</v>
      </c>
    </row>
    <row r="977" spans="1:29" x14ac:dyDescent="0.2">
      <c r="A977" s="20">
        <v>45981.754437453703</v>
      </c>
      <c r="B977" s="21">
        <v>8.1280002593994141</v>
      </c>
      <c r="C977" s="21">
        <v>8.4879961013793945</v>
      </c>
      <c r="D977" s="22">
        <v>7.5220165252685547</v>
      </c>
      <c r="E977" s="23">
        <v>183.80000305175781</v>
      </c>
      <c r="F977" s="23">
        <v>50.161929186433554</v>
      </c>
      <c r="G977" s="23">
        <v>-66.461150525137782</v>
      </c>
      <c r="H977" s="23">
        <v>50.161935545479125</v>
      </c>
      <c r="I977" s="23">
        <v>-66.460940654542398</v>
      </c>
      <c r="J977" s="23">
        <v>0.70735162496566772</v>
      </c>
      <c r="K977" s="23">
        <v>14.99622917175293</v>
      </c>
      <c r="L977" s="24">
        <v>0.80204218626022339</v>
      </c>
      <c r="M977" s="20">
        <v>25569.01179443287</v>
      </c>
      <c r="N977" s="22">
        <v>4.6242332458496094</v>
      </c>
      <c r="O977" s="25">
        <v>29636.978515625</v>
      </c>
      <c r="P977" s="25">
        <v>48519.76171875</v>
      </c>
      <c r="Q977" s="26">
        <v>30.397449493408203</v>
      </c>
      <c r="R977" s="27">
        <v>33.741630554199219</v>
      </c>
      <c r="S977" s="28">
        <v>1.0240669250488281</v>
      </c>
      <c r="T977" s="29">
        <v>31.537845611572266</v>
      </c>
      <c r="U977" s="30">
        <v>9.3041152954101563</v>
      </c>
      <c r="V977" s="31">
        <v>88.459220886230469</v>
      </c>
      <c r="W977" s="32">
        <v>139.63725280761719</v>
      </c>
      <c r="X977" s="22">
        <v>4.535919189453125</v>
      </c>
      <c r="Y977" s="33">
        <v>3.0850914772599936E-3</v>
      </c>
      <c r="Z977" s="22">
        <v>4.65087890625</v>
      </c>
      <c r="AA977" s="33">
        <v>0</v>
      </c>
      <c r="AB977" s="22">
        <v>4.6242332458496094</v>
      </c>
      <c r="AC977" s="34">
        <v>15.524999618530273</v>
      </c>
    </row>
    <row r="978" spans="1:29" x14ac:dyDescent="0.2">
      <c r="A978" s="20">
        <v>45981.754449131942</v>
      </c>
      <c r="B978" s="21">
        <v>8.1219997406005859</v>
      </c>
      <c r="C978" s="21">
        <v>8.2801380157470703</v>
      </c>
      <c r="D978" s="22">
        <v>7.5220165252685547</v>
      </c>
      <c r="E978" s="23">
        <v>184</v>
      </c>
      <c r="F978" s="23">
        <v>50.161929186433554</v>
      </c>
      <c r="G978" s="23">
        <v>-66.461150525137782</v>
      </c>
      <c r="H978" s="23">
        <v>50.161929420282711</v>
      </c>
      <c r="I978" s="23">
        <v>-66.460940947516676</v>
      </c>
      <c r="J978" s="23">
        <v>2.6032581925392151E-2</v>
      </c>
      <c r="K978" s="23">
        <v>14.975296974182129</v>
      </c>
      <c r="L978" s="24">
        <v>0.80204218626022339</v>
      </c>
      <c r="M978" s="20">
        <v>25569.011806122686</v>
      </c>
      <c r="N978" s="22">
        <v>4.6242332458496094</v>
      </c>
      <c r="O978" s="25">
        <v>29636.978515625</v>
      </c>
      <c r="P978" s="25">
        <v>48519.76171875</v>
      </c>
      <c r="Q978" s="26">
        <v>30.397449493408203</v>
      </c>
      <c r="R978" s="27">
        <v>33.741630554199219</v>
      </c>
      <c r="S978" s="28">
        <v>1.0240669250488281</v>
      </c>
      <c r="T978" s="29">
        <v>31.537845611572266</v>
      </c>
      <c r="U978" s="30">
        <v>9.3041152954101563</v>
      </c>
      <c r="V978" s="31">
        <v>88.459220886230469</v>
      </c>
      <c r="W978" s="32">
        <v>139.63725280761719</v>
      </c>
      <c r="X978" s="22">
        <v>4.535919189453125</v>
      </c>
      <c r="Y978" s="33">
        <v>3.0850914772599936E-3</v>
      </c>
      <c r="Z978" s="22">
        <v>4.65087890625</v>
      </c>
      <c r="AA978" s="33">
        <v>0</v>
      </c>
      <c r="AB978" s="22">
        <v>4.6242332458496094</v>
      </c>
      <c r="AC978" s="34">
        <v>15.524999618530273</v>
      </c>
    </row>
    <row r="979" spans="1:29" x14ac:dyDescent="0.2">
      <c r="A979" s="20">
        <v>45981.754460775461</v>
      </c>
      <c r="B979" s="21">
        <v>8.1219997406005859</v>
      </c>
      <c r="C979" s="21">
        <v>8.166290283203125</v>
      </c>
      <c r="D979" s="22">
        <v>7.5246315002441406</v>
      </c>
      <c r="E979" s="23">
        <v>185.80000305175781</v>
      </c>
      <c r="F979" s="23">
        <v>50.161929186433554</v>
      </c>
      <c r="G979" s="23">
        <v>-66.461150525137782</v>
      </c>
      <c r="H979" s="23">
        <v>50.161923897967156</v>
      </c>
      <c r="I979" s="23">
        <v>-66.460941180304076</v>
      </c>
      <c r="J979" s="23">
        <v>-0.58822667598724365</v>
      </c>
      <c r="K979" s="23">
        <v>14.958664894104004</v>
      </c>
      <c r="L979" s="24">
        <v>0.80069774389266968</v>
      </c>
      <c r="M979" s="20">
        <v>25569.011817766204</v>
      </c>
      <c r="N979" s="22">
        <v>4.6482176780700684</v>
      </c>
      <c r="O979" s="25">
        <v>29652.552734375</v>
      </c>
      <c r="P979" s="25">
        <v>48508.875</v>
      </c>
      <c r="Q979" s="26">
        <v>30.394416809082031</v>
      </c>
      <c r="R979" s="27">
        <v>33.723907470703125</v>
      </c>
      <c r="S979" s="28">
        <v>1.0240621566772461</v>
      </c>
      <c r="T979" s="29">
        <v>31.530769348144531</v>
      </c>
      <c r="U979" s="30">
        <v>9.2739887237548828</v>
      </c>
      <c r="V979" s="31">
        <v>88.22216796875</v>
      </c>
      <c r="W979" s="32">
        <v>139.26109313964844</v>
      </c>
      <c r="X979" s="22">
        <v>4.543701171875</v>
      </c>
      <c r="Y979" s="33">
        <v>4.2834924533963203E-3</v>
      </c>
      <c r="Z979" s="22">
        <v>4.658050537109375</v>
      </c>
      <c r="AA979" s="33">
        <v>0</v>
      </c>
      <c r="AB979" s="22">
        <v>4.6482176780700684</v>
      </c>
      <c r="AC979" s="34">
        <v>15.515999794006348</v>
      </c>
    </row>
    <row r="980" spans="1:29" x14ac:dyDescent="0.2">
      <c r="A980" s="20">
        <v>45981.754472465276</v>
      </c>
      <c r="B980" s="21">
        <v>8.130000114440918</v>
      </c>
      <c r="C980" s="21">
        <v>8.0080318450927734</v>
      </c>
      <c r="D980" s="22">
        <v>7.5246315002441406</v>
      </c>
      <c r="E980" s="23">
        <v>186.69999694824219</v>
      </c>
      <c r="F980" s="23">
        <v>50.161929186433554</v>
      </c>
      <c r="G980" s="23">
        <v>-66.461150525137782</v>
      </c>
      <c r="H980" s="23">
        <v>50.161918389635638</v>
      </c>
      <c r="I980" s="23">
        <v>-66.460941485992734</v>
      </c>
      <c r="J980" s="23">
        <v>-1.2009304761886597</v>
      </c>
      <c r="K980" s="23">
        <v>14.936822891235352</v>
      </c>
      <c r="L980" s="24">
        <v>0.80069774389266968</v>
      </c>
      <c r="M980" s="20">
        <v>25569.011829444444</v>
      </c>
      <c r="N980" s="22">
        <v>4.6482176780700684</v>
      </c>
      <c r="O980" s="25">
        <v>29652.552734375</v>
      </c>
      <c r="P980" s="25">
        <v>48508.875</v>
      </c>
      <c r="Q980" s="26">
        <v>30.394416809082031</v>
      </c>
      <c r="R980" s="27">
        <v>33.723907470703125</v>
      </c>
      <c r="S980" s="28">
        <v>1.0240621566772461</v>
      </c>
      <c r="T980" s="29">
        <v>31.530769348144531</v>
      </c>
      <c r="U980" s="30">
        <v>9.2739887237548828</v>
      </c>
      <c r="V980" s="31">
        <v>88.22216796875</v>
      </c>
      <c r="W980" s="32">
        <v>139.26109313964844</v>
      </c>
      <c r="X980" s="22">
        <v>4.543701171875</v>
      </c>
      <c r="Y980" s="33">
        <v>4.2834924533963203E-3</v>
      </c>
      <c r="Z980" s="22">
        <v>4.658050537109375</v>
      </c>
      <c r="AA980" s="33">
        <v>0</v>
      </c>
      <c r="AB980" s="22">
        <v>4.6482176780700684</v>
      </c>
      <c r="AC980" s="34">
        <v>15.515999794006348</v>
      </c>
    </row>
    <row r="981" spans="1:29" x14ac:dyDescent="0.2">
      <c r="A981" s="20">
        <v>45981.754484120371</v>
      </c>
      <c r="B981" s="21">
        <v>8.1079998016357422</v>
      </c>
      <c r="C981" s="21">
        <v>7.5992302894592285</v>
      </c>
      <c r="D981" s="22">
        <v>7.5246315002441406</v>
      </c>
      <c r="E981" s="23">
        <v>184.80000305175781</v>
      </c>
      <c r="F981" s="23">
        <v>50.161929186433554</v>
      </c>
      <c r="G981" s="23">
        <v>-66.461150525137782</v>
      </c>
      <c r="H981" s="23">
        <v>50.161913420295967</v>
      </c>
      <c r="I981" s="23">
        <v>-66.460941948608038</v>
      </c>
      <c r="J981" s="23">
        <v>-1.7536810636520386</v>
      </c>
      <c r="K981" s="23">
        <v>14.903768539428711</v>
      </c>
      <c r="L981" s="24">
        <v>0.80069774389266968</v>
      </c>
      <c r="M981" s="20">
        <v>25569.011841111111</v>
      </c>
      <c r="N981" s="22">
        <v>4.6482176780700684</v>
      </c>
      <c r="O981" s="25">
        <v>29652.552734375</v>
      </c>
      <c r="P981" s="25">
        <v>48508.875</v>
      </c>
      <c r="Q981" s="26">
        <v>30.394416809082031</v>
      </c>
      <c r="R981" s="27">
        <v>33.723907470703125</v>
      </c>
      <c r="S981" s="28">
        <v>1.0240621566772461</v>
      </c>
      <c r="T981" s="29">
        <v>31.530769348144531</v>
      </c>
      <c r="U981" s="30">
        <v>9.2739887237548828</v>
      </c>
      <c r="V981" s="31">
        <v>88.22216796875</v>
      </c>
      <c r="W981" s="32">
        <v>139.26109313964844</v>
      </c>
      <c r="X981" s="22">
        <v>4.543701171875</v>
      </c>
      <c r="Y981" s="33">
        <v>4.2834924533963203E-3</v>
      </c>
      <c r="Z981" s="22">
        <v>4.658050537109375</v>
      </c>
      <c r="AA981" s="33">
        <v>0</v>
      </c>
      <c r="AB981" s="22">
        <v>4.6482176780700684</v>
      </c>
      <c r="AC981" s="34">
        <v>15.515999794006348</v>
      </c>
    </row>
    <row r="982" spans="1:29" x14ac:dyDescent="0.2">
      <c r="A982" s="20">
        <v>45981.754495763889</v>
      </c>
      <c r="B982" s="21">
        <v>8.055999755859375</v>
      </c>
      <c r="C982" s="21">
        <v>7.4180917739868164</v>
      </c>
      <c r="D982" s="22">
        <v>7.5246315002441406</v>
      </c>
      <c r="E982" s="23">
        <v>187.5</v>
      </c>
      <c r="F982" s="23">
        <v>50.161929186433554</v>
      </c>
      <c r="G982" s="23">
        <v>-66.461150525137782</v>
      </c>
      <c r="H982" s="23">
        <v>50.161910228664318</v>
      </c>
      <c r="I982" s="23">
        <v>-66.460942146998804</v>
      </c>
      <c r="J982" s="23">
        <v>-2.1086933612823486</v>
      </c>
      <c r="K982" s="23">
        <v>14.889594078063965</v>
      </c>
      <c r="L982" s="24">
        <v>0.80069774389266968</v>
      </c>
      <c r="M982" s="20">
        <v>25569.011852754629</v>
      </c>
      <c r="N982" s="22">
        <v>4.6482176780700684</v>
      </c>
      <c r="O982" s="25">
        <v>29652.552734375</v>
      </c>
      <c r="P982" s="25">
        <v>48508.875</v>
      </c>
      <c r="Q982" s="26">
        <v>30.394416809082031</v>
      </c>
      <c r="R982" s="27">
        <v>33.723907470703125</v>
      </c>
      <c r="S982" s="28">
        <v>1.0240621566772461</v>
      </c>
      <c r="T982" s="29">
        <v>31.530769348144531</v>
      </c>
      <c r="U982" s="30">
        <v>9.2739887237548828</v>
      </c>
      <c r="V982" s="31">
        <v>88.22216796875</v>
      </c>
      <c r="W982" s="32">
        <v>139.26109313964844</v>
      </c>
      <c r="X982" s="22">
        <v>4.543701171875</v>
      </c>
      <c r="Y982" s="33">
        <v>4.2834924533963203E-3</v>
      </c>
      <c r="Z982" s="22">
        <v>4.658050537109375</v>
      </c>
      <c r="AA982" s="33">
        <v>0</v>
      </c>
      <c r="AB982" s="22">
        <v>4.6482176780700684</v>
      </c>
      <c r="AC982" s="34">
        <v>15.515999794006348</v>
      </c>
    </row>
    <row r="983" spans="1:29" x14ac:dyDescent="0.2">
      <c r="A983" s="20">
        <v>45981.754507442129</v>
      </c>
      <c r="B983" s="21">
        <v>8.0190000534057617</v>
      </c>
      <c r="C983" s="21">
        <v>6.6713600158691406</v>
      </c>
      <c r="D983" s="22">
        <v>7.5246315002441406</v>
      </c>
      <c r="E983" s="23">
        <v>189</v>
      </c>
      <c r="F983" s="23">
        <v>50.161929186433554</v>
      </c>
      <c r="G983" s="23">
        <v>-66.461150525137782</v>
      </c>
      <c r="H983" s="23">
        <v>50.161908946400388</v>
      </c>
      <c r="I983" s="23">
        <v>-66.460942160799306</v>
      </c>
      <c r="J983" s="23">
        <v>-2.2513222694396973</v>
      </c>
      <c r="K983" s="23">
        <v>14.888607978820801</v>
      </c>
      <c r="L983" s="24">
        <v>0.80069774389266968</v>
      </c>
      <c r="M983" s="20">
        <v>25569.011864432869</v>
      </c>
      <c r="N983" s="22">
        <v>4.6482176780700684</v>
      </c>
      <c r="O983" s="25">
        <v>29652.552734375</v>
      </c>
      <c r="P983" s="25">
        <v>48508.875</v>
      </c>
      <c r="Q983" s="26">
        <v>30.394416809082031</v>
      </c>
      <c r="R983" s="27">
        <v>33.723907470703125</v>
      </c>
      <c r="S983" s="28">
        <v>1.0240621566772461</v>
      </c>
      <c r="T983" s="29">
        <v>31.530769348144531</v>
      </c>
      <c r="U983" s="30">
        <v>9.2739887237548828</v>
      </c>
      <c r="V983" s="31">
        <v>88.22216796875</v>
      </c>
      <c r="W983" s="32">
        <v>139.26109313964844</v>
      </c>
      <c r="X983" s="22">
        <v>4.543701171875</v>
      </c>
      <c r="Y983" s="33">
        <v>4.2834924533963203E-3</v>
      </c>
      <c r="Z983" s="22">
        <v>4.658050537109375</v>
      </c>
      <c r="AA983" s="33">
        <v>0</v>
      </c>
      <c r="AB983" s="22">
        <v>4.6482176780700684</v>
      </c>
      <c r="AC983" s="34">
        <v>15.515999794006348</v>
      </c>
    </row>
    <row r="984" spans="1:29" x14ac:dyDescent="0.2">
      <c r="A984" s="20">
        <v>45981.754519097223</v>
      </c>
      <c r="B984" s="21">
        <v>7.9809999465942383</v>
      </c>
      <c r="C984" s="21">
        <v>6.8556914329528809</v>
      </c>
      <c r="D984" s="22">
        <v>7.5067038536071777</v>
      </c>
      <c r="E984" s="23">
        <v>187.39999389648438</v>
      </c>
      <c r="F984" s="23">
        <v>50.161929186433554</v>
      </c>
      <c r="G984" s="23">
        <v>-66.461150525137782</v>
      </c>
      <c r="H984" s="23">
        <v>50.161907848263283</v>
      </c>
      <c r="I984" s="23">
        <v>-66.460942158040055</v>
      </c>
      <c r="J984" s="23">
        <v>-2.3734705448150635</v>
      </c>
      <c r="K984" s="23">
        <v>14.888805389404297</v>
      </c>
      <c r="L984" s="24">
        <v>0.8000255823135376</v>
      </c>
      <c r="M984" s="20">
        <v>25569.011876087963</v>
      </c>
      <c r="N984" s="22">
        <v>4.6482176780700684</v>
      </c>
      <c r="O984" s="25">
        <v>29652.552734375</v>
      </c>
      <c r="P984" s="25">
        <v>48508.875</v>
      </c>
      <c r="Q984" s="26">
        <v>30.394416809082031</v>
      </c>
      <c r="R984" s="27">
        <v>33.723907470703125</v>
      </c>
      <c r="S984" s="28">
        <v>1.0240621566772461</v>
      </c>
      <c r="T984" s="29">
        <v>31.530769348144531</v>
      </c>
      <c r="U984" s="30">
        <v>9.2739887237548828</v>
      </c>
      <c r="V984" s="31">
        <v>88.22216796875</v>
      </c>
      <c r="W984" s="32">
        <v>139.26109313964844</v>
      </c>
      <c r="X984" s="22">
        <v>4.543701171875</v>
      </c>
      <c r="Y984" s="33">
        <v>4.2834924533963203E-3</v>
      </c>
      <c r="Z984" s="22">
        <v>4.658050537109375</v>
      </c>
      <c r="AA984" s="33">
        <v>0</v>
      </c>
      <c r="AB984" s="22">
        <v>4.6482176780700684</v>
      </c>
      <c r="AC984" s="34">
        <v>15.515999794006348</v>
      </c>
    </row>
    <row r="985" spans="1:29" x14ac:dyDescent="0.2">
      <c r="A985" s="20">
        <v>45981.754530787039</v>
      </c>
      <c r="B985" s="21">
        <v>7.9489998817443848</v>
      </c>
      <c r="C985" s="21">
        <v>6.492805004119873</v>
      </c>
      <c r="D985" s="22">
        <v>7.5067038536071777</v>
      </c>
      <c r="E985" s="23">
        <v>183</v>
      </c>
      <c r="F985" s="23">
        <v>50.161929186433554</v>
      </c>
      <c r="G985" s="23">
        <v>-66.461150525137782</v>
      </c>
      <c r="H985" s="23">
        <v>50.161906737927616</v>
      </c>
      <c r="I985" s="23">
        <v>-66.460941684155657</v>
      </c>
      <c r="J985" s="23">
        <v>-2.4969754219055176</v>
      </c>
      <c r="K985" s="23">
        <v>14.922667503356934</v>
      </c>
      <c r="L985" s="24">
        <v>0.8000255823135376</v>
      </c>
      <c r="M985" s="20">
        <v>25569.011887777779</v>
      </c>
      <c r="N985" s="22">
        <v>4.6482176780700684</v>
      </c>
      <c r="O985" s="25">
        <v>29652.552734375</v>
      </c>
      <c r="P985" s="25">
        <v>48508.875</v>
      </c>
      <c r="Q985" s="26">
        <v>30.394416809082031</v>
      </c>
      <c r="R985" s="27">
        <v>33.723907470703125</v>
      </c>
      <c r="S985" s="28">
        <v>1.0240621566772461</v>
      </c>
      <c r="T985" s="29">
        <v>31.530769348144531</v>
      </c>
      <c r="U985" s="30">
        <v>9.2739887237548828</v>
      </c>
      <c r="V985" s="31">
        <v>88.22216796875</v>
      </c>
      <c r="W985" s="32">
        <v>139.26109313964844</v>
      </c>
      <c r="X985" s="22">
        <v>4.543701171875</v>
      </c>
      <c r="Y985" s="33">
        <v>4.2834924533963203E-3</v>
      </c>
      <c r="Z985" s="22">
        <v>4.658050537109375</v>
      </c>
      <c r="AA985" s="33">
        <v>0</v>
      </c>
      <c r="AB985" s="22">
        <v>4.6482176780700684</v>
      </c>
      <c r="AC985" s="34">
        <v>15.515999794006348</v>
      </c>
    </row>
    <row r="986" spans="1:29" x14ac:dyDescent="0.2">
      <c r="A986" s="20">
        <v>45981.754542476854</v>
      </c>
      <c r="B986" s="21">
        <v>7.935999870300293</v>
      </c>
      <c r="C986" s="21">
        <v>6.2042155265808105</v>
      </c>
      <c r="D986" s="22">
        <v>7.5067038536071777</v>
      </c>
      <c r="E986" s="23">
        <v>156.80000305175781</v>
      </c>
      <c r="F986" s="23">
        <v>50.161929186433554</v>
      </c>
      <c r="G986" s="23">
        <v>-66.461150525137782</v>
      </c>
      <c r="H986" s="23">
        <v>50.161906499257263</v>
      </c>
      <c r="I986" s="23">
        <v>-66.46094129300424</v>
      </c>
      <c r="J986" s="23">
        <v>-2.5235230922698975</v>
      </c>
      <c r="K986" s="23">
        <v>14.950616836547852</v>
      </c>
      <c r="L986" s="24">
        <v>0.8000255823135376</v>
      </c>
      <c r="M986" s="20">
        <v>25569.011899467594</v>
      </c>
      <c r="N986" s="22">
        <v>4.6482176780700684</v>
      </c>
      <c r="O986" s="25">
        <v>29652.552734375</v>
      </c>
      <c r="P986" s="25">
        <v>48508.875</v>
      </c>
      <c r="Q986" s="26">
        <v>30.394416809082031</v>
      </c>
      <c r="R986" s="27">
        <v>33.723907470703125</v>
      </c>
      <c r="S986" s="28">
        <v>1.0240621566772461</v>
      </c>
      <c r="T986" s="29">
        <v>31.530769348144531</v>
      </c>
      <c r="U986" s="30">
        <v>9.2739887237548828</v>
      </c>
      <c r="V986" s="31">
        <v>88.22216796875</v>
      </c>
      <c r="W986" s="32">
        <v>139.26109313964844</v>
      </c>
      <c r="X986" s="22">
        <v>4.543701171875</v>
      </c>
      <c r="Y986" s="33">
        <v>4.2834924533963203E-3</v>
      </c>
      <c r="Z986" s="22">
        <v>4.658050537109375</v>
      </c>
      <c r="AA986" s="33">
        <v>0</v>
      </c>
      <c r="AB986" s="22">
        <v>4.6482176780700684</v>
      </c>
      <c r="AC986" s="34">
        <v>15.515999794006348</v>
      </c>
    </row>
    <row r="987" spans="1:29" x14ac:dyDescent="0.2">
      <c r="A987" s="20">
        <v>45981.754554097221</v>
      </c>
      <c r="B987" s="21">
        <v>7.9479999542236328</v>
      </c>
      <c r="C987" s="21">
        <v>6.6160635948181152</v>
      </c>
      <c r="D987" s="22">
        <v>7.5067038536071777</v>
      </c>
      <c r="E987" s="23">
        <v>151.10000610351563</v>
      </c>
      <c r="F987" s="23">
        <v>50.161929186433554</v>
      </c>
      <c r="G987" s="23">
        <v>-66.461150525137782</v>
      </c>
      <c r="H987" s="23">
        <v>50.161907296054842</v>
      </c>
      <c r="I987" s="23">
        <v>-66.460942196187744</v>
      </c>
      <c r="J987" s="23">
        <v>-2.4348938465118408</v>
      </c>
      <c r="K987" s="23">
        <v>14.886079788208008</v>
      </c>
      <c r="L987" s="24">
        <v>0.8000255823135376</v>
      </c>
      <c r="M987" s="20">
        <v>25569.011911076388</v>
      </c>
      <c r="N987" s="22">
        <v>4.6482176780700684</v>
      </c>
      <c r="O987" s="25">
        <v>29652.552734375</v>
      </c>
      <c r="P987" s="25">
        <v>48508.875</v>
      </c>
      <c r="Q987" s="26">
        <v>30.394416809082031</v>
      </c>
      <c r="R987" s="27">
        <v>33.723907470703125</v>
      </c>
      <c r="S987" s="28">
        <v>1.0240621566772461</v>
      </c>
      <c r="T987" s="29">
        <v>31.530769348144531</v>
      </c>
      <c r="U987" s="30">
        <v>9.2739887237548828</v>
      </c>
      <c r="V987" s="31">
        <v>88.22216796875</v>
      </c>
      <c r="W987" s="32">
        <v>139.26109313964844</v>
      </c>
      <c r="X987" s="22">
        <v>4.543701171875</v>
      </c>
      <c r="Y987" s="33">
        <v>4.2834924533963203E-3</v>
      </c>
      <c r="Z987" s="22">
        <v>4.658050537109375</v>
      </c>
      <c r="AA987" s="33">
        <v>0</v>
      </c>
      <c r="AB987" s="22">
        <v>4.6482176780700684</v>
      </c>
      <c r="AC987" s="34">
        <v>15.515999794006348</v>
      </c>
    </row>
    <row r="988" spans="1:29" x14ac:dyDescent="0.2">
      <c r="A988" s="20">
        <v>45981.754565763891</v>
      </c>
      <c r="B988" s="21">
        <v>7.9679999351501465</v>
      </c>
      <c r="C988" s="21">
        <v>6.9532279968261719</v>
      </c>
      <c r="D988" s="22">
        <v>7.5067038536071777</v>
      </c>
      <c r="E988" s="23">
        <v>125.19999694824219</v>
      </c>
      <c r="F988" s="23">
        <v>50.161929186433554</v>
      </c>
      <c r="G988" s="23">
        <v>-66.461150525137782</v>
      </c>
      <c r="H988" s="23">
        <v>50.161908322632542</v>
      </c>
      <c r="I988" s="23">
        <v>-66.460943520904692</v>
      </c>
      <c r="J988" s="23">
        <v>-2.3207056522369385</v>
      </c>
      <c r="K988" s="23">
        <v>14.791422843933105</v>
      </c>
      <c r="L988" s="24">
        <v>0.8000255823135376</v>
      </c>
      <c r="M988" s="20">
        <v>25569.011922754631</v>
      </c>
      <c r="N988" s="22">
        <v>4.6924619674682617</v>
      </c>
      <c r="O988" s="25">
        <v>29626.025390625</v>
      </c>
      <c r="P988" s="25">
        <v>48398.5703125</v>
      </c>
      <c r="Q988" s="26">
        <v>30.326377868652344</v>
      </c>
      <c r="R988" s="27">
        <v>33.754104614257813</v>
      </c>
      <c r="S988" s="28">
        <v>1.0240038633346558</v>
      </c>
      <c r="T988" s="29">
        <v>31.459072113037109</v>
      </c>
      <c r="U988" s="30">
        <v>9.228184700012207</v>
      </c>
      <c r="V988" s="31">
        <v>87.840141296386719</v>
      </c>
      <c r="W988" s="32">
        <v>138.65440368652344</v>
      </c>
      <c r="X988" s="22">
        <v>4.556304931640625</v>
      </c>
      <c r="Y988" s="33">
        <v>2.0091698970645666E-3</v>
      </c>
      <c r="Z988" s="22">
        <v>4.67022705078125</v>
      </c>
      <c r="AA988" s="33">
        <v>0</v>
      </c>
      <c r="AB988" s="22">
        <v>4.6924619674682617</v>
      </c>
      <c r="AC988" s="34">
        <v>15.597000122070313</v>
      </c>
    </row>
    <row r="989" spans="1:29" x14ac:dyDescent="0.2">
      <c r="A989" s="20">
        <v>45981.754577372689</v>
      </c>
      <c r="B989" s="21">
        <v>7.9679999351501465</v>
      </c>
      <c r="C989" s="21">
        <v>7.3115425109863281</v>
      </c>
      <c r="D989" s="22">
        <v>7.5015764236450195</v>
      </c>
      <c r="E989" s="23">
        <v>92</v>
      </c>
      <c r="F989" s="23">
        <v>50.161929186433554</v>
      </c>
      <c r="G989" s="23">
        <v>-66.461150525137782</v>
      </c>
      <c r="H989" s="23">
        <v>50.161908769920771</v>
      </c>
      <c r="I989" s="23">
        <v>-66.460944884002458</v>
      </c>
      <c r="J989" s="23">
        <v>-2.2709529399871826</v>
      </c>
      <c r="K989" s="23">
        <v>14.694022178649902</v>
      </c>
      <c r="L989" s="24">
        <v>0.79935336112976074</v>
      </c>
      <c r="M989" s="20">
        <v>25569.011934363425</v>
      </c>
      <c r="N989" s="22">
        <v>4.6924619674682617</v>
      </c>
      <c r="O989" s="25">
        <v>29626.025390625</v>
      </c>
      <c r="P989" s="25">
        <v>48398.5703125</v>
      </c>
      <c r="Q989" s="26">
        <v>30.326377868652344</v>
      </c>
      <c r="R989" s="27">
        <v>33.754104614257813</v>
      </c>
      <c r="S989" s="28">
        <v>1.0240038633346558</v>
      </c>
      <c r="T989" s="29">
        <v>31.459072113037109</v>
      </c>
      <c r="U989" s="30">
        <v>9.228184700012207</v>
      </c>
      <c r="V989" s="31">
        <v>87.840141296386719</v>
      </c>
      <c r="W989" s="32">
        <v>138.65440368652344</v>
      </c>
      <c r="X989" s="22">
        <v>4.556304931640625</v>
      </c>
      <c r="Y989" s="33">
        <v>2.0091698970645666E-3</v>
      </c>
      <c r="Z989" s="22">
        <v>4.67022705078125</v>
      </c>
      <c r="AA989" s="33">
        <v>0</v>
      </c>
      <c r="AB989" s="22">
        <v>4.6924619674682617</v>
      </c>
      <c r="AC989" s="34">
        <v>15.597000122070313</v>
      </c>
    </row>
    <row r="990" spans="1:29" x14ac:dyDescent="0.2">
      <c r="A990" s="20">
        <v>45981.754588981479</v>
      </c>
      <c r="B990" s="21">
        <v>7.9759998321533203</v>
      </c>
      <c r="C990" s="21">
        <v>7.5075240135192871</v>
      </c>
      <c r="D990" s="22">
        <v>7.5015764236450195</v>
      </c>
      <c r="E990" s="23">
        <v>56.099998474121094</v>
      </c>
      <c r="F990" s="23">
        <v>50.161929186433554</v>
      </c>
      <c r="G990" s="23">
        <v>-66.461150525137782</v>
      </c>
      <c r="H990" s="23">
        <v>50.161908644331838</v>
      </c>
      <c r="I990" s="23">
        <v>-66.460945811137691</v>
      </c>
      <c r="J990" s="23">
        <v>-2.2849228382110596</v>
      </c>
      <c r="K990" s="23">
        <v>14.627774238586426</v>
      </c>
      <c r="L990" s="24">
        <v>0.79935336112976074</v>
      </c>
      <c r="M990" s="20">
        <v>25569.011945960647</v>
      </c>
      <c r="N990" s="22">
        <v>4.6924619674682617</v>
      </c>
      <c r="O990" s="25">
        <v>29626.025390625</v>
      </c>
      <c r="P990" s="25">
        <v>48398.5703125</v>
      </c>
      <c r="Q990" s="26">
        <v>30.326377868652344</v>
      </c>
      <c r="R990" s="27">
        <v>33.754104614257813</v>
      </c>
      <c r="S990" s="28">
        <v>1.0240038633346558</v>
      </c>
      <c r="T990" s="29">
        <v>31.459072113037109</v>
      </c>
      <c r="U990" s="30">
        <v>9.228184700012207</v>
      </c>
      <c r="V990" s="31">
        <v>87.840141296386719</v>
      </c>
      <c r="W990" s="32">
        <v>138.65440368652344</v>
      </c>
      <c r="X990" s="22">
        <v>4.556304931640625</v>
      </c>
      <c r="Y990" s="33">
        <v>2.0091698970645666E-3</v>
      </c>
      <c r="Z990" s="22">
        <v>4.67022705078125</v>
      </c>
      <c r="AA990" s="33">
        <v>0</v>
      </c>
      <c r="AB990" s="22">
        <v>4.6924619674682617</v>
      </c>
      <c r="AC990" s="34">
        <v>15.597000122070313</v>
      </c>
    </row>
    <row r="991" spans="1:29" x14ac:dyDescent="0.2">
      <c r="A991" s="20">
        <v>45981.754600601853</v>
      </c>
      <c r="B991" s="21">
        <v>7.9840002059936523</v>
      </c>
      <c r="C991" s="21">
        <v>7.0353937149047852</v>
      </c>
      <c r="D991" s="22">
        <v>7.5015764236450195</v>
      </c>
      <c r="E991" s="23">
        <v>22.600000381469727</v>
      </c>
      <c r="F991" s="23">
        <v>50.161929186433554</v>
      </c>
      <c r="G991" s="23">
        <v>-66.461150525137782</v>
      </c>
      <c r="H991" s="23">
        <v>50.161908335927102</v>
      </c>
      <c r="I991" s="23">
        <v>-66.460946338279498</v>
      </c>
      <c r="J991" s="23">
        <v>-2.3192274570465088</v>
      </c>
      <c r="K991" s="23">
        <v>14.590107917785645</v>
      </c>
      <c r="L991" s="24">
        <v>0.79935336112976074</v>
      </c>
      <c r="M991" s="20">
        <v>25569.011957592593</v>
      </c>
      <c r="N991" s="22">
        <v>4.6924619674682617</v>
      </c>
      <c r="O991" s="25">
        <v>29626.025390625</v>
      </c>
      <c r="P991" s="25">
        <v>48398.5703125</v>
      </c>
      <c r="Q991" s="26">
        <v>30.326377868652344</v>
      </c>
      <c r="R991" s="27">
        <v>33.754104614257813</v>
      </c>
      <c r="S991" s="28">
        <v>1.0240038633346558</v>
      </c>
      <c r="T991" s="29">
        <v>31.459072113037109</v>
      </c>
      <c r="U991" s="30">
        <v>9.228184700012207</v>
      </c>
      <c r="V991" s="31">
        <v>87.840141296386719</v>
      </c>
      <c r="W991" s="32">
        <v>138.65440368652344</v>
      </c>
      <c r="X991" s="22">
        <v>4.556304931640625</v>
      </c>
      <c r="Y991" s="33">
        <v>2.0091698970645666E-3</v>
      </c>
      <c r="Z991" s="22">
        <v>4.67022705078125</v>
      </c>
      <c r="AA991" s="33">
        <v>0</v>
      </c>
      <c r="AB991" s="22">
        <v>4.6924619674682617</v>
      </c>
      <c r="AC991" s="34">
        <v>15.597000122070313</v>
      </c>
    </row>
    <row r="992" spans="1:29" x14ac:dyDescent="0.2">
      <c r="A992" s="20">
        <v>45981.754612245371</v>
      </c>
      <c r="B992" s="21">
        <v>7.9889998435974121</v>
      </c>
      <c r="C992" s="21">
        <v>6.7594642639160156</v>
      </c>
      <c r="D992" s="22">
        <v>7.5015764236450195</v>
      </c>
      <c r="E992" s="23">
        <v>12</v>
      </c>
      <c r="F992" s="23">
        <v>50.161929186433554</v>
      </c>
      <c r="G992" s="23">
        <v>-66.461150525137782</v>
      </c>
      <c r="H992" s="23">
        <v>50.161908387102017</v>
      </c>
      <c r="I992" s="23">
        <v>-66.460946281262579</v>
      </c>
      <c r="J992" s="23">
        <v>-2.3135349750518799</v>
      </c>
      <c r="K992" s="23">
        <v>14.594182014465332</v>
      </c>
      <c r="L992" s="24">
        <v>0.79935336112976074</v>
      </c>
      <c r="M992" s="20">
        <v>25569.011969236111</v>
      </c>
      <c r="N992" s="22">
        <v>4.6924619674682617</v>
      </c>
      <c r="O992" s="25">
        <v>29626.025390625</v>
      </c>
      <c r="P992" s="25">
        <v>48398.5703125</v>
      </c>
      <c r="Q992" s="26">
        <v>30.326377868652344</v>
      </c>
      <c r="R992" s="27">
        <v>33.754104614257813</v>
      </c>
      <c r="S992" s="28">
        <v>1.0240038633346558</v>
      </c>
      <c r="T992" s="29">
        <v>31.459072113037109</v>
      </c>
      <c r="U992" s="30">
        <v>9.228184700012207</v>
      </c>
      <c r="V992" s="31">
        <v>87.840141296386719</v>
      </c>
      <c r="W992" s="32">
        <v>138.65440368652344</v>
      </c>
      <c r="X992" s="22">
        <v>4.556304931640625</v>
      </c>
      <c r="Y992" s="33">
        <v>2.0091698970645666E-3</v>
      </c>
      <c r="Z992" s="22">
        <v>4.67022705078125</v>
      </c>
      <c r="AA992" s="33">
        <v>0</v>
      </c>
      <c r="AB992" s="22">
        <v>4.6924619674682617</v>
      </c>
      <c r="AC992" s="34">
        <v>15.597000122070313</v>
      </c>
    </row>
    <row r="993" spans="1:29" x14ac:dyDescent="0.2">
      <c r="A993" s="20">
        <v>45981.754623923611</v>
      </c>
      <c r="B993" s="21">
        <v>8.0620002746582031</v>
      </c>
      <c r="C993" s="21">
        <v>6.0881481170654297</v>
      </c>
      <c r="D993" s="22">
        <v>7.5015764236450195</v>
      </c>
      <c r="E993" s="23">
        <v>8.8999996185302734</v>
      </c>
      <c r="F993" s="23">
        <v>50.161929186433554</v>
      </c>
      <c r="G993" s="23">
        <v>-66.461150525137782</v>
      </c>
      <c r="H993" s="23">
        <v>50.161910836092154</v>
      </c>
      <c r="I993" s="23">
        <v>-66.460945766042528</v>
      </c>
      <c r="J993" s="23">
        <v>-2.041128396987915</v>
      </c>
      <c r="K993" s="23">
        <v>14.630995750427246</v>
      </c>
      <c r="L993" s="24">
        <v>0.79935336112976074</v>
      </c>
      <c r="M993" s="20">
        <v>25569.011980914351</v>
      </c>
      <c r="N993" s="22">
        <v>4.6924619674682617</v>
      </c>
      <c r="O993" s="25">
        <v>29626.025390625</v>
      </c>
      <c r="P993" s="25">
        <v>48398.5703125</v>
      </c>
      <c r="Q993" s="26">
        <v>30.326377868652344</v>
      </c>
      <c r="R993" s="27">
        <v>33.754104614257813</v>
      </c>
      <c r="S993" s="28">
        <v>1.0240038633346558</v>
      </c>
      <c r="T993" s="29">
        <v>31.459072113037109</v>
      </c>
      <c r="U993" s="30">
        <v>9.228184700012207</v>
      </c>
      <c r="V993" s="31">
        <v>87.840141296386719</v>
      </c>
      <c r="W993" s="32">
        <v>138.65440368652344</v>
      </c>
      <c r="X993" s="22">
        <v>4.556304931640625</v>
      </c>
      <c r="Y993" s="33">
        <v>2.0091698970645666E-3</v>
      </c>
      <c r="Z993" s="22">
        <v>4.67022705078125</v>
      </c>
      <c r="AA993" s="33">
        <v>0</v>
      </c>
      <c r="AB993" s="22">
        <v>4.6924619674682617</v>
      </c>
      <c r="AC993" s="34">
        <v>15.597000122070313</v>
      </c>
    </row>
    <row r="994" spans="1:29" x14ac:dyDescent="0.2">
      <c r="A994" s="20">
        <v>45981.754635555553</v>
      </c>
      <c r="B994" s="21">
        <v>8.1260004043579102</v>
      </c>
      <c r="C994" s="21">
        <v>6.495354175567627</v>
      </c>
      <c r="D994" s="22">
        <v>7.5125536918640137</v>
      </c>
      <c r="E994" s="23">
        <v>0.60000002384185791</v>
      </c>
      <c r="F994" s="23">
        <v>50.161929186433554</v>
      </c>
      <c r="G994" s="23">
        <v>-66.461150525137782</v>
      </c>
      <c r="H994" s="23">
        <v>50.161915382445635</v>
      </c>
      <c r="I994" s="23">
        <v>-66.460945007548844</v>
      </c>
      <c r="J994" s="23">
        <v>-1.535427451133728</v>
      </c>
      <c r="K994" s="23">
        <v>14.685193061828613</v>
      </c>
      <c r="L994" s="24">
        <v>0.79935336112976074</v>
      </c>
      <c r="M994" s="20">
        <v>25569.011992534721</v>
      </c>
      <c r="N994" s="22">
        <v>4.6924619674682617</v>
      </c>
      <c r="O994" s="25">
        <v>29626.025390625</v>
      </c>
      <c r="P994" s="25">
        <v>48398.5703125</v>
      </c>
      <c r="Q994" s="26">
        <v>30.326377868652344</v>
      </c>
      <c r="R994" s="27">
        <v>33.754104614257813</v>
      </c>
      <c r="S994" s="28">
        <v>1.0240038633346558</v>
      </c>
      <c r="T994" s="29">
        <v>31.459072113037109</v>
      </c>
      <c r="U994" s="30">
        <v>9.228184700012207</v>
      </c>
      <c r="V994" s="31">
        <v>87.840141296386719</v>
      </c>
      <c r="W994" s="32">
        <v>138.65440368652344</v>
      </c>
      <c r="X994" s="22">
        <v>4.556304931640625</v>
      </c>
      <c r="Y994" s="33">
        <v>2.0091698970645666E-3</v>
      </c>
      <c r="Z994" s="22">
        <v>4.67022705078125</v>
      </c>
      <c r="AA994" s="33">
        <v>0</v>
      </c>
      <c r="AB994" s="22">
        <v>4.6924619674682617</v>
      </c>
      <c r="AC994" s="34">
        <v>15.597000122070313</v>
      </c>
    </row>
    <row r="995" spans="1:29" x14ac:dyDescent="0.2">
      <c r="A995" s="20">
        <v>45981.754647164351</v>
      </c>
      <c r="B995" s="21">
        <v>8.1850004196166992</v>
      </c>
      <c r="C995" s="21">
        <v>7.3514633178710938</v>
      </c>
      <c r="D995" s="22">
        <v>7.5125536918640137</v>
      </c>
      <c r="E995" s="23">
        <v>353.70001220703125</v>
      </c>
      <c r="F995" s="23">
        <v>50.161929186433554</v>
      </c>
      <c r="G995" s="23">
        <v>-66.461150525137782</v>
      </c>
      <c r="H995" s="23">
        <v>50.161920809876975</v>
      </c>
      <c r="I995" s="23">
        <v>-66.460944981309524</v>
      </c>
      <c r="J995" s="23">
        <v>-0.93172246217727661</v>
      </c>
      <c r="K995" s="23">
        <v>14.687066078186035</v>
      </c>
      <c r="L995" s="24">
        <v>0.79935336112976074</v>
      </c>
      <c r="M995" s="20">
        <v>25569.012004155091</v>
      </c>
      <c r="N995" s="22">
        <v>4.675386905670166</v>
      </c>
      <c r="O995" s="25">
        <v>29651.587890625</v>
      </c>
      <c r="P995" s="25">
        <v>48466.15234375</v>
      </c>
      <c r="Q995" s="26">
        <v>30.36994743347168</v>
      </c>
      <c r="R995" s="27">
        <v>33.725006103515625</v>
      </c>
      <c r="S995" s="28">
        <v>1.0240399837493896</v>
      </c>
      <c r="T995" s="29">
        <v>31.503000259399414</v>
      </c>
      <c r="U995" s="30">
        <v>9.2263174057006836</v>
      </c>
      <c r="V995" s="31">
        <v>87.811637878417969</v>
      </c>
      <c r="W995" s="32">
        <v>138.61082458496094</v>
      </c>
      <c r="X995" s="22">
        <v>4.557037353515625</v>
      </c>
      <c r="Y995" s="33">
        <v>1.6362185124307871E-3</v>
      </c>
      <c r="Z995" s="22">
        <v>4.672210693359375</v>
      </c>
      <c r="AA995" s="33">
        <v>0</v>
      </c>
      <c r="AB995" s="22">
        <v>4.675386905670166</v>
      </c>
      <c r="AC995" s="34">
        <v>15.543000221252441</v>
      </c>
    </row>
    <row r="996" spans="1:29" x14ac:dyDescent="0.2">
      <c r="A996" s="20">
        <v>45981.754658784725</v>
      </c>
      <c r="B996" s="21">
        <v>8.2600002288818359</v>
      </c>
      <c r="C996" s="21">
        <v>7.6038436889648438</v>
      </c>
      <c r="D996" s="22">
        <v>7.5125536918640137</v>
      </c>
      <c r="E996" s="23">
        <v>359.10000610351563</v>
      </c>
      <c r="F996" s="23">
        <v>50.161929186433554</v>
      </c>
      <c r="G996" s="23">
        <v>-66.461150525137782</v>
      </c>
      <c r="H996" s="23">
        <v>50.161925902588401</v>
      </c>
      <c r="I996" s="23">
        <v>-66.460945085999199</v>
      </c>
      <c r="J996" s="23">
        <v>-0.36524906754493713</v>
      </c>
      <c r="K996" s="23">
        <v>14.679583549499512</v>
      </c>
      <c r="L996" s="24">
        <v>0.79935336112976074</v>
      </c>
      <c r="M996" s="20">
        <v>25569.012015763888</v>
      </c>
      <c r="N996" s="22">
        <v>4.675386905670166</v>
      </c>
      <c r="O996" s="25">
        <v>29651.587890625</v>
      </c>
      <c r="P996" s="25">
        <v>48466.15234375</v>
      </c>
      <c r="Q996" s="26">
        <v>30.36994743347168</v>
      </c>
      <c r="R996" s="27">
        <v>33.725006103515625</v>
      </c>
      <c r="S996" s="28">
        <v>1.0240399837493896</v>
      </c>
      <c r="T996" s="29">
        <v>31.503000259399414</v>
      </c>
      <c r="U996" s="30">
        <v>9.2263174057006836</v>
      </c>
      <c r="V996" s="31">
        <v>87.811637878417969</v>
      </c>
      <c r="W996" s="32">
        <v>138.61082458496094</v>
      </c>
      <c r="X996" s="22">
        <v>4.557037353515625</v>
      </c>
      <c r="Y996" s="33">
        <v>1.6362185124307871E-3</v>
      </c>
      <c r="Z996" s="22">
        <v>4.672210693359375</v>
      </c>
      <c r="AA996" s="33">
        <v>0</v>
      </c>
      <c r="AB996" s="22">
        <v>4.675386905670166</v>
      </c>
      <c r="AC996" s="34">
        <v>15.543000221252441</v>
      </c>
    </row>
    <row r="997" spans="1:29" x14ac:dyDescent="0.2">
      <c r="A997" s="20">
        <v>45981.754670451388</v>
      </c>
      <c r="B997" s="21">
        <v>8.3039999008178711</v>
      </c>
      <c r="C997" s="21">
        <v>7.9867568016052246</v>
      </c>
      <c r="D997" s="22">
        <v>7.5125536918640137</v>
      </c>
      <c r="E997" s="23">
        <v>8.1999998092651367</v>
      </c>
      <c r="F997" s="23">
        <v>50.161929186433554</v>
      </c>
      <c r="G997" s="23">
        <v>-66.461150525137782</v>
      </c>
      <c r="H997" s="23">
        <v>50.161929549200906</v>
      </c>
      <c r="I997" s="23">
        <v>-66.460944051441132</v>
      </c>
      <c r="J997" s="23">
        <v>4.0371816605329514E-2</v>
      </c>
      <c r="K997" s="23">
        <v>14.753506660461426</v>
      </c>
      <c r="L997" s="24">
        <v>0.79935336112976074</v>
      </c>
      <c r="M997" s="20">
        <v>25569.012027430555</v>
      </c>
      <c r="N997" s="22">
        <v>4.675386905670166</v>
      </c>
      <c r="O997" s="25">
        <v>29651.587890625</v>
      </c>
      <c r="P997" s="25">
        <v>48466.15234375</v>
      </c>
      <c r="Q997" s="26">
        <v>30.36994743347168</v>
      </c>
      <c r="R997" s="27">
        <v>33.725006103515625</v>
      </c>
      <c r="S997" s="28">
        <v>1.0240399837493896</v>
      </c>
      <c r="T997" s="29">
        <v>31.503000259399414</v>
      </c>
      <c r="U997" s="30">
        <v>9.2263174057006836</v>
      </c>
      <c r="V997" s="31">
        <v>87.811637878417969</v>
      </c>
      <c r="W997" s="32">
        <v>138.61082458496094</v>
      </c>
      <c r="X997" s="22">
        <v>4.557037353515625</v>
      </c>
      <c r="Y997" s="33">
        <v>1.6362185124307871E-3</v>
      </c>
      <c r="Z997" s="22">
        <v>4.672210693359375</v>
      </c>
      <c r="AA997" s="33">
        <v>0</v>
      </c>
      <c r="AB997" s="22">
        <v>4.675386905670166</v>
      </c>
      <c r="AC997" s="34">
        <v>15.543000221252441</v>
      </c>
    </row>
    <row r="998" spans="1:29" x14ac:dyDescent="0.2">
      <c r="A998" s="20">
        <v>45981.75468208333</v>
      </c>
      <c r="B998" s="21">
        <v>8.4230003356933594</v>
      </c>
      <c r="C998" s="21">
        <v>7.9687075614929199</v>
      </c>
      <c r="D998" s="22">
        <v>7.5125536918640137</v>
      </c>
      <c r="E998" s="23">
        <v>7.0999999046325684</v>
      </c>
      <c r="F998" s="23">
        <v>50.161929186433554</v>
      </c>
      <c r="G998" s="23">
        <v>-66.461150525137782</v>
      </c>
      <c r="H998" s="23">
        <v>50.161931796223371</v>
      </c>
      <c r="I998" s="23">
        <v>-66.46094306836126</v>
      </c>
      <c r="J998" s="23">
        <v>0.29031321406364441</v>
      </c>
      <c r="K998" s="23">
        <v>14.823751449584961</v>
      </c>
      <c r="L998" s="24">
        <v>0.79935336112976074</v>
      </c>
      <c r="M998" s="20">
        <v>25569.012039062502</v>
      </c>
      <c r="N998" s="22">
        <v>4.675386905670166</v>
      </c>
      <c r="O998" s="25">
        <v>29651.587890625</v>
      </c>
      <c r="P998" s="25">
        <v>48466.15234375</v>
      </c>
      <c r="Q998" s="26">
        <v>30.36994743347168</v>
      </c>
      <c r="R998" s="27">
        <v>33.725006103515625</v>
      </c>
      <c r="S998" s="28">
        <v>1.0240399837493896</v>
      </c>
      <c r="T998" s="29">
        <v>31.503000259399414</v>
      </c>
      <c r="U998" s="30">
        <v>9.2263174057006836</v>
      </c>
      <c r="V998" s="31">
        <v>87.811637878417969</v>
      </c>
      <c r="W998" s="32">
        <v>138.61082458496094</v>
      </c>
      <c r="X998" s="22">
        <v>4.557037353515625</v>
      </c>
      <c r="Y998" s="33">
        <v>1.6362185124307871E-3</v>
      </c>
      <c r="Z998" s="22">
        <v>4.672210693359375</v>
      </c>
      <c r="AA998" s="33">
        <v>0</v>
      </c>
      <c r="AB998" s="22">
        <v>4.675386905670166</v>
      </c>
      <c r="AC998" s="34">
        <v>15.543000221252441</v>
      </c>
    </row>
    <row r="999" spans="1:29" x14ac:dyDescent="0.2">
      <c r="A999" s="20">
        <v>45981.754693738425</v>
      </c>
      <c r="B999" s="21">
        <v>8.619999885559082</v>
      </c>
      <c r="C999" s="21">
        <v>7.5399842262268066</v>
      </c>
      <c r="D999" s="22">
        <v>7.5361232757568359</v>
      </c>
      <c r="E999" s="23">
        <v>8.1000003814697266</v>
      </c>
      <c r="F999" s="23">
        <v>50.161929186433554</v>
      </c>
      <c r="G999" s="23">
        <v>-66.461150525137782</v>
      </c>
      <c r="H999" s="23">
        <v>50.161932862065093</v>
      </c>
      <c r="I999" s="23">
        <v>-66.460941974499164</v>
      </c>
      <c r="J999" s="23">
        <v>0.40886935591697693</v>
      </c>
      <c r="K999" s="23">
        <v>14.901912689208984</v>
      </c>
      <c r="L999" s="24">
        <v>0.79800891876220703</v>
      </c>
      <c r="M999" s="20">
        <v>25569.012050717593</v>
      </c>
      <c r="N999" s="22">
        <v>4.675386905670166</v>
      </c>
      <c r="O999" s="25">
        <v>29651.587890625</v>
      </c>
      <c r="P999" s="25">
        <v>48466.15234375</v>
      </c>
      <c r="Q999" s="26">
        <v>30.36994743347168</v>
      </c>
      <c r="R999" s="27">
        <v>33.725006103515625</v>
      </c>
      <c r="S999" s="28">
        <v>1.0240399837493896</v>
      </c>
      <c r="T999" s="29">
        <v>31.503000259399414</v>
      </c>
      <c r="U999" s="30">
        <v>9.2263174057006836</v>
      </c>
      <c r="V999" s="31">
        <v>87.811637878417969</v>
      </c>
      <c r="W999" s="32">
        <v>138.61082458496094</v>
      </c>
      <c r="X999" s="22">
        <v>4.557037353515625</v>
      </c>
      <c r="Y999" s="33">
        <v>1.6362185124307871E-3</v>
      </c>
      <c r="Z999" s="22">
        <v>4.672210693359375</v>
      </c>
      <c r="AA999" s="33">
        <v>0</v>
      </c>
      <c r="AB999" s="22">
        <v>4.675386905670166</v>
      </c>
      <c r="AC999" s="34">
        <v>15.543000221252441</v>
      </c>
    </row>
    <row r="1000" spans="1:29" x14ac:dyDescent="0.2">
      <c r="A1000" s="20">
        <v>45981.754705358799</v>
      </c>
      <c r="B1000" s="21">
        <v>8.8170003890991211</v>
      </c>
      <c r="C1000" s="21">
        <v>7.1801662445068359</v>
      </c>
      <c r="D1000" s="22">
        <v>7.5361232757568359</v>
      </c>
      <c r="E1000" s="23">
        <v>7.3000001907348633</v>
      </c>
      <c r="F1000" s="23">
        <v>50.161929186433554</v>
      </c>
      <c r="G1000" s="23">
        <v>-66.461150525137782</v>
      </c>
      <c r="H1000" s="23">
        <v>50.16193359912166</v>
      </c>
      <c r="I1000" s="23">
        <v>-66.46094103004593</v>
      </c>
      <c r="J1000" s="23">
        <v>0.4908539354801178</v>
      </c>
      <c r="K1000" s="23">
        <v>14.969398498535156</v>
      </c>
      <c r="L1000" s="24">
        <v>0.79800891876220703</v>
      </c>
      <c r="M1000" s="20">
        <v>25569.012062349539</v>
      </c>
      <c r="N1000" s="22">
        <v>4.675386905670166</v>
      </c>
      <c r="O1000" s="25">
        <v>29651.587890625</v>
      </c>
      <c r="P1000" s="25">
        <v>48466.15234375</v>
      </c>
      <c r="Q1000" s="26">
        <v>30.36994743347168</v>
      </c>
      <c r="R1000" s="27">
        <v>33.725006103515625</v>
      </c>
      <c r="S1000" s="28">
        <v>1.0240399837493896</v>
      </c>
      <c r="T1000" s="29">
        <v>31.503000259399414</v>
      </c>
      <c r="U1000" s="30">
        <v>9.2263174057006836</v>
      </c>
      <c r="V1000" s="31">
        <v>87.811637878417969</v>
      </c>
      <c r="W1000" s="32">
        <v>138.61082458496094</v>
      </c>
      <c r="X1000" s="22">
        <v>4.557037353515625</v>
      </c>
      <c r="Y1000" s="33">
        <v>1.6362185124307871E-3</v>
      </c>
      <c r="Z1000" s="22">
        <v>4.672210693359375</v>
      </c>
      <c r="AA1000" s="33">
        <v>0</v>
      </c>
      <c r="AB1000" s="22">
        <v>4.675386905670166</v>
      </c>
      <c r="AC1000" s="34">
        <v>15.543000221252441</v>
      </c>
    </row>
    <row r="1001" spans="1:29" x14ac:dyDescent="0.2">
      <c r="A1001" s="20">
        <v>45981.754717025462</v>
      </c>
      <c r="B1001" s="21">
        <v>9.0450000762939453</v>
      </c>
      <c r="C1001" s="21">
        <v>7.0261540412902832</v>
      </c>
      <c r="D1001" s="22">
        <v>7.5361232757568359</v>
      </c>
      <c r="E1001" s="23">
        <v>6.9000000953674316</v>
      </c>
      <c r="F1001" s="23">
        <v>50.161929186433554</v>
      </c>
      <c r="G1001" s="23">
        <v>-66.461150525137782</v>
      </c>
      <c r="H1001" s="23">
        <v>50.161934206987596</v>
      </c>
      <c r="I1001" s="23">
        <v>-66.460940342046428</v>
      </c>
      <c r="J1001" s="23">
        <v>0.55846834182739258</v>
      </c>
      <c r="K1001" s="23">
        <v>15.018558502197266</v>
      </c>
      <c r="L1001" s="24">
        <v>0.79800891876220703</v>
      </c>
      <c r="M1001" s="20">
        <v>25569.01207400463</v>
      </c>
      <c r="N1001" s="22">
        <v>4.675386905670166</v>
      </c>
      <c r="O1001" s="25">
        <v>29651.587890625</v>
      </c>
      <c r="P1001" s="25">
        <v>48466.15234375</v>
      </c>
      <c r="Q1001" s="26">
        <v>30.36994743347168</v>
      </c>
      <c r="R1001" s="27">
        <v>33.725006103515625</v>
      </c>
      <c r="S1001" s="28">
        <v>1.0240399837493896</v>
      </c>
      <c r="T1001" s="29">
        <v>31.503000259399414</v>
      </c>
      <c r="U1001" s="30">
        <v>9.2263174057006836</v>
      </c>
      <c r="V1001" s="31">
        <v>87.811637878417969</v>
      </c>
      <c r="W1001" s="32">
        <v>138.61082458496094</v>
      </c>
      <c r="X1001" s="22">
        <v>4.557037353515625</v>
      </c>
      <c r="Y1001" s="33">
        <v>1.6362185124307871E-3</v>
      </c>
      <c r="Z1001" s="22">
        <v>4.672210693359375</v>
      </c>
      <c r="AA1001" s="33">
        <v>0</v>
      </c>
      <c r="AB1001" s="22">
        <v>4.675386905670166</v>
      </c>
      <c r="AC1001" s="34">
        <v>15.543000221252441</v>
      </c>
    </row>
    <row r="1002" spans="1:29" x14ac:dyDescent="0.2">
      <c r="A1002" s="20">
        <v>45981.754728645836</v>
      </c>
      <c r="B1002" s="21">
        <v>9.3159999847412109</v>
      </c>
      <c r="C1002" s="21">
        <v>6.7337164878845215</v>
      </c>
      <c r="D1002" s="22">
        <v>7.5361232757568359</v>
      </c>
      <c r="E1002" s="23">
        <v>6.1999998092651367</v>
      </c>
      <c r="F1002" s="23">
        <v>50.161929186433554</v>
      </c>
      <c r="G1002" s="23">
        <v>-66.461150525137782</v>
      </c>
      <c r="H1002" s="23">
        <v>50.161935739691046</v>
      </c>
      <c r="I1002" s="23">
        <v>-66.460939465801388</v>
      </c>
      <c r="J1002" s="23">
        <v>0.7289544939994812</v>
      </c>
      <c r="K1002" s="23">
        <v>15.081170082092285</v>
      </c>
      <c r="L1002" s="24">
        <v>0.79800891876220703</v>
      </c>
      <c r="M1002" s="20">
        <v>25569.012085636576</v>
      </c>
      <c r="N1002" s="22">
        <v>4.6923952102661133</v>
      </c>
      <c r="O1002" s="25">
        <v>29663.529296875</v>
      </c>
      <c r="P1002" s="25">
        <v>48459.94140625</v>
      </c>
      <c r="Q1002" s="26">
        <v>30.368812561035156</v>
      </c>
      <c r="R1002" s="27">
        <v>33.711429595947266</v>
      </c>
      <c r="S1002" s="28">
        <v>1.0240374803543091</v>
      </c>
      <c r="T1002" s="29">
        <v>31.49896240234375</v>
      </c>
      <c r="U1002" s="30">
        <v>9.2201061248779297</v>
      </c>
      <c r="V1002" s="31">
        <v>87.787925720214844</v>
      </c>
      <c r="W1002" s="32">
        <v>138.57197570800781</v>
      </c>
      <c r="X1002" s="22">
        <v>4.560302734375</v>
      </c>
      <c r="Y1002" s="33">
        <v>3.5829243715852499E-3</v>
      </c>
      <c r="Z1002" s="22">
        <v>4.67633056640625</v>
      </c>
      <c r="AA1002" s="33">
        <v>0</v>
      </c>
      <c r="AB1002" s="22">
        <v>4.6923952102661133</v>
      </c>
      <c r="AC1002" s="34">
        <v>15.309000015258789</v>
      </c>
    </row>
    <row r="1003" spans="1:29" x14ac:dyDescent="0.2">
      <c r="A1003" s="20">
        <v>45981.754740289354</v>
      </c>
      <c r="B1003" s="21">
        <v>9.5410003662109375</v>
      </c>
      <c r="C1003" s="21">
        <v>6.6136651039123535</v>
      </c>
      <c r="D1003" s="22">
        <v>7.5361232757568359</v>
      </c>
      <c r="E1003" s="23">
        <v>8.3999996185302734</v>
      </c>
      <c r="F1003" s="23">
        <v>50.161929186433554</v>
      </c>
      <c r="G1003" s="23">
        <v>-66.461150525137782</v>
      </c>
      <c r="H1003" s="23">
        <v>50.161938483117503</v>
      </c>
      <c r="I1003" s="23">
        <v>-66.460938535513023</v>
      </c>
      <c r="J1003" s="23">
        <v>1.0341119766235352</v>
      </c>
      <c r="K1003" s="23">
        <v>15.147642135620117</v>
      </c>
      <c r="L1003" s="24">
        <v>0.79800891876220703</v>
      </c>
      <c r="M1003" s="20">
        <v>25569.012097280094</v>
      </c>
      <c r="N1003" s="22">
        <v>4.6923952102661133</v>
      </c>
      <c r="O1003" s="25">
        <v>29663.529296875</v>
      </c>
      <c r="P1003" s="25">
        <v>48459.94140625</v>
      </c>
      <c r="Q1003" s="26">
        <v>30.368812561035156</v>
      </c>
      <c r="R1003" s="27">
        <v>33.711429595947266</v>
      </c>
      <c r="S1003" s="28">
        <v>1.0240374803543091</v>
      </c>
      <c r="T1003" s="29">
        <v>31.49896240234375</v>
      </c>
      <c r="U1003" s="30">
        <v>9.2201061248779297</v>
      </c>
      <c r="V1003" s="31">
        <v>87.787925720214844</v>
      </c>
      <c r="W1003" s="32">
        <v>138.57197570800781</v>
      </c>
      <c r="X1003" s="22">
        <v>4.560302734375</v>
      </c>
      <c r="Y1003" s="33">
        <v>3.5829243715852499E-3</v>
      </c>
      <c r="Z1003" s="22">
        <v>4.67633056640625</v>
      </c>
      <c r="AA1003" s="33">
        <v>0</v>
      </c>
      <c r="AB1003" s="22">
        <v>4.6923952102661133</v>
      </c>
      <c r="AC1003" s="34">
        <v>15.309000015258789</v>
      </c>
    </row>
    <row r="1004" spans="1:29" x14ac:dyDescent="0.2">
      <c r="A1004" s="20">
        <v>45981.754751898145</v>
      </c>
      <c r="B1004" s="21">
        <v>9.8030004501342773</v>
      </c>
      <c r="C1004" s="21">
        <v>6.5620841979980469</v>
      </c>
      <c r="D1004" s="22">
        <v>7.5385317802429199</v>
      </c>
      <c r="E1004" s="23">
        <v>10.399999618530273</v>
      </c>
      <c r="F1004" s="23">
        <v>50.161929186433554</v>
      </c>
      <c r="G1004" s="23">
        <v>-66.461150525137782</v>
      </c>
      <c r="H1004" s="23">
        <v>50.161939751687235</v>
      </c>
      <c r="I1004" s="23">
        <v>-66.460937731454322</v>
      </c>
      <c r="J1004" s="23">
        <v>1.175217866897583</v>
      </c>
      <c r="K1004" s="23">
        <v>15.205096244812012</v>
      </c>
      <c r="L1004" s="24">
        <v>0.7966645359992981</v>
      </c>
      <c r="M1004" s="20">
        <v>25569.012108888888</v>
      </c>
      <c r="N1004" s="22">
        <v>4.6923952102661133</v>
      </c>
      <c r="O1004" s="25">
        <v>29663.529296875</v>
      </c>
      <c r="P1004" s="25">
        <v>48459.94140625</v>
      </c>
      <c r="Q1004" s="26">
        <v>30.368812561035156</v>
      </c>
      <c r="R1004" s="27">
        <v>33.711429595947266</v>
      </c>
      <c r="S1004" s="28">
        <v>1.0240374803543091</v>
      </c>
      <c r="T1004" s="29">
        <v>31.49896240234375</v>
      </c>
      <c r="U1004" s="30">
        <v>9.2201061248779297</v>
      </c>
      <c r="V1004" s="31">
        <v>87.787925720214844</v>
      </c>
      <c r="W1004" s="32">
        <v>138.57197570800781</v>
      </c>
      <c r="X1004" s="22">
        <v>4.560302734375</v>
      </c>
      <c r="Y1004" s="33">
        <v>3.5829243715852499E-3</v>
      </c>
      <c r="Z1004" s="22">
        <v>4.67633056640625</v>
      </c>
      <c r="AA1004" s="33">
        <v>0</v>
      </c>
      <c r="AB1004" s="22">
        <v>4.6923952102661133</v>
      </c>
      <c r="AC1004" s="34">
        <v>15.309000015258789</v>
      </c>
    </row>
    <row r="1005" spans="1:29" x14ac:dyDescent="0.2">
      <c r="A1005" s="20">
        <v>45981.754763576391</v>
      </c>
      <c r="B1005" s="21">
        <v>10.062999725341797</v>
      </c>
      <c r="C1005" s="21">
        <v>6.1905097961425781</v>
      </c>
      <c r="D1005" s="22">
        <v>7.5385317802429199</v>
      </c>
      <c r="E1005" s="23">
        <v>11</v>
      </c>
      <c r="F1005" s="23">
        <v>50.161929186433554</v>
      </c>
      <c r="G1005" s="23">
        <v>-66.461150525137782</v>
      </c>
      <c r="H1005" s="23">
        <v>50.161940195300197</v>
      </c>
      <c r="I1005" s="23">
        <v>-66.460936509437119</v>
      </c>
      <c r="J1005" s="23">
        <v>1.2245621681213379</v>
      </c>
      <c r="K1005" s="23">
        <v>15.292414665222168</v>
      </c>
      <c r="L1005" s="24">
        <v>0.7966645359992981</v>
      </c>
      <c r="M1005" s="20">
        <v>25569.012120567131</v>
      </c>
      <c r="N1005" s="22">
        <v>4.6923952102661133</v>
      </c>
      <c r="O1005" s="25">
        <v>29663.529296875</v>
      </c>
      <c r="P1005" s="25">
        <v>48459.94140625</v>
      </c>
      <c r="Q1005" s="26">
        <v>30.368812561035156</v>
      </c>
      <c r="R1005" s="27">
        <v>33.711429595947266</v>
      </c>
      <c r="S1005" s="28">
        <v>1.0240374803543091</v>
      </c>
      <c r="T1005" s="29">
        <v>31.49896240234375</v>
      </c>
      <c r="U1005" s="30">
        <v>9.2201061248779297</v>
      </c>
      <c r="V1005" s="31">
        <v>87.787925720214844</v>
      </c>
      <c r="W1005" s="32">
        <v>138.57197570800781</v>
      </c>
      <c r="X1005" s="22">
        <v>4.560302734375</v>
      </c>
      <c r="Y1005" s="33">
        <v>3.5829243715852499E-3</v>
      </c>
      <c r="Z1005" s="22">
        <v>4.67633056640625</v>
      </c>
      <c r="AA1005" s="33">
        <v>0</v>
      </c>
      <c r="AB1005" s="22">
        <v>4.6923952102661133</v>
      </c>
      <c r="AC1005" s="34">
        <v>15.309000015258789</v>
      </c>
    </row>
    <row r="1006" spans="1:29" x14ac:dyDescent="0.2">
      <c r="A1006" s="20">
        <v>45981.754775208334</v>
      </c>
      <c r="B1006" s="21">
        <v>10.343000411987305</v>
      </c>
      <c r="C1006" s="21">
        <v>5.895237922668457</v>
      </c>
      <c r="D1006" s="22">
        <v>7.5385317802429199</v>
      </c>
      <c r="E1006" s="23">
        <v>10.100000381469727</v>
      </c>
      <c r="F1006" s="23">
        <v>50.161929186433554</v>
      </c>
      <c r="G1006" s="23">
        <v>-66.461150525137782</v>
      </c>
      <c r="H1006" s="23">
        <v>50.161940532886803</v>
      </c>
      <c r="I1006" s="23">
        <v>-66.460935378401985</v>
      </c>
      <c r="J1006" s="23">
        <v>1.2621129751205444</v>
      </c>
      <c r="K1006" s="23">
        <v>15.373231887817383</v>
      </c>
      <c r="L1006" s="24">
        <v>0.7966645359992981</v>
      </c>
      <c r="M1006" s="20">
        <v>25569.012132199074</v>
      </c>
      <c r="N1006" s="22">
        <v>4.6923952102661133</v>
      </c>
      <c r="O1006" s="25">
        <v>29663.529296875</v>
      </c>
      <c r="P1006" s="25">
        <v>48459.94140625</v>
      </c>
      <c r="Q1006" s="26">
        <v>30.368812561035156</v>
      </c>
      <c r="R1006" s="27">
        <v>33.711429595947266</v>
      </c>
      <c r="S1006" s="28">
        <v>1.0240374803543091</v>
      </c>
      <c r="T1006" s="29">
        <v>31.49896240234375</v>
      </c>
      <c r="U1006" s="30">
        <v>9.2201061248779297</v>
      </c>
      <c r="V1006" s="31">
        <v>87.787925720214844</v>
      </c>
      <c r="W1006" s="32">
        <v>138.57197570800781</v>
      </c>
      <c r="X1006" s="22">
        <v>4.560302734375</v>
      </c>
      <c r="Y1006" s="33">
        <v>3.5829243715852499E-3</v>
      </c>
      <c r="Z1006" s="22">
        <v>4.67633056640625</v>
      </c>
      <c r="AA1006" s="33">
        <v>0</v>
      </c>
      <c r="AB1006" s="22">
        <v>4.6923952102661133</v>
      </c>
      <c r="AC1006" s="34">
        <v>15.309000015258789</v>
      </c>
    </row>
    <row r="1007" spans="1:29" x14ac:dyDescent="0.2">
      <c r="A1007" s="20">
        <v>45981.754786840276</v>
      </c>
      <c r="B1007" s="21">
        <v>10.626999855041504</v>
      </c>
      <c r="C1007" s="21">
        <v>5.7039542198181152</v>
      </c>
      <c r="D1007" s="22">
        <v>7.5385317802429199</v>
      </c>
      <c r="E1007" s="23">
        <v>9.8999996185302734</v>
      </c>
      <c r="F1007" s="23">
        <v>50.161929186433554</v>
      </c>
      <c r="G1007" s="23">
        <v>-66.461150525137782</v>
      </c>
      <c r="H1007" s="23">
        <v>50.161940601769693</v>
      </c>
      <c r="I1007" s="23">
        <v>-66.460934219843438</v>
      </c>
      <c r="J1007" s="23">
        <v>1.2697751522064209</v>
      </c>
      <c r="K1007" s="23">
        <v>15.456016540527344</v>
      </c>
      <c r="L1007" s="24">
        <v>0.7966645359992981</v>
      </c>
      <c r="M1007" s="20">
        <v>25569.012143819444</v>
      </c>
      <c r="N1007" s="22">
        <v>4.6923952102661133</v>
      </c>
      <c r="O1007" s="25">
        <v>29663.529296875</v>
      </c>
      <c r="P1007" s="25">
        <v>48459.94140625</v>
      </c>
      <c r="Q1007" s="26">
        <v>30.368812561035156</v>
      </c>
      <c r="R1007" s="27">
        <v>33.711429595947266</v>
      </c>
      <c r="S1007" s="28">
        <v>1.0240374803543091</v>
      </c>
      <c r="T1007" s="29">
        <v>31.49896240234375</v>
      </c>
      <c r="U1007" s="30">
        <v>9.2201061248779297</v>
      </c>
      <c r="V1007" s="31">
        <v>87.787925720214844</v>
      </c>
      <c r="W1007" s="32">
        <v>138.57197570800781</v>
      </c>
      <c r="X1007" s="22">
        <v>4.560302734375</v>
      </c>
      <c r="Y1007" s="33">
        <v>3.5829243715852499E-3</v>
      </c>
      <c r="Z1007" s="22">
        <v>4.67633056640625</v>
      </c>
      <c r="AA1007" s="33">
        <v>0</v>
      </c>
      <c r="AB1007" s="22">
        <v>4.6923952102661133</v>
      </c>
      <c r="AC1007" s="34">
        <v>15.309000015258789</v>
      </c>
    </row>
    <row r="1008" spans="1:29" x14ac:dyDescent="0.2">
      <c r="A1008" s="20">
        <v>45981.754798483795</v>
      </c>
      <c r="B1008" s="21">
        <v>10.937000274658203</v>
      </c>
      <c r="C1008" s="21">
        <v>5.4172778129577637</v>
      </c>
      <c r="D1008" s="22">
        <v>7.5385317802429199</v>
      </c>
      <c r="E1008" s="23">
        <v>9.8000001907348633</v>
      </c>
      <c r="F1008" s="23">
        <v>50.161929186433554</v>
      </c>
      <c r="G1008" s="23">
        <v>-66.461150525137782</v>
      </c>
      <c r="H1008" s="23">
        <v>50.161940461897004</v>
      </c>
      <c r="I1008" s="23">
        <v>-66.460933005309215</v>
      </c>
      <c r="J1008" s="23">
        <v>1.2542170286178589</v>
      </c>
      <c r="K1008" s="23">
        <v>15.542800903320313</v>
      </c>
      <c r="L1008" s="24">
        <v>0.7966645359992981</v>
      </c>
      <c r="M1008" s="20">
        <v>25569.012155462962</v>
      </c>
      <c r="N1008" s="22">
        <v>4.6923952102661133</v>
      </c>
      <c r="O1008" s="25">
        <v>29663.529296875</v>
      </c>
      <c r="P1008" s="25">
        <v>48459.94140625</v>
      </c>
      <c r="Q1008" s="26">
        <v>30.368812561035156</v>
      </c>
      <c r="R1008" s="27">
        <v>33.711429595947266</v>
      </c>
      <c r="S1008" s="28">
        <v>1.0240374803543091</v>
      </c>
      <c r="T1008" s="29">
        <v>31.49896240234375</v>
      </c>
      <c r="U1008" s="30">
        <v>9.2201061248779297</v>
      </c>
      <c r="V1008" s="31">
        <v>87.787925720214844</v>
      </c>
      <c r="W1008" s="32">
        <v>138.57197570800781</v>
      </c>
      <c r="X1008" s="22">
        <v>4.560302734375</v>
      </c>
      <c r="Y1008" s="33">
        <v>3.5829243715852499E-3</v>
      </c>
      <c r="Z1008" s="22">
        <v>4.67633056640625</v>
      </c>
      <c r="AA1008" s="33">
        <v>0</v>
      </c>
      <c r="AB1008" s="22">
        <v>4.6923952102661133</v>
      </c>
      <c r="AC1008" s="34">
        <v>15.309000015258789</v>
      </c>
    </row>
    <row r="1009" spans="1:29" x14ac:dyDescent="0.2">
      <c r="A1009" s="20">
        <v>45981.754810127313</v>
      </c>
      <c r="B1009" s="21">
        <v>11.225000381469727</v>
      </c>
      <c r="C1009" s="21">
        <v>5.0808267593383789</v>
      </c>
      <c r="D1009" s="22">
        <v>7.5568690299987793</v>
      </c>
      <c r="E1009" s="23">
        <v>9.6000003814697266</v>
      </c>
      <c r="F1009" s="23">
        <v>50.161929186433554</v>
      </c>
      <c r="G1009" s="23">
        <v>-66.461150525137782</v>
      </c>
      <c r="H1009" s="23">
        <v>50.16194042546833</v>
      </c>
      <c r="I1009" s="23">
        <v>-66.460931813854501</v>
      </c>
      <c r="J1009" s="23">
        <v>1.2501652240753174</v>
      </c>
      <c r="K1009" s="23">
        <v>15.627935409545898</v>
      </c>
      <c r="L1009" s="24">
        <v>0.79397565126419067</v>
      </c>
      <c r="M1009" s="20">
        <v>25569.012167106481</v>
      </c>
      <c r="N1009" s="22">
        <v>4.8385143280029297</v>
      </c>
      <c r="O1009" s="25">
        <v>29961.365234375</v>
      </c>
      <c r="P1009" s="25">
        <v>48724.3515625</v>
      </c>
      <c r="Q1009" s="26">
        <v>30.578943252563477</v>
      </c>
      <c r="R1009" s="27">
        <v>33.376316070556641</v>
      </c>
      <c r="S1009" s="28">
        <v>1.0241891145706177</v>
      </c>
      <c r="T1009" s="29">
        <v>31.670829772949219</v>
      </c>
      <c r="U1009" s="30">
        <v>9.2052936553955078</v>
      </c>
      <c r="V1009" s="31">
        <v>88.080253601074219</v>
      </c>
      <c r="W1009" s="32">
        <v>139.02128601074219</v>
      </c>
      <c r="X1009" s="22">
        <v>4.577423095703125</v>
      </c>
      <c r="Y1009" s="33">
        <v>1.9785433541983366E-3</v>
      </c>
      <c r="Z1009" s="22">
        <v>4.703033447265625</v>
      </c>
      <c r="AA1009" s="33">
        <v>0</v>
      </c>
      <c r="AB1009" s="22">
        <v>4.8385143280029297</v>
      </c>
      <c r="AC1009" s="34">
        <v>15.182999610900879</v>
      </c>
    </row>
    <row r="1010" spans="1:29" x14ac:dyDescent="0.2">
      <c r="A1010" s="20">
        <v>45981.754821712966</v>
      </c>
      <c r="B1010" s="21">
        <v>11.522000312805176</v>
      </c>
      <c r="C1010" s="21">
        <v>4.7901248931884766</v>
      </c>
      <c r="D1010" s="22">
        <v>7.5568690299987793</v>
      </c>
      <c r="E1010" s="23">
        <v>9.3000001907348633</v>
      </c>
      <c r="F1010" s="23">
        <v>50.161929186433554</v>
      </c>
      <c r="G1010" s="23">
        <v>-66.461150525137782</v>
      </c>
      <c r="H1010" s="23">
        <v>50.161940324681652</v>
      </c>
      <c r="I1010" s="23">
        <v>-66.460930681895476</v>
      </c>
      <c r="J1010" s="23">
        <v>1.2389547824859619</v>
      </c>
      <c r="K1010" s="23">
        <v>15.708819389343262</v>
      </c>
      <c r="L1010" s="24">
        <v>0.79397565126419067</v>
      </c>
      <c r="M1010" s="20">
        <v>25569.01217869213</v>
      </c>
      <c r="N1010" s="22">
        <v>4.8385143280029297</v>
      </c>
      <c r="O1010" s="25">
        <v>29961.365234375</v>
      </c>
      <c r="P1010" s="25">
        <v>48724.3515625</v>
      </c>
      <c r="Q1010" s="26">
        <v>30.578943252563477</v>
      </c>
      <c r="R1010" s="27">
        <v>33.376316070556641</v>
      </c>
      <c r="S1010" s="28">
        <v>1.0241891145706177</v>
      </c>
      <c r="T1010" s="29">
        <v>31.670829772949219</v>
      </c>
      <c r="U1010" s="30">
        <v>9.2052936553955078</v>
      </c>
      <c r="V1010" s="31">
        <v>88.080253601074219</v>
      </c>
      <c r="W1010" s="32">
        <v>139.02128601074219</v>
      </c>
      <c r="X1010" s="22">
        <v>4.577423095703125</v>
      </c>
      <c r="Y1010" s="33">
        <v>1.9785433541983366E-3</v>
      </c>
      <c r="Z1010" s="22">
        <v>4.703033447265625</v>
      </c>
      <c r="AA1010" s="33">
        <v>0</v>
      </c>
      <c r="AB1010" s="22">
        <v>4.8385143280029297</v>
      </c>
      <c r="AC1010" s="34">
        <v>15.182999610900879</v>
      </c>
    </row>
    <row r="1011" spans="1:29" x14ac:dyDescent="0.2">
      <c r="A1011" s="20">
        <v>45981.754833333332</v>
      </c>
      <c r="B1011" s="21">
        <v>11.843999862670898</v>
      </c>
      <c r="C1011" s="21">
        <v>4.4860916137695313</v>
      </c>
      <c r="D1011" s="22">
        <v>7.5568690299987793</v>
      </c>
      <c r="E1011" s="23">
        <v>9.6999998092651367</v>
      </c>
      <c r="F1011" s="23">
        <v>50.161929186433554</v>
      </c>
      <c r="G1011" s="23">
        <v>-66.461150525137782</v>
      </c>
      <c r="H1011" s="23">
        <v>50.161940206928762</v>
      </c>
      <c r="I1011" s="23">
        <v>-66.460929665992808</v>
      </c>
      <c r="J1011" s="23">
        <v>1.225857138633728</v>
      </c>
      <c r="K1011" s="23">
        <v>15.781410217285156</v>
      </c>
      <c r="L1011" s="24">
        <v>0.79397565126419067</v>
      </c>
      <c r="M1011" s="20">
        <v>25569.0121903125</v>
      </c>
      <c r="N1011" s="22">
        <v>4.8385143280029297</v>
      </c>
      <c r="O1011" s="25">
        <v>29961.365234375</v>
      </c>
      <c r="P1011" s="25">
        <v>48724.3515625</v>
      </c>
      <c r="Q1011" s="26">
        <v>30.578943252563477</v>
      </c>
      <c r="R1011" s="27">
        <v>33.376316070556641</v>
      </c>
      <c r="S1011" s="28">
        <v>1.0241891145706177</v>
      </c>
      <c r="T1011" s="29">
        <v>31.670829772949219</v>
      </c>
      <c r="U1011" s="30">
        <v>9.2052936553955078</v>
      </c>
      <c r="V1011" s="31">
        <v>88.080253601074219</v>
      </c>
      <c r="W1011" s="32">
        <v>139.02128601074219</v>
      </c>
      <c r="X1011" s="22">
        <v>4.577423095703125</v>
      </c>
      <c r="Y1011" s="33">
        <v>1.9785433541983366E-3</v>
      </c>
      <c r="Z1011" s="22">
        <v>4.703033447265625</v>
      </c>
      <c r="AA1011" s="33">
        <v>0</v>
      </c>
      <c r="AB1011" s="22">
        <v>4.8385143280029297</v>
      </c>
      <c r="AC1011" s="34">
        <v>15.182999610900879</v>
      </c>
    </row>
    <row r="1012" spans="1:29" x14ac:dyDescent="0.2">
      <c r="A1012" s="20">
        <v>45981.754845023148</v>
      </c>
      <c r="B1012" s="21">
        <v>12.152000427246094</v>
      </c>
      <c r="C1012" s="21">
        <v>4.1772770881652832</v>
      </c>
      <c r="D1012" s="22">
        <v>7.5568690299987793</v>
      </c>
      <c r="E1012" s="23">
        <v>10.199999809265137</v>
      </c>
      <c r="F1012" s="23">
        <v>50.161929186433554</v>
      </c>
      <c r="G1012" s="23">
        <v>-66.461150525137782</v>
      </c>
      <c r="H1012" s="23">
        <v>50.16194004129094</v>
      </c>
      <c r="I1012" s="23">
        <v>-66.46092855678036</v>
      </c>
      <c r="J1012" s="23">
        <v>1.2074331045150757</v>
      </c>
      <c r="K1012" s="23">
        <v>15.860669136047363</v>
      </c>
      <c r="L1012" s="24">
        <v>0.79397565126419067</v>
      </c>
      <c r="M1012" s="20">
        <v>25569.012202002315</v>
      </c>
      <c r="N1012" s="22">
        <v>4.8385143280029297</v>
      </c>
      <c r="O1012" s="25">
        <v>29961.365234375</v>
      </c>
      <c r="P1012" s="25">
        <v>48724.3515625</v>
      </c>
      <c r="Q1012" s="26">
        <v>30.578943252563477</v>
      </c>
      <c r="R1012" s="27">
        <v>33.376316070556641</v>
      </c>
      <c r="S1012" s="28">
        <v>1.0241891145706177</v>
      </c>
      <c r="T1012" s="29">
        <v>31.670829772949219</v>
      </c>
      <c r="U1012" s="30">
        <v>9.2052936553955078</v>
      </c>
      <c r="V1012" s="31">
        <v>88.080253601074219</v>
      </c>
      <c r="W1012" s="32">
        <v>139.02128601074219</v>
      </c>
      <c r="X1012" s="22">
        <v>4.577423095703125</v>
      </c>
      <c r="Y1012" s="33">
        <v>1.9785433541983366E-3</v>
      </c>
      <c r="Z1012" s="22">
        <v>4.703033447265625</v>
      </c>
      <c r="AA1012" s="33">
        <v>0</v>
      </c>
      <c r="AB1012" s="22">
        <v>4.8385143280029297</v>
      </c>
      <c r="AC1012" s="34">
        <v>15.182999610900879</v>
      </c>
    </row>
    <row r="1013" spans="1:29" x14ac:dyDescent="0.2">
      <c r="A1013" s="20">
        <v>45981.754856643522</v>
      </c>
      <c r="B1013" s="21">
        <v>12.434000015258789</v>
      </c>
      <c r="C1013" s="21">
        <v>3.8967771530151367</v>
      </c>
      <c r="D1013" s="22">
        <v>7.5568690299987793</v>
      </c>
      <c r="E1013" s="23">
        <v>9.1999998092651367</v>
      </c>
      <c r="F1013" s="23">
        <v>50.161929186433554</v>
      </c>
      <c r="G1013" s="23">
        <v>-66.461150525137782</v>
      </c>
      <c r="H1013" s="23">
        <v>50.16193997094954</v>
      </c>
      <c r="I1013" s="23">
        <v>-66.460927627124221</v>
      </c>
      <c r="J1013" s="23">
        <v>1.1996090412139893</v>
      </c>
      <c r="K1013" s="23">
        <v>15.927097320556641</v>
      </c>
      <c r="L1013" s="24">
        <v>0.79397565126419067</v>
      </c>
      <c r="M1013" s="20">
        <v>25569.012213634258</v>
      </c>
      <c r="N1013" s="22">
        <v>4.8385143280029297</v>
      </c>
      <c r="O1013" s="25">
        <v>29961.365234375</v>
      </c>
      <c r="P1013" s="25">
        <v>48724.3515625</v>
      </c>
      <c r="Q1013" s="26">
        <v>30.578943252563477</v>
      </c>
      <c r="R1013" s="27">
        <v>33.376316070556641</v>
      </c>
      <c r="S1013" s="28">
        <v>1.0241891145706177</v>
      </c>
      <c r="T1013" s="29">
        <v>31.670829772949219</v>
      </c>
      <c r="U1013" s="30">
        <v>9.2052936553955078</v>
      </c>
      <c r="V1013" s="31">
        <v>88.080253601074219</v>
      </c>
      <c r="W1013" s="32">
        <v>139.02128601074219</v>
      </c>
      <c r="X1013" s="22">
        <v>4.577423095703125</v>
      </c>
      <c r="Y1013" s="33">
        <v>1.9785433541983366E-3</v>
      </c>
      <c r="Z1013" s="22">
        <v>4.703033447265625</v>
      </c>
      <c r="AA1013" s="33">
        <v>0</v>
      </c>
      <c r="AB1013" s="22">
        <v>4.8385143280029297</v>
      </c>
      <c r="AC1013" s="34">
        <v>15.182999610900879</v>
      </c>
    </row>
    <row r="1014" spans="1:29" x14ac:dyDescent="0.2">
      <c r="A1014" s="20">
        <v>45981.75486828704</v>
      </c>
      <c r="B1014" s="21">
        <v>12.730999946594238</v>
      </c>
      <c r="C1014" s="21">
        <v>3.570645809173584</v>
      </c>
      <c r="D1014" s="22">
        <v>7.588447093963623</v>
      </c>
      <c r="E1014" s="23">
        <v>9.5</v>
      </c>
      <c r="F1014" s="23">
        <v>50.161929186433554</v>
      </c>
      <c r="G1014" s="23">
        <v>-66.461150525137782</v>
      </c>
      <c r="H1014" s="23">
        <v>50.161939879364795</v>
      </c>
      <c r="I1014" s="23">
        <v>-66.460926649855651</v>
      </c>
      <c r="J1014" s="23">
        <v>1.1894221305847168</v>
      </c>
      <c r="K1014" s="23">
        <v>15.996927261352539</v>
      </c>
      <c r="L1014" s="24">
        <v>0.79195904731750488</v>
      </c>
      <c r="M1014" s="20">
        <v>25569.012225277776</v>
      </c>
      <c r="N1014" s="22">
        <v>4.8385143280029297</v>
      </c>
      <c r="O1014" s="25">
        <v>29961.365234375</v>
      </c>
      <c r="P1014" s="25">
        <v>48724.3515625</v>
      </c>
      <c r="Q1014" s="26">
        <v>30.578943252563477</v>
      </c>
      <c r="R1014" s="27">
        <v>33.376316070556641</v>
      </c>
      <c r="S1014" s="28">
        <v>1.0241891145706177</v>
      </c>
      <c r="T1014" s="29">
        <v>31.670829772949219</v>
      </c>
      <c r="U1014" s="30">
        <v>9.2052936553955078</v>
      </c>
      <c r="V1014" s="31">
        <v>88.080253601074219</v>
      </c>
      <c r="W1014" s="32">
        <v>139.02128601074219</v>
      </c>
      <c r="X1014" s="22">
        <v>4.577423095703125</v>
      </c>
      <c r="Y1014" s="33">
        <v>1.9785433541983366E-3</v>
      </c>
      <c r="Z1014" s="22">
        <v>4.703033447265625</v>
      </c>
      <c r="AA1014" s="33">
        <v>0</v>
      </c>
      <c r="AB1014" s="22">
        <v>4.8385143280029297</v>
      </c>
      <c r="AC1014" s="34">
        <v>15.182999610900879</v>
      </c>
    </row>
    <row r="1015" spans="1:29" x14ac:dyDescent="0.2">
      <c r="A1015" s="20">
        <v>45981.754879907407</v>
      </c>
      <c r="B1015" s="21">
        <v>13.01200008392334</v>
      </c>
      <c r="C1015" s="21">
        <v>3.2933905124664307</v>
      </c>
      <c r="D1015" s="22">
        <v>7.588447093963623</v>
      </c>
      <c r="E1015" s="23">
        <v>9.6999998092651367</v>
      </c>
      <c r="F1015" s="23">
        <v>50.161929186433554</v>
      </c>
      <c r="G1015" s="23">
        <v>-66.461150525137782</v>
      </c>
      <c r="H1015" s="23">
        <v>50.161939815767887</v>
      </c>
      <c r="I1015" s="23">
        <v>-66.460925592232925</v>
      </c>
      <c r="J1015" s="23">
        <v>1.1823482513427734</v>
      </c>
      <c r="K1015" s="23">
        <v>16.072500228881836</v>
      </c>
      <c r="L1015" s="24">
        <v>0.79195904731750488</v>
      </c>
      <c r="M1015" s="20">
        <v>25569.012236898147</v>
      </c>
      <c r="N1015" s="22">
        <v>4.9065980911254883</v>
      </c>
      <c r="O1015" s="25">
        <v>30030.033203125</v>
      </c>
      <c r="P1015" s="25">
        <v>48732.9609375</v>
      </c>
      <c r="Q1015" s="26">
        <v>30.597469329833984</v>
      </c>
      <c r="R1015" s="27">
        <v>33.299995422363281</v>
      </c>
      <c r="S1015" s="28">
        <v>1.0241967439651489</v>
      </c>
      <c r="T1015" s="29">
        <v>31.676425933837891</v>
      </c>
      <c r="U1015" s="30">
        <v>9.1275472640991211</v>
      </c>
      <c r="V1015" s="31">
        <v>87.490264892578125</v>
      </c>
      <c r="W1015" s="32">
        <v>138.08442687988281</v>
      </c>
      <c r="X1015" s="22">
        <v>4.608673095703125</v>
      </c>
      <c r="Y1015" s="33">
        <v>2.1760959643870592E-3</v>
      </c>
      <c r="Z1015" s="22">
        <v>4.734283447265625</v>
      </c>
      <c r="AA1015" s="33">
        <v>0</v>
      </c>
      <c r="AB1015" s="22">
        <v>4.9065980911254883</v>
      </c>
      <c r="AC1015" s="34">
        <v>15.201000213623047</v>
      </c>
    </row>
    <row r="1016" spans="1:29" x14ac:dyDescent="0.2">
      <c r="A1016" s="20">
        <v>45981.754891504628</v>
      </c>
      <c r="B1016" s="21">
        <v>13.288999557495117</v>
      </c>
      <c r="C1016" s="21">
        <v>3.0227525234222412</v>
      </c>
      <c r="D1016" s="22">
        <v>7.588447093963623</v>
      </c>
      <c r="E1016" s="23">
        <v>9.6000003814697266</v>
      </c>
      <c r="F1016" s="23">
        <v>50.161929186433554</v>
      </c>
      <c r="G1016" s="23">
        <v>-66.461150525137782</v>
      </c>
      <c r="H1016" s="23">
        <v>50.161939776358032</v>
      </c>
      <c r="I1016" s="23">
        <v>-66.460924566092842</v>
      </c>
      <c r="J1016" s="23">
        <v>1.1779649257659912</v>
      </c>
      <c r="K1016" s="23">
        <v>16.145822525024414</v>
      </c>
      <c r="L1016" s="24">
        <v>0.79195904731750488</v>
      </c>
      <c r="M1016" s="20">
        <v>25569.012248495372</v>
      </c>
      <c r="N1016" s="22">
        <v>4.9065980911254883</v>
      </c>
      <c r="O1016" s="25">
        <v>30030.033203125</v>
      </c>
      <c r="P1016" s="25">
        <v>48732.9609375</v>
      </c>
      <c r="Q1016" s="26">
        <v>30.597469329833984</v>
      </c>
      <c r="R1016" s="27">
        <v>33.299995422363281</v>
      </c>
      <c r="S1016" s="28">
        <v>1.0241967439651489</v>
      </c>
      <c r="T1016" s="29">
        <v>31.676425933837891</v>
      </c>
      <c r="U1016" s="30">
        <v>9.1275472640991211</v>
      </c>
      <c r="V1016" s="31">
        <v>87.490264892578125</v>
      </c>
      <c r="W1016" s="32">
        <v>138.08442687988281</v>
      </c>
      <c r="X1016" s="22">
        <v>4.608673095703125</v>
      </c>
      <c r="Y1016" s="33">
        <v>2.1760959643870592E-3</v>
      </c>
      <c r="Z1016" s="22">
        <v>4.734283447265625</v>
      </c>
      <c r="AA1016" s="33">
        <v>0</v>
      </c>
      <c r="AB1016" s="22">
        <v>4.9065980911254883</v>
      </c>
      <c r="AC1016" s="34">
        <v>15.201000213623047</v>
      </c>
    </row>
    <row r="1017" spans="1:29" x14ac:dyDescent="0.2">
      <c r="A1017" s="20">
        <v>45981.754903182868</v>
      </c>
      <c r="B1017" s="21">
        <v>13.565999984741211</v>
      </c>
      <c r="C1017" s="21">
        <v>2.7650465965270996</v>
      </c>
      <c r="D1017" s="22">
        <v>7.588447093963623</v>
      </c>
      <c r="E1017" s="23">
        <v>8.8000001907348633</v>
      </c>
      <c r="F1017" s="23">
        <v>50.161929186433554</v>
      </c>
      <c r="G1017" s="23">
        <v>-66.461150525137782</v>
      </c>
      <c r="H1017" s="23">
        <v>50.161939782376749</v>
      </c>
      <c r="I1017" s="23">
        <v>-66.46092344024467</v>
      </c>
      <c r="J1017" s="23">
        <v>1.1786346435546875</v>
      </c>
      <c r="K1017" s="23">
        <v>16.226268768310547</v>
      </c>
      <c r="L1017" s="24">
        <v>0.79195904731750488</v>
      </c>
      <c r="M1017" s="20">
        <v>25569.012260173611</v>
      </c>
      <c r="N1017" s="22">
        <v>4.9065980911254883</v>
      </c>
      <c r="O1017" s="25">
        <v>30030.033203125</v>
      </c>
      <c r="P1017" s="25">
        <v>48732.9609375</v>
      </c>
      <c r="Q1017" s="26">
        <v>30.597469329833984</v>
      </c>
      <c r="R1017" s="27">
        <v>33.299995422363281</v>
      </c>
      <c r="S1017" s="28">
        <v>1.0241967439651489</v>
      </c>
      <c r="T1017" s="29">
        <v>31.676425933837891</v>
      </c>
      <c r="U1017" s="30">
        <v>9.1275472640991211</v>
      </c>
      <c r="V1017" s="31">
        <v>87.490264892578125</v>
      </c>
      <c r="W1017" s="32">
        <v>138.08442687988281</v>
      </c>
      <c r="X1017" s="22">
        <v>4.608673095703125</v>
      </c>
      <c r="Y1017" s="33">
        <v>2.1760959643870592E-3</v>
      </c>
      <c r="Z1017" s="22">
        <v>4.734283447265625</v>
      </c>
      <c r="AA1017" s="33">
        <v>0</v>
      </c>
      <c r="AB1017" s="22">
        <v>4.9065980911254883</v>
      </c>
      <c r="AC1017" s="34">
        <v>15.201000213623047</v>
      </c>
    </row>
    <row r="1018" spans="1:29" x14ac:dyDescent="0.2">
      <c r="A1018" s="20">
        <v>45981.754914861114</v>
      </c>
      <c r="B1018" s="21">
        <v>13.847999572753906</v>
      </c>
      <c r="C1018" s="21">
        <v>2.4818828105926514</v>
      </c>
      <c r="D1018" s="22">
        <v>7.588447093963623</v>
      </c>
      <c r="E1018" s="23">
        <v>8.1999998092651367</v>
      </c>
      <c r="F1018" s="23">
        <v>50.161929186433554</v>
      </c>
      <c r="G1018" s="23">
        <v>-66.461150525137782</v>
      </c>
      <c r="H1018" s="23">
        <v>50.161939842709302</v>
      </c>
      <c r="I1018" s="23">
        <v>-66.460922323600116</v>
      </c>
      <c r="J1018" s="23">
        <v>1.1853457689285278</v>
      </c>
      <c r="K1018" s="23">
        <v>16.306058883666992</v>
      </c>
      <c r="L1018" s="24">
        <v>0.79195904731750488</v>
      </c>
      <c r="M1018" s="20">
        <v>25569.012271840278</v>
      </c>
      <c r="N1018" s="22">
        <v>4.9065980911254883</v>
      </c>
      <c r="O1018" s="25">
        <v>30030.033203125</v>
      </c>
      <c r="P1018" s="25">
        <v>48732.9609375</v>
      </c>
      <c r="Q1018" s="26">
        <v>30.597469329833984</v>
      </c>
      <c r="R1018" s="27">
        <v>33.299995422363281</v>
      </c>
      <c r="S1018" s="28">
        <v>1.0241967439651489</v>
      </c>
      <c r="T1018" s="29">
        <v>31.676425933837891</v>
      </c>
      <c r="U1018" s="30">
        <v>9.1275472640991211</v>
      </c>
      <c r="V1018" s="31">
        <v>87.490264892578125</v>
      </c>
      <c r="W1018" s="32">
        <v>138.08442687988281</v>
      </c>
      <c r="X1018" s="22">
        <v>4.608673095703125</v>
      </c>
      <c r="Y1018" s="33">
        <v>2.1760959643870592E-3</v>
      </c>
      <c r="Z1018" s="22">
        <v>4.734283447265625</v>
      </c>
      <c r="AA1018" s="33">
        <v>0</v>
      </c>
      <c r="AB1018" s="22">
        <v>4.9065980911254883</v>
      </c>
      <c r="AC1018" s="34">
        <v>15.201000213623047</v>
      </c>
    </row>
    <row r="1019" spans="1:29" x14ac:dyDescent="0.2">
      <c r="A1019" s="20">
        <v>45981.754926469905</v>
      </c>
      <c r="B1019" s="21">
        <v>14.145999908447266</v>
      </c>
      <c r="C1019" s="21">
        <v>2.1930880546569824</v>
      </c>
      <c r="D1019" s="22">
        <v>7.5714206695556641</v>
      </c>
      <c r="E1019" s="23">
        <v>8.5</v>
      </c>
      <c r="F1019" s="23">
        <v>50.161929186433554</v>
      </c>
      <c r="G1019" s="23">
        <v>-66.461150525137782</v>
      </c>
      <c r="H1019" s="23">
        <v>50.16193986007039</v>
      </c>
      <c r="I1019" s="23">
        <v>-66.460921252175666</v>
      </c>
      <c r="J1019" s="23">
        <v>1.18727707862854</v>
      </c>
      <c r="K1019" s="23">
        <v>16.38261604309082</v>
      </c>
      <c r="L1019" s="24">
        <v>0.78994250297546387</v>
      </c>
      <c r="M1019" s="20">
        <v>25569.012283449076</v>
      </c>
      <c r="N1019" s="22">
        <v>4.9065980911254883</v>
      </c>
      <c r="O1019" s="25">
        <v>30030.033203125</v>
      </c>
      <c r="P1019" s="25">
        <v>48732.9609375</v>
      </c>
      <c r="Q1019" s="26">
        <v>30.597469329833984</v>
      </c>
      <c r="R1019" s="27">
        <v>33.299995422363281</v>
      </c>
      <c r="S1019" s="28">
        <v>1.0241967439651489</v>
      </c>
      <c r="T1019" s="29">
        <v>31.676425933837891</v>
      </c>
      <c r="U1019" s="30">
        <v>9.1275472640991211</v>
      </c>
      <c r="V1019" s="31">
        <v>87.490264892578125</v>
      </c>
      <c r="W1019" s="32">
        <v>138.08442687988281</v>
      </c>
      <c r="X1019" s="22">
        <v>4.608673095703125</v>
      </c>
      <c r="Y1019" s="33">
        <v>2.1760959643870592E-3</v>
      </c>
      <c r="Z1019" s="22">
        <v>4.734283447265625</v>
      </c>
      <c r="AA1019" s="33">
        <v>0</v>
      </c>
      <c r="AB1019" s="22">
        <v>4.9065980911254883</v>
      </c>
      <c r="AC1019" s="34">
        <v>15.201000213623047</v>
      </c>
    </row>
    <row r="1020" spans="1:29" x14ac:dyDescent="0.2">
      <c r="A1020" s="20">
        <v>45981.754938067126</v>
      </c>
      <c r="B1020" s="21">
        <v>14.46399974822998</v>
      </c>
      <c r="C1020" s="21">
        <v>1.8723881244659424</v>
      </c>
      <c r="D1020" s="22">
        <v>7.5714206695556641</v>
      </c>
      <c r="E1020" s="23">
        <v>7.8000001907348633</v>
      </c>
      <c r="F1020" s="23">
        <v>50.161929186433554</v>
      </c>
      <c r="G1020" s="23">
        <v>-66.461150525137782</v>
      </c>
      <c r="H1020" s="23">
        <v>50.161939919280222</v>
      </c>
      <c r="I1020" s="23">
        <v>-66.460920526868847</v>
      </c>
      <c r="J1020" s="23">
        <v>1.1938632726669312</v>
      </c>
      <c r="K1020" s="23">
        <v>16.434442520141602</v>
      </c>
      <c r="L1020" s="24">
        <v>0.78994250297546387</v>
      </c>
      <c r="M1020" s="20">
        <v>25569.01229505787</v>
      </c>
      <c r="N1020" s="22">
        <v>4.9065980911254883</v>
      </c>
      <c r="O1020" s="25">
        <v>30030.033203125</v>
      </c>
      <c r="P1020" s="25">
        <v>48732.9609375</v>
      </c>
      <c r="Q1020" s="26">
        <v>30.597469329833984</v>
      </c>
      <c r="R1020" s="27">
        <v>33.299995422363281</v>
      </c>
      <c r="S1020" s="28">
        <v>1.0241967439651489</v>
      </c>
      <c r="T1020" s="29">
        <v>31.676425933837891</v>
      </c>
      <c r="U1020" s="30">
        <v>9.1275472640991211</v>
      </c>
      <c r="V1020" s="31">
        <v>87.490264892578125</v>
      </c>
      <c r="W1020" s="32">
        <v>138.08442687988281</v>
      </c>
      <c r="X1020" s="22">
        <v>4.608673095703125</v>
      </c>
      <c r="Y1020" s="33">
        <v>2.1760959643870592E-3</v>
      </c>
      <c r="Z1020" s="22">
        <v>4.734283447265625</v>
      </c>
      <c r="AA1020" s="33">
        <v>0</v>
      </c>
      <c r="AB1020" s="22">
        <v>4.9065980911254883</v>
      </c>
      <c r="AC1020" s="34">
        <v>15.201000213623047</v>
      </c>
    </row>
    <row r="1021" spans="1:29" x14ac:dyDescent="0.2">
      <c r="A1021" s="20">
        <v>45981.754949710645</v>
      </c>
      <c r="B1021" s="21">
        <v>14.741999626159668</v>
      </c>
      <c r="C1021" s="21">
        <v>1.5289427042007446</v>
      </c>
      <c r="D1021" s="22">
        <v>7.5714206695556641</v>
      </c>
      <c r="E1021" s="23">
        <v>8</v>
      </c>
      <c r="F1021" s="23">
        <v>50.161929186433554</v>
      </c>
      <c r="G1021" s="23">
        <v>-66.461150525137782</v>
      </c>
      <c r="H1021" s="23">
        <v>50.161940031290129</v>
      </c>
      <c r="I1021" s="23">
        <v>-66.46092028111363</v>
      </c>
      <c r="J1021" s="23">
        <v>1.2063224315643311</v>
      </c>
      <c r="K1021" s="23">
        <v>16.452003479003906</v>
      </c>
      <c r="L1021" s="24">
        <v>0.78994250297546387</v>
      </c>
      <c r="M1021" s="20">
        <v>25569.012306689816</v>
      </c>
      <c r="N1021" s="22">
        <v>4.9065980911254883</v>
      </c>
      <c r="O1021" s="25">
        <v>30030.033203125</v>
      </c>
      <c r="P1021" s="25">
        <v>48732.9609375</v>
      </c>
      <c r="Q1021" s="26">
        <v>30.597469329833984</v>
      </c>
      <c r="R1021" s="27">
        <v>33.299995422363281</v>
      </c>
      <c r="S1021" s="28">
        <v>1.0241967439651489</v>
      </c>
      <c r="T1021" s="29">
        <v>31.676425933837891</v>
      </c>
      <c r="U1021" s="30">
        <v>9.1275472640991211</v>
      </c>
      <c r="V1021" s="31">
        <v>87.490264892578125</v>
      </c>
      <c r="W1021" s="32">
        <v>138.08442687988281</v>
      </c>
      <c r="X1021" s="22">
        <v>4.608673095703125</v>
      </c>
      <c r="Y1021" s="33">
        <v>2.1760959643870592E-3</v>
      </c>
      <c r="Z1021" s="22">
        <v>4.734283447265625</v>
      </c>
      <c r="AA1021" s="33">
        <v>0</v>
      </c>
      <c r="AB1021" s="22">
        <v>4.9065980911254883</v>
      </c>
      <c r="AC1021" s="34">
        <v>15.201000213623047</v>
      </c>
    </row>
    <row r="1022" spans="1:29" x14ac:dyDescent="0.2">
      <c r="A1022" s="20">
        <v>45981.75496140046</v>
      </c>
      <c r="B1022" s="21">
        <v>14.949000358581543</v>
      </c>
      <c r="C1022" s="21">
        <v>1.2971465587615967</v>
      </c>
      <c r="D1022" s="22">
        <v>7.5714206695556641</v>
      </c>
      <c r="E1022" s="23">
        <v>7.5</v>
      </c>
      <c r="F1022" s="23">
        <v>50.161929186433554</v>
      </c>
      <c r="G1022" s="23">
        <v>-66.461150525137782</v>
      </c>
      <c r="H1022" s="23">
        <v>50.161940182062601</v>
      </c>
      <c r="I1022" s="23">
        <v>-66.460920183365701</v>
      </c>
      <c r="J1022" s="23">
        <v>1.2230932712554932</v>
      </c>
      <c r="K1022" s="23">
        <v>16.458988189697266</v>
      </c>
      <c r="L1022" s="24">
        <v>0.78994250297546387</v>
      </c>
      <c r="M1022" s="20">
        <v>25569.012318391204</v>
      </c>
      <c r="N1022" s="22">
        <v>4.787480354309082</v>
      </c>
      <c r="O1022" s="25">
        <v>29997.603515625</v>
      </c>
      <c r="P1022" s="25">
        <v>48860.73828125</v>
      </c>
      <c r="Q1022" s="26">
        <v>30.663961410522461</v>
      </c>
      <c r="R1022" s="27">
        <v>33.335994720458984</v>
      </c>
      <c r="S1022" s="28">
        <v>1.0242617130279541</v>
      </c>
      <c r="T1022" s="29">
        <v>31.759479522705078</v>
      </c>
      <c r="U1022" s="30">
        <v>9.0295619964599609</v>
      </c>
      <c r="V1022" s="31">
        <v>86.341850280761719</v>
      </c>
      <c r="W1022" s="32">
        <v>136.28164672851563</v>
      </c>
      <c r="X1022" s="22">
        <v>4.617950439453125</v>
      </c>
      <c r="Y1022" s="33">
        <v>1.3462442439049482E-3</v>
      </c>
      <c r="Z1022" s="22">
        <v>4.73114013671875</v>
      </c>
      <c r="AA1022" s="33">
        <v>0</v>
      </c>
      <c r="AB1022" s="22">
        <v>4.787480354309082</v>
      </c>
      <c r="AC1022" s="34">
        <v>15.470999717712402</v>
      </c>
    </row>
    <row r="1023" spans="1:29" x14ac:dyDescent="0.2">
      <c r="A1023" s="20">
        <v>45981.754973090276</v>
      </c>
      <c r="B1023" s="21">
        <v>15.093000411987305</v>
      </c>
      <c r="C1023" s="21">
        <v>1.1737592220306396</v>
      </c>
      <c r="D1023" s="22">
        <v>7.5714206695556641</v>
      </c>
      <c r="E1023" s="23">
        <v>5.9000000953674316</v>
      </c>
      <c r="F1023" s="23">
        <v>50.161929186433554</v>
      </c>
      <c r="G1023" s="23">
        <v>-66.461150525137782</v>
      </c>
      <c r="H1023" s="23">
        <v>50.161940213856738</v>
      </c>
      <c r="I1023" s="23">
        <v>-66.460919512534105</v>
      </c>
      <c r="J1023" s="23">
        <v>1.2266298532485962</v>
      </c>
      <c r="K1023" s="23">
        <v>16.506921768188477</v>
      </c>
      <c r="L1023" s="24">
        <v>0.78994250297546387</v>
      </c>
      <c r="M1023" s="20">
        <v>25569.012330081019</v>
      </c>
      <c r="N1023" s="22">
        <v>4.787480354309082</v>
      </c>
      <c r="O1023" s="25">
        <v>29997.603515625</v>
      </c>
      <c r="P1023" s="25">
        <v>48860.73828125</v>
      </c>
      <c r="Q1023" s="26">
        <v>30.663961410522461</v>
      </c>
      <c r="R1023" s="27">
        <v>33.335994720458984</v>
      </c>
      <c r="S1023" s="28">
        <v>1.0242617130279541</v>
      </c>
      <c r="T1023" s="29">
        <v>31.759479522705078</v>
      </c>
      <c r="U1023" s="30">
        <v>9.0295619964599609</v>
      </c>
      <c r="V1023" s="31">
        <v>86.341850280761719</v>
      </c>
      <c r="W1023" s="32">
        <v>136.28164672851563</v>
      </c>
      <c r="X1023" s="22">
        <v>4.617950439453125</v>
      </c>
      <c r="Y1023" s="33">
        <v>1.3462442439049482E-3</v>
      </c>
      <c r="Z1023" s="22">
        <v>4.73114013671875</v>
      </c>
      <c r="AA1023" s="33">
        <v>0</v>
      </c>
      <c r="AB1023" s="22">
        <v>4.787480354309082</v>
      </c>
      <c r="AC1023" s="34">
        <v>15.470999717712402</v>
      </c>
    </row>
    <row r="1024" spans="1:29" x14ac:dyDescent="0.2">
      <c r="A1024" s="20">
        <v>45981.754984733794</v>
      </c>
      <c r="B1024" s="21">
        <v>15.159000396728516</v>
      </c>
      <c r="C1024" s="21">
        <v>1.1216486692428589</v>
      </c>
      <c r="D1024" s="22">
        <v>7.5899949073791504</v>
      </c>
      <c r="E1024" s="23">
        <v>5.4000000953674316</v>
      </c>
      <c r="F1024" s="23">
        <v>50.161929186433554</v>
      </c>
      <c r="G1024" s="23">
        <v>-66.461150525137782</v>
      </c>
      <c r="H1024" s="23">
        <v>50.161940604388676</v>
      </c>
      <c r="I1024" s="23">
        <v>-66.46091969625131</v>
      </c>
      <c r="J1024" s="23">
        <v>1.2700695991516113</v>
      </c>
      <c r="K1024" s="23">
        <v>16.493795394897461</v>
      </c>
      <c r="L1024" s="24">
        <v>0.78859800100326538</v>
      </c>
      <c r="M1024" s="20">
        <v>25569.012341712962</v>
      </c>
      <c r="N1024" s="22">
        <v>4.787480354309082</v>
      </c>
      <c r="O1024" s="25">
        <v>29997.603515625</v>
      </c>
      <c r="P1024" s="25">
        <v>48860.73828125</v>
      </c>
      <c r="Q1024" s="26">
        <v>30.663961410522461</v>
      </c>
      <c r="R1024" s="27">
        <v>33.335994720458984</v>
      </c>
      <c r="S1024" s="28">
        <v>1.0242617130279541</v>
      </c>
      <c r="T1024" s="29">
        <v>31.759479522705078</v>
      </c>
      <c r="U1024" s="30">
        <v>9.0295619964599609</v>
      </c>
      <c r="V1024" s="31">
        <v>86.341850280761719</v>
      </c>
      <c r="W1024" s="32">
        <v>136.28164672851563</v>
      </c>
      <c r="X1024" s="22">
        <v>4.617950439453125</v>
      </c>
      <c r="Y1024" s="33">
        <v>1.3462442439049482E-3</v>
      </c>
      <c r="Z1024" s="22">
        <v>4.73114013671875</v>
      </c>
      <c r="AA1024" s="33">
        <v>0</v>
      </c>
      <c r="AB1024" s="22">
        <v>4.787480354309082</v>
      </c>
      <c r="AC1024" s="34">
        <v>15.470999717712402</v>
      </c>
    </row>
    <row r="1025" spans="1:29" x14ac:dyDescent="0.2">
      <c r="A1025" s="20">
        <v>45981.754996331016</v>
      </c>
      <c r="B1025" s="21">
        <v>15.217000007629395</v>
      </c>
      <c r="C1025" s="21">
        <v>1.1485720872879028</v>
      </c>
      <c r="D1025" s="22">
        <v>7.5899949073791504</v>
      </c>
      <c r="E1025" s="23">
        <v>7.6999998092651367</v>
      </c>
      <c r="F1025" s="23">
        <v>50.161929186433554</v>
      </c>
      <c r="G1025" s="23">
        <v>-66.461150525137782</v>
      </c>
      <c r="H1025" s="23">
        <v>50.161943397679522</v>
      </c>
      <c r="I1025" s="23">
        <v>-66.460919460242124</v>
      </c>
      <c r="J1025" s="23">
        <v>1.5807734727859497</v>
      </c>
      <c r="K1025" s="23">
        <v>16.510658264160156</v>
      </c>
      <c r="L1025" s="24">
        <v>0.78859800100326538</v>
      </c>
      <c r="M1025" s="20">
        <v>25569.012353321759</v>
      </c>
      <c r="N1025" s="22">
        <v>4.787480354309082</v>
      </c>
      <c r="O1025" s="25">
        <v>29997.603515625</v>
      </c>
      <c r="P1025" s="25">
        <v>48860.73828125</v>
      </c>
      <c r="Q1025" s="26">
        <v>30.663961410522461</v>
      </c>
      <c r="R1025" s="27">
        <v>33.335994720458984</v>
      </c>
      <c r="S1025" s="28">
        <v>1.0242617130279541</v>
      </c>
      <c r="T1025" s="29">
        <v>31.759479522705078</v>
      </c>
      <c r="U1025" s="30">
        <v>9.0295619964599609</v>
      </c>
      <c r="V1025" s="31">
        <v>86.341850280761719</v>
      </c>
      <c r="W1025" s="32">
        <v>136.28164672851563</v>
      </c>
      <c r="X1025" s="22">
        <v>4.617950439453125</v>
      </c>
      <c r="Y1025" s="33">
        <v>1.3462442439049482E-3</v>
      </c>
      <c r="Z1025" s="22">
        <v>4.73114013671875</v>
      </c>
      <c r="AA1025" s="33">
        <v>0</v>
      </c>
      <c r="AB1025" s="22">
        <v>4.787480354309082</v>
      </c>
      <c r="AC1025" s="34">
        <v>15.470999717712402</v>
      </c>
    </row>
    <row r="1026" spans="1:29" x14ac:dyDescent="0.2">
      <c r="A1026" s="20">
        <v>45981.75500798611</v>
      </c>
      <c r="B1026" s="21">
        <v>15.236000061035156</v>
      </c>
      <c r="C1026" s="21">
        <v>1.1807159185409546</v>
      </c>
      <c r="D1026" s="22">
        <v>7.5899949073791504</v>
      </c>
      <c r="E1026" s="23">
        <v>7.5</v>
      </c>
      <c r="F1026" s="23">
        <v>50.161929186433554</v>
      </c>
      <c r="G1026" s="23">
        <v>-66.461150525137782</v>
      </c>
      <c r="H1026" s="23">
        <v>50.161948389929449</v>
      </c>
      <c r="I1026" s="23">
        <v>-66.46091884449929</v>
      </c>
      <c r="J1026" s="23">
        <v>2.1360723972320557</v>
      </c>
      <c r="K1026" s="23">
        <v>16.554653167724609</v>
      </c>
      <c r="L1026" s="24">
        <v>0.78859800100326538</v>
      </c>
      <c r="M1026" s="20">
        <v>25569.01236497685</v>
      </c>
      <c r="N1026" s="22">
        <v>4.787480354309082</v>
      </c>
      <c r="O1026" s="25">
        <v>29997.603515625</v>
      </c>
      <c r="P1026" s="25">
        <v>48860.73828125</v>
      </c>
      <c r="Q1026" s="26">
        <v>30.663961410522461</v>
      </c>
      <c r="R1026" s="27">
        <v>33.335994720458984</v>
      </c>
      <c r="S1026" s="28">
        <v>1.0242617130279541</v>
      </c>
      <c r="T1026" s="29">
        <v>31.759479522705078</v>
      </c>
      <c r="U1026" s="30">
        <v>9.0295619964599609</v>
      </c>
      <c r="V1026" s="31">
        <v>86.341850280761719</v>
      </c>
      <c r="W1026" s="32">
        <v>136.28164672851563</v>
      </c>
      <c r="X1026" s="22">
        <v>4.617950439453125</v>
      </c>
      <c r="Y1026" s="33">
        <v>1.3462442439049482E-3</v>
      </c>
      <c r="Z1026" s="22">
        <v>4.73114013671875</v>
      </c>
      <c r="AA1026" s="33">
        <v>0</v>
      </c>
      <c r="AB1026" s="22">
        <v>4.787480354309082</v>
      </c>
      <c r="AC1026" s="34">
        <v>15.470999717712402</v>
      </c>
    </row>
    <row r="1027" spans="1:29" x14ac:dyDescent="0.2">
      <c r="A1027" s="20">
        <v>45981.755019606484</v>
      </c>
      <c r="B1027" s="21">
        <v>15.232000350952148</v>
      </c>
      <c r="C1027" s="21">
        <v>1.2002837657928467</v>
      </c>
      <c r="D1027" s="22">
        <v>7.5899949073791504</v>
      </c>
      <c r="E1027" s="23">
        <v>9.3000001907348633</v>
      </c>
      <c r="F1027" s="23">
        <v>50.161929186433554</v>
      </c>
      <c r="G1027" s="23">
        <v>-66.461150525137782</v>
      </c>
      <c r="H1027" s="23">
        <v>50.161953921636062</v>
      </c>
      <c r="I1027" s="23">
        <v>-66.460917931833222</v>
      </c>
      <c r="J1027" s="23">
        <v>2.7513763904571533</v>
      </c>
      <c r="K1027" s="23">
        <v>16.619865417480469</v>
      </c>
      <c r="L1027" s="24">
        <v>0.78859800100326538</v>
      </c>
      <c r="M1027" s="20">
        <v>25569.012376597224</v>
      </c>
      <c r="N1027" s="22">
        <v>4.787480354309082</v>
      </c>
      <c r="O1027" s="25">
        <v>29997.603515625</v>
      </c>
      <c r="P1027" s="25">
        <v>48860.73828125</v>
      </c>
      <c r="Q1027" s="26">
        <v>30.663961410522461</v>
      </c>
      <c r="R1027" s="27">
        <v>33.335994720458984</v>
      </c>
      <c r="S1027" s="28">
        <v>1.0242617130279541</v>
      </c>
      <c r="T1027" s="29">
        <v>31.759479522705078</v>
      </c>
      <c r="U1027" s="30">
        <v>9.0295619964599609</v>
      </c>
      <c r="V1027" s="31">
        <v>86.341850280761719</v>
      </c>
      <c r="W1027" s="32">
        <v>136.28164672851563</v>
      </c>
      <c r="X1027" s="22">
        <v>4.617950439453125</v>
      </c>
      <c r="Y1027" s="33">
        <v>1.3462442439049482E-3</v>
      </c>
      <c r="Z1027" s="22">
        <v>4.73114013671875</v>
      </c>
      <c r="AA1027" s="33">
        <v>0</v>
      </c>
      <c r="AB1027" s="22">
        <v>4.787480354309082</v>
      </c>
      <c r="AC1027" s="34">
        <v>15.470999717712402</v>
      </c>
    </row>
    <row r="1028" spans="1:29" x14ac:dyDescent="0.2">
      <c r="A1028" s="20">
        <v>45981.755031215274</v>
      </c>
      <c r="B1028" s="21">
        <v>15.23900032043457</v>
      </c>
      <c r="C1028" s="21">
        <v>1.3115557432174683</v>
      </c>
      <c r="D1028" s="22">
        <v>7.5899949073791504</v>
      </c>
      <c r="E1028" s="23">
        <v>10.399999618530273</v>
      </c>
      <c r="F1028" s="23">
        <v>50.161929186433554</v>
      </c>
      <c r="G1028" s="23">
        <v>-66.461150525137782</v>
      </c>
      <c r="H1028" s="23">
        <v>50.161960239895308</v>
      </c>
      <c r="I1028" s="23">
        <v>-66.460916596057672</v>
      </c>
      <c r="J1028" s="23">
        <v>3.4541704654693604</v>
      </c>
      <c r="K1028" s="23">
        <v>16.715311050415039</v>
      </c>
      <c r="L1028" s="24">
        <v>0.78859800100326538</v>
      </c>
      <c r="M1028" s="20">
        <v>25569.012388206018</v>
      </c>
      <c r="N1028" s="22">
        <v>4.787480354309082</v>
      </c>
      <c r="O1028" s="25">
        <v>29997.603515625</v>
      </c>
      <c r="P1028" s="25">
        <v>48860.73828125</v>
      </c>
      <c r="Q1028" s="26">
        <v>30.663961410522461</v>
      </c>
      <c r="R1028" s="27">
        <v>33.335994720458984</v>
      </c>
      <c r="S1028" s="28">
        <v>1.0242617130279541</v>
      </c>
      <c r="T1028" s="29">
        <v>31.759479522705078</v>
      </c>
      <c r="U1028" s="30">
        <v>9.0295619964599609</v>
      </c>
      <c r="V1028" s="31">
        <v>86.341850280761719</v>
      </c>
      <c r="W1028" s="32">
        <v>136.28164672851563</v>
      </c>
      <c r="X1028" s="22">
        <v>4.617950439453125</v>
      </c>
      <c r="Y1028" s="33">
        <v>1.3462442439049482E-3</v>
      </c>
      <c r="Z1028" s="22">
        <v>4.73114013671875</v>
      </c>
      <c r="AA1028" s="33">
        <v>0</v>
      </c>
      <c r="AB1028" s="22">
        <v>4.787480354309082</v>
      </c>
      <c r="AC1028" s="34">
        <v>15.470999717712402</v>
      </c>
    </row>
    <row r="1029" spans="1:29" x14ac:dyDescent="0.2">
      <c r="A1029" s="20">
        <v>45981.755042858793</v>
      </c>
      <c r="B1029" s="21">
        <v>15.255000114440918</v>
      </c>
      <c r="C1029" s="21">
        <v>1.4859250783920288</v>
      </c>
      <c r="D1029" s="22">
        <v>7.6089458465576172</v>
      </c>
      <c r="E1029" s="23">
        <v>14</v>
      </c>
      <c r="F1029" s="23">
        <v>50.161929186433554</v>
      </c>
      <c r="G1029" s="23">
        <v>-66.461150525137782</v>
      </c>
      <c r="H1029" s="23">
        <v>50.161966048838565</v>
      </c>
      <c r="I1029" s="23">
        <v>-66.460914977683302</v>
      </c>
      <c r="J1029" s="23">
        <v>4.1003122329711914</v>
      </c>
      <c r="K1029" s="23">
        <v>16.830949783325195</v>
      </c>
      <c r="L1029" s="24">
        <v>0.7879258394241333</v>
      </c>
      <c r="M1029" s="20">
        <v>25569.012399849536</v>
      </c>
      <c r="N1029" s="22">
        <v>4.402165412902832</v>
      </c>
      <c r="O1029" s="25">
        <v>29775.541015625</v>
      </c>
      <c r="P1029" s="25">
        <v>49087.46875</v>
      </c>
      <c r="Q1029" s="26">
        <v>30.747688293457031</v>
      </c>
      <c r="R1029" s="27">
        <v>33.584613800048828</v>
      </c>
      <c r="S1029" s="28">
        <v>1.0243667364120483</v>
      </c>
      <c r="T1029" s="29">
        <v>31.906854629516602</v>
      </c>
      <c r="U1029" s="30">
        <v>8.9999752044677734</v>
      </c>
      <c r="V1029" s="31">
        <v>85.309432983398438</v>
      </c>
      <c r="W1029" s="32">
        <v>134.68275451660156</v>
      </c>
      <c r="X1029" s="22">
        <v>4.567840576171875</v>
      </c>
      <c r="Y1029" s="33">
        <v>1.0133672039955854E-3</v>
      </c>
      <c r="Z1029" s="22">
        <v>4.6685791015625</v>
      </c>
      <c r="AA1029" s="33">
        <v>0</v>
      </c>
      <c r="AB1029" s="22">
        <v>4.402165412902832</v>
      </c>
      <c r="AC1029" s="34">
        <v>15.380999565124512</v>
      </c>
    </row>
    <row r="1030" spans="1:29" x14ac:dyDescent="0.2">
      <c r="A1030" s="20">
        <v>45981.755054513887</v>
      </c>
      <c r="B1030" s="21">
        <v>15.270999908447266</v>
      </c>
      <c r="C1030" s="21">
        <v>1.6365340948104858</v>
      </c>
      <c r="D1030" s="22">
        <v>7.6089458465576172</v>
      </c>
      <c r="E1030" s="23">
        <v>17.200000762939453</v>
      </c>
      <c r="F1030" s="23">
        <v>50.161929186433554</v>
      </c>
      <c r="G1030" s="23">
        <v>-66.461150525137782</v>
      </c>
      <c r="H1030" s="23">
        <v>50.161971859627769</v>
      </c>
      <c r="I1030" s="23">
        <v>-66.460913033611945</v>
      </c>
      <c r="J1030" s="23">
        <v>4.7466597557067871</v>
      </c>
      <c r="K1030" s="23">
        <v>16.969860076904297</v>
      </c>
      <c r="L1030" s="24">
        <v>0.7879258394241333</v>
      </c>
      <c r="M1030" s="20">
        <v>25569.012411493055</v>
      </c>
      <c r="N1030" s="22">
        <v>4.402165412902832</v>
      </c>
      <c r="O1030" s="25">
        <v>29775.541015625</v>
      </c>
      <c r="P1030" s="25">
        <v>49087.46875</v>
      </c>
      <c r="Q1030" s="26">
        <v>30.747688293457031</v>
      </c>
      <c r="R1030" s="27">
        <v>33.584613800048828</v>
      </c>
      <c r="S1030" s="28">
        <v>1.0243667364120483</v>
      </c>
      <c r="T1030" s="29">
        <v>31.906854629516602</v>
      </c>
      <c r="U1030" s="30">
        <v>8.9999752044677734</v>
      </c>
      <c r="V1030" s="31">
        <v>85.309432983398438</v>
      </c>
      <c r="W1030" s="32">
        <v>134.68275451660156</v>
      </c>
      <c r="X1030" s="22">
        <v>4.567840576171875</v>
      </c>
      <c r="Y1030" s="33">
        <v>1.0133672039955854E-3</v>
      </c>
      <c r="Z1030" s="22">
        <v>4.6685791015625</v>
      </c>
      <c r="AA1030" s="33">
        <v>0</v>
      </c>
      <c r="AB1030" s="22">
        <v>4.402165412902832</v>
      </c>
      <c r="AC1030" s="34">
        <v>15.380999565124512</v>
      </c>
    </row>
    <row r="1031" spans="1:29" x14ac:dyDescent="0.2">
      <c r="A1031" s="20">
        <v>45981.755066180558</v>
      </c>
      <c r="B1031" s="21">
        <v>15.265999794006348</v>
      </c>
      <c r="C1031" s="21">
        <v>1.8058586120605469</v>
      </c>
      <c r="D1031" s="22">
        <v>7.6089458465576172</v>
      </c>
      <c r="E1031" s="23">
        <v>20.100000381469727</v>
      </c>
      <c r="F1031" s="23">
        <v>50.161929186433554</v>
      </c>
      <c r="G1031" s="23">
        <v>-66.461150525137782</v>
      </c>
      <c r="H1031" s="23">
        <v>50.161977530684922</v>
      </c>
      <c r="I1031" s="23">
        <v>-66.460910566044319</v>
      </c>
      <c r="J1031" s="23">
        <v>5.3774642944335938</v>
      </c>
      <c r="K1031" s="23">
        <v>17.146177291870117</v>
      </c>
      <c r="L1031" s="24">
        <v>0.7879258394241333</v>
      </c>
      <c r="M1031" s="20">
        <v>25569.012423159722</v>
      </c>
      <c r="N1031" s="22">
        <v>4.402165412902832</v>
      </c>
      <c r="O1031" s="25">
        <v>29775.541015625</v>
      </c>
      <c r="P1031" s="25">
        <v>49087.46875</v>
      </c>
      <c r="Q1031" s="26">
        <v>30.747688293457031</v>
      </c>
      <c r="R1031" s="27">
        <v>33.584613800048828</v>
      </c>
      <c r="S1031" s="28">
        <v>1.0243667364120483</v>
      </c>
      <c r="T1031" s="29">
        <v>31.906854629516602</v>
      </c>
      <c r="U1031" s="30">
        <v>8.9999752044677734</v>
      </c>
      <c r="V1031" s="31">
        <v>85.309432983398438</v>
      </c>
      <c r="W1031" s="32">
        <v>134.68275451660156</v>
      </c>
      <c r="X1031" s="22">
        <v>4.567840576171875</v>
      </c>
      <c r="Y1031" s="33">
        <v>1.0133672039955854E-3</v>
      </c>
      <c r="Z1031" s="22">
        <v>4.6685791015625</v>
      </c>
      <c r="AA1031" s="33">
        <v>0</v>
      </c>
      <c r="AB1031" s="22">
        <v>4.402165412902832</v>
      </c>
      <c r="AC1031" s="34">
        <v>15.380999565124512</v>
      </c>
    </row>
    <row r="1032" spans="1:29" x14ac:dyDescent="0.2">
      <c r="A1032" s="20">
        <v>45981.755077800924</v>
      </c>
      <c r="B1032" s="21">
        <v>15.282999992370605</v>
      </c>
      <c r="C1032" s="21">
        <v>1.9637218713760376</v>
      </c>
      <c r="D1032" s="22">
        <v>7.6089458465576172</v>
      </c>
      <c r="E1032" s="23">
        <v>23.399999618530273</v>
      </c>
      <c r="F1032" s="23">
        <v>50.161929186433554</v>
      </c>
      <c r="G1032" s="23">
        <v>-66.461150525137782</v>
      </c>
      <c r="H1032" s="23">
        <v>50.161983113494486</v>
      </c>
      <c r="I1032" s="23">
        <v>-66.46090776841946</v>
      </c>
      <c r="J1032" s="23">
        <v>5.9984531402587891</v>
      </c>
      <c r="K1032" s="23">
        <v>17.346078872680664</v>
      </c>
      <c r="L1032" s="24">
        <v>0.7879258394241333</v>
      </c>
      <c r="M1032" s="20">
        <v>25569.012434791668</v>
      </c>
      <c r="N1032" s="22">
        <v>4.402165412902832</v>
      </c>
      <c r="O1032" s="25">
        <v>29775.541015625</v>
      </c>
      <c r="P1032" s="25">
        <v>49087.46875</v>
      </c>
      <c r="Q1032" s="26">
        <v>30.747688293457031</v>
      </c>
      <c r="R1032" s="27">
        <v>33.584613800048828</v>
      </c>
      <c r="S1032" s="28">
        <v>1.0243667364120483</v>
      </c>
      <c r="T1032" s="29">
        <v>31.906854629516602</v>
      </c>
      <c r="U1032" s="30">
        <v>8.9999752044677734</v>
      </c>
      <c r="V1032" s="31">
        <v>85.309432983398438</v>
      </c>
      <c r="W1032" s="32">
        <v>134.68275451660156</v>
      </c>
      <c r="X1032" s="22">
        <v>4.567840576171875</v>
      </c>
      <c r="Y1032" s="33">
        <v>1.0133672039955854E-3</v>
      </c>
      <c r="Z1032" s="22">
        <v>4.6685791015625</v>
      </c>
      <c r="AA1032" s="33">
        <v>0</v>
      </c>
      <c r="AB1032" s="22">
        <v>4.402165412902832</v>
      </c>
      <c r="AC1032" s="34">
        <v>15.380999565124512</v>
      </c>
    </row>
    <row r="1033" spans="1:29" x14ac:dyDescent="0.2">
      <c r="A1033" s="20">
        <v>45981.755089467595</v>
      </c>
      <c r="B1033" s="21">
        <v>15.298999786376953</v>
      </c>
      <c r="C1033" s="21">
        <v>2.1154961585998535</v>
      </c>
      <c r="D1033" s="22">
        <v>7.6089458465576172</v>
      </c>
      <c r="E1033" s="23">
        <v>26.899999618530273</v>
      </c>
      <c r="F1033" s="23">
        <v>50.161929186433554</v>
      </c>
      <c r="G1033" s="23">
        <v>-66.461150525137782</v>
      </c>
      <c r="H1033" s="23">
        <v>50.16198860006174</v>
      </c>
      <c r="I1033" s="23">
        <v>-66.460904379959828</v>
      </c>
      <c r="J1033" s="23">
        <v>6.608736515045166</v>
      </c>
      <c r="K1033" s="23">
        <v>17.588197708129883</v>
      </c>
      <c r="L1033" s="24">
        <v>0.7879258394241333</v>
      </c>
      <c r="M1033" s="20">
        <v>25569.012446458335</v>
      </c>
      <c r="N1033" s="22">
        <v>4.402165412902832</v>
      </c>
      <c r="O1033" s="25">
        <v>29775.541015625</v>
      </c>
      <c r="P1033" s="25">
        <v>49087.46875</v>
      </c>
      <c r="Q1033" s="26">
        <v>30.747688293457031</v>
      </c>
      <c r="R1033" s="27">
        <v>33.584613800048828</v>
      </c>
      <c r="S1033" s="28">
        <v>1.0243667364120483</v>
      </c>
      <c r="T1033" s="29">
        <v>31.906854629516602</v>
      </c>
      <c r="U1033" s="30">
        <v>8.9999752044677734</v>
      </c>
      <c r="V1033" s="31">
        <v>85.309432983398438</v>
      </c>
      <c r="W1033" s="32">
        <v>134.68275451660156</v>
      </c>
      <c r="X1033" s="22">
        <v>4.567840576171875</v>
      </c>
      <c r="Y1033" s="33">
        <v>1.0133672039955854E-3</v>
      </c>
      <c r="Z1033" s="22">
        <v>4.6685791015625</v>
      </c>
      <c r="AA1033" s="33">
        <v>0</v>
      </c>
      <c r="AB1033" s="22">
        <v>4.402165412902832</v>
      </c>
      <c r="AC1033" s="34">
        <v>15.380999565124512</v>
      </c>
    </row>
    <row r="1034" spans="1:29" x14ac:dyDescent="0.2">
      <c r="A1034" s="20">
        <v>45981.755101087962</v>
      </c>
      <c r="B1034" s="21">
        <v>15.324999809265137</v>
      </c>
      <c r="C1034" s="21">
        <v>2.2647345066070557</v>
      </c>
      <c r="D1034" s="22">
        <v>7.6381072998046875</v>
      </c>
      <c r="E1034" s="23">
        <v>31.100000381469727</v>
      </c>
      <c r="F1034" s="23">
        <v>50.161929186433554</v>
      </c>
      <c r="G1034" s="23">
        <v>-66.461150525137782</v>
      </c>
      <c r="H1034" s="23">
        <v>50.16199382800837</v>
      </c>
      <c r="I1034" s="23">
        <v>-66.460900423244865</v>
      </c>
      <c r="J1034" s="23">
        <v>7.1902532577514648</v>
      </c>
      <c r="K1034" s="23">
        <v>17.870920181274414</v>
      </c>
      <c r="L1034" s="24">
        <v>0.78658145666122437</v>
      </c>
      <c r="M1034" s="20">
        <v>25569.012458078705</v>
      </c>
      <c r="N1034" s="22">
        <v>4.402165412902832</v>
      </c>
      <c r="O1034" s="25">
        <v>29775.541015625</v>
      </c>
      <c r="P1034" s="25">
        <v>49087.46875</v>
      </c>
      <c r="Q1034" s="26">
        <v>30.747688293457031</v>
      </c>
      <c r="R1034" s="27">
        <v>33.584613800048828</v>
      </c>
      <c r="S1034" s="28">
        <v>1.0243667364120483</v>
      </c>
      <c r="T1034" s="29">
        <v>31.906854629516602</v>
      </c>
      <c r="U1034" s="30">
        <v>8.9999752044677734</v>
      </c>
      <c r="V1034" s="31">
        <v>85.309432983398438</v>
      </c>
      <c r="W1034" s="32">
        <v>134.68275451660156</v>
      </c>
      <c r="X1034" s="22">
        <v>4.567840576171875</v>
      </c>
      <c r="Y1034" s="33">
        <v>1.0133672039955854E-3</v>
      </c>
      <c r="Z1034" s="22">
        <v>4.6685791015625</v>
      </c>
      <c r="AA1034" s="33">
        <v>0</v>
      </c>
      <c r="AB1034" s="22">
        <v>4.402165412902832</v>
      </c>
      <c r="AC1034" s="34">
        <v>15.380999565124512</v>
      </c>
    </row>
    <row r="1035" spans="1:29" x14ac:dyDescent="0.2">
      <c r="A1035" s="20">
        <v>45981.755112777777</v>
      </c>
      <c r="B1035" s="21">
        <v>15.326999664306641</v>
      </c>
      <c r="C1035" s="21">
        <v>2.4594416618347168</v>
      </c>
      <c r="D1035" s="22">
        <v>7.6381072998046875</v>
      </c>
      <c r="E1035" s="23">
        <v>35</v>
      </c>
      <c r="F1035" s="23">
        <v>50.161929186433554</v>
      </c>
      <c r="G1035" s="23">
        <v>-66.461150525137782</v>
      </c>
      <c r="H1035" s="23">
        <v>50.161998912290343</v>
      </c>
      <c r="I1035" s="23">
        <v>-66.460895952090979</v>
      </c>
      <c r="J1035" s="23">
        <v>7.7557902336120605</v>
      </c>
      <c r="K1035" s="23">
        <v>18.190402984619141</v>
      </c>
      <c r="L1035" s="24">
        <v>0.78658145666122437</v>
      </c>
      <c r="M1035" s="20">
        <v>25569.012469768517</v>
      </c>
      <c r="N1035" s="22">
        <v>4.2139430046081543</v>
      </c>
      <c r="O1035" s="25">
        <v>29772.9375</v>
      </c>
      <c r="P1035" s="25">
        <v>49375.80859375</v>
      </c>
      <c r="Q1035" s="26">
        <v>30.910137176513672</v>
      </c>
      <c r="R1035" s="27">
        <v>33.587547302246094</v>
      </c>
      <c r="S1035" s="28">
        <v>1.0245141983032227</v>
      </c>
      <c r="T1035" s="29">
        <v>32.094276428222656</v>
      </c>
      <c r="U1035" s="30">
        <v>8.9509048461914063</v>
      </c>
      <c r="V1035" s="31">
        <v>84.54986572265625</v>
      </c>
      <c r="W1035" s="32">
        <v>133.4981689453125</v>
      </c>
      <c r="X1035" s="22">
        <v>4.4896240234375</v>
      </c>
      <c r="Y1035" s="33">
        <v>0</v>
      </c>
      <c r="Z1035" s="22">
        <v>4.5880126953125</v>
      </c>
      <c r="AA1035" s="33">
        <v>0</v>
      </c>
      <c r="AB1035" s="22">
        <v>4.2139430046081543</v>
      </c>
      <c r="AC1035" s="34">
        <v>15.479999542236328</v>
      </c>
    </row>
    <row r="1036" spans="1:29" x14ac:dyDescent="0.2">
      <c r="A1036" s="20">
        <v>45981.755124456016</v>
      </c>
      <c r="B1036" s="21">
        <v>15.326000213623047</v>
      </c>
      <c r="C1036" s="21">
        <v>2.6879639625549316</v>
      </c>
      <c r="D1036" s="22">
        <v>7.6381072998046875</v>
      </c>
      <c r="E1036" s="23">
        <v>34.599998474121094</v>
      </c>
      <c r="F1036" s="23">
        <v>50.161929186433554</v>
      </c>
      <c r="G1036" s="23">
        <v>-66.461150525137782</v>
      </c>
      <c r="H1036" s="23">
        <v>50.162003618997204</v>
      </c>
      <c r="I1036" s="23">
        <v>-66.460891208563311</v>
      </c>
      <c r="J1036" s="23">
        <v>8.2793283462524414</v>
      </c>
      <c r="K1036" s="23">
        <v>18.529348373413086</v>
      </c>
      <c r="L1036" s="24">
        <v>0.78658145666122437</v>
      </c>
      <c r="M1036" s="20">
        <v>25569.01248144676</v>
      </c>
      <c r="N1036" s="22">
        <v>4.2139430046081543</v>
      </c>
      <c r="O1036" s="25">
        <v>29772.9375</v>
      </c>
      <c r="P1036" s="25">
        <v>49375.80859375</v>
      </c>
      <c r="Q1036" s="26">
        <v>30.910137176513672</v>
      </c>
      <c r="R1036" s="27">
        <v>33.587547302246094</v>
      </c>
      <c r="S1036" s="28">
        <v>1.0245141983032227</v>
      </c>
      <c r="T1036" s="29">
        <v>32.094276428222656</v>
      </c>
      <c r="U1036" s="30">
        <v>8.9509048461914063</v>
      </c>
      <c r="V1036" s="31">
        <v>84.54986572265625</v>
      </c>
      <c r="W1036" s="32">
        <v>133.4981689453125</v>
      </c>
      <c r="X1036" s="22">
        <v>4.4896240234375</v>
      </c>
      <c r="Y1036" s="33">
        <v>0</v>
      </c>
      <c r="Z1036" s="22">
        <v>4.5880126953125</v>
      </c>
      <c r="AA1036" s="33">
        <v>0</v>
      </c>
      <c r="AB1036" s="22">
        <v>4.2139430046081543</v>
      </c>
      <c r="AC1036" s="34">
        <v>15.479999542236328</v>
      </c>
    </row>
    <row r="1037" spans="1:29" x14ac:dyDescent="0.2">
      <c r="A1037" s="20">
        <v>45981.755136064814</v>
      </c>
      <c r="B1037" s="21">
        <v>15.319000244140625</v>
      </c>
      <c r="C1037" s="21">
        <v>2.8744103908538818</v>
      </c>
      <c r="D1037" s="22">
        <v>7.6381072998046875</v>
      </c>
      <c r="E1037" s="23">
        <v>26.200000762939453</v>
      </c>
      <c r="F1037" s="23">
        <v>50.161929186433554</v>
      </c>
      <c r="G1037" s="23">
        <v>-66.461150525137782</v>
      </c>
      <c r="H1037" s="23">
        <v>50.162008529375377</v>
      </c>
      <c r="I1037" s="23">
        <v>-66.460886909366764</v>
      </c>
      <c r="J1037" s="23">
        <v>8.8255224227905273</v>
      </c>
      <c r="K1037" s="23">
        <v>18.836542129516602</v>
      </c>
      <c r="L1037" s="24">
        <v>0.78658145666122437</v>
      </c>
      <c r="M1037" s="20">
        <v>25569.012493055554</v>
      </c>
      <c r="N1037" s="22">
        <v>4.2139430046081543</v>
      </c>
      <c r="O1037" s="25">
        <v>29772.9375</v>
      </c>
      <c r="P1037" s="25">
        <v>49375.80859375</v>
      </c>
      <c r="Q1037" s="26">
        <v>30.910137176513672</v>
      </c>
      <c r="R1037" s="27">
        <v>33.587547302246094</v>
      </c>
      <c r="S1037" s="28">
        <v>1.0245141983032227</v>
      </c>
      <c r="T1037" s="29">
        <v>32.094276428222656</v>
      </c>
      <c r="U1037" s="30">
        <v>8.9509048461914063</v>
      </c>
      <c r="V1037" s="31">
        <v>84.54986572265625</v>
      </c>
      <c r="W1037" s="32">
        <v>133.4981689453125</v>
      </c>
      <c r="X1037" s="22">
        <v>4.4896240234375</v>
      </c>
      <c r="Y1037" s="33">
        <v>0</v>
      </c>
      <c r="Z1037" s="22">
        <v>4.5880126953125</v>
      </c>
      <c r="AA1037" s="33">
        <v>0</v>
      </c>
      <c r="AB1037" s="22">
        <v>4.2139430046081543</v>
      </c>
      <c r="AC1037" s="34">
        <v>15.479999542236328</v>
      </c>
    </row>
    <row r="1038" spans="1:29" x14ac:dyDescent="0.2">
      <c r="A1038" s="20">
        <v>45981.755147696756</v>
      </c>
      <c r="B1038" s="21">
        <v>15.321000099182129</v>
      </c>
      <c r="C1038" s="21">
        <v>2.9710283279418945</v>
      </c>
      <c r="D1038" s="22">
        <v>7.6381072998046875</v>
      </c>
      <c r="E1038" s="23">
        <v>14.699999809265137</v>
      </c>
      <c r="F1038" s="23">
        <v>50.161929186433554</v>
      </c>
      <c r="G1038" s="23">
        <v>-66.461150525137782</v>
      </c>
      <c r="H1038" s="23">
        <v>50.162013906517359</v>
      </c>
      <c r="I1038" s="23">
        <v>-66.460883855150655</v>
      </c>
      <c r="J1038" s="23">
        <v>9.4236335754394531</v>
      </c>
      <c r="K1038" s="23">
        <v>19.054779052734375</v>
      </c>
      <c r="L1038" s="24">
        <v>0.78658145666122437</v>
      </c>
      <c r="M1038" s="20">
        <v>25569.012504675928</v>
      </c>
      <c r="N1038" s="22">
        <v>4.2139430046081543</v>
      </c>
      <c r="O1038" s="25">
        <v>29772.9375</v>
      </c>
      <c r="P1038" s="25">
        <v>49375.80859375</v>
      </c>
      <c r="Q1038" s="26">
        <v>30.910137176513672</v>
      </c>
      <c r="R1038" s="27">
        <v>33.587547302246094</v>
      </c>
      <c r="S1038" s="28">
        <v>1.0245141983032227</v>
      </c>
      <c r="T1038" s="29">
        <v>32.094276428222656</v>
      </c>
      <c r="U1038" s="30">
        <v>8.9509048461914063</v>
      </c>
      <c r="V1038" s="31">
        <v>84.54986572265625</v>
      </c>
      <c r="W1038" s="32">
        <v>133.4981689453125</v>
      </c>
      <c r="X1038" s="22">
        <v>4.4896240234375</v>
      </c>
      <c r="Y1038" s="33">
        <v>0</v>
      </c>
      <c r="Z1038" s="22">
        <v>4.5880126953125</v>
      </c>
      <c r="AA1038" s="33">
        <v>0</v>
      </c>
      <c r="AB1038" s="22">
        <v>4.2139430046081543</v>
      </c>
      <c r="AC1038" s="34">
        <v>15.479999542236328</v>
      </c>
    </row>
    <row r="1039" spans="1:29" x14ac:dyDescent="0.2">
      <c r="A1039" s="20">
        <v>45981.755159351851</v>
      </c>
      <c r="B1039" s="21">
        <v>15.28600025177002</v>
      </c>
      <c r="C1039" s="21">
        <v>3.2944600582122803</v>
      </c>
      <c r="D1039" s="22">
        <v>7.6349434852600098</v>
      </c>
      <c r="E1039" s="23">
        <v>10.899999618530273</v>
      </c>
      <c r="F1039" s="23">
        <v>50.161929186433554</v>
      </c>
      <c r="G1039" s="23">
        <v>-66.461150525137782</v>
      </c>
      <c r="H1039" s="23">
        <v>50.162018498150672</v>
      </c>
      <c r="I1039" s="23">
        <v>-66.460882383049039</v>
      </c>
      <c r="J1039" s="23">
        <v>9.9343719482421875</v>
      </c>
      <c r="K1039" s="23">
        <v>19.159965515136719</v>
      </c>
      <c r="L1039" s="24">
        <v>0.78590923547744751</v>
      </c>
      <c r="M1039" s="20">
        <v>25569.012516342591</v>
      </c>
      <c r="N1039" s="22">
        <v>4.2139430046081543</v>
      </c>
      <c r="O1039" s="25">
        <v>29772.9375</v>
      </c>
      <c r="P1039" s="25">
        <v>49375.80859375</v>
      </c>
      <c r="Q1039" s="26">
        <v>30.910137176513672</v>
      </c>
      <c r="R1039" s="27">
        <v>33.587547302246094</v>
      </c>
      <c r="S1039" s="28">
        <v>1.0245141983032227</v>
      </c>
      <c r="T1039" s="29">
        <v>32.094276428222656</v>
      </c>
      <c r="U1039" s="30">
        <v>8.9509048461914063</v>
      </c>
      <c r="V1039" s="31">
        <v>84.54986572265625</v>
      </c>
      <c r="W1039" s="32">
        <v>133.4981689453125</v>
      </c>
      <c r="X1039" s="22">
        <v>4.4896240234375</v>
      </c>
      <c r="Y1039" s="33">
        <v>0</v>
      </c>
      <c r="Z1039" s="22">
        <v>4.5880126953125</v>
      </c>
      <c r="AA1039" s="33">
        <v>0</v>
      </c>
      <c r="AB1039" s="22">
        <v>4.2139430046081543</v>
      </c>
      <c r="AC1039" s="34">
        <v>15.479999542236328</v>
      </c>
    </row>
    <row r="1040" spans="1:29" x14ac:dyDescent="0.2">
      <c r="A1040" s="20">
        <v>45981.755171006946</v>
      </c>
      <c r="B1040" s="21">
        <v>15.314000129699707</v>
      </c>
      <c r="C1040" s="21">
        <v>3.3463773727416992</v>
      </c>
      <c r="D1040" s="22">
        <v>7.6349434852600098</v>
      </c>
      <c r="E1040" s="23">
        <v>5</v>
      </c>
      <c r="F1040" s="23">
        <v>50.161929186433554</v>
      </c>
      <c r="G1040" s="23">
        <v>-66.461150525137782</v>
      </c>
      <c r="H1040" s="23">
        <v>50.162023034921575</v>
      </c>
      <c r="I1040" s="23">
        <v>-66.460881966933712</v>
      </c>
      <c r="J1040" s="23">
        <v>10.439006805419922</v>
      </c>
      <c r="K1040" s="23">
        <v>19.189695358276367</v>
      </c>
      <c r="L1040" s="24">
        <v>0.78590923547744751</v>
      </c>
      <c r="M1040" s="20">
        <v>25569.012527986109</v>
      </c>
      <c r="N1040" s="22">
        <v>4.2139430046081543</v>
      </c>
      <c r="O1040" s="25">
        <v>29772.9375</v>
      </c>
      <c r="P1040" s="25">
        <v>49375.80859375</v>
      </c>
      <c r="Q1040" s="26">
        <v>30.910137176513672</v>
      </c>
      <c r="R1040" s="27">
        <v>33.587547302246094</v>
      </c>
      <c r="S1040" s="28">
        <v>1.0245141983032227</v>
      </c>
      <c r="T1040" s="29">
        <v>32.094276428222656</v>
      </c>
      <c r="U1040" s="30">
        <v>8.9509048461914063</v>
      </c>
      <c r="V1040" s="31">
        <v>84.54986572265625</v>
      </c>
      <c r="W1040" s="32">
        <v>133.4981689453125</v>
      </c>
      <c r="X1040" s="22">
        <v>4.4896240234375</v>
      </c>
      <c r="Y1040" s="33">
        <v>0</v>
      </c>
      <c r="Z1040" s="22">
        <v>4.5880126953125</v>
      </c>
      <c r="AA1040" s="33">
        <v>0</v>
      </c>
      <c r="AB1040" s="22">
        <v>4.2139430046081543</v>
      </c>
      <c r="AC1040" s="34">
        <v>15.479999542236328</v>
      </c>
    </row>
    <row r="1041" spans="1:29" x14ac:dyDescent="0.2">
      <c r="A1041" s="20">
        <v>45981.755182638888</v>
      </c>
      <c r="B1041" s="21">
        <v>15.354000091552734</v>
      </c>
      <c r="C1041" s="21">
        <v>3.4548110961914063</v>
      </c>
      <c r="D1041" s="22">
        <v>7.6349434852600098</v>
      </c>
      <c r="E1041" s="23">
        <v>0.80000001192092896</v>
      </c>
      <c r="F1041" s="23">
        <v>50.161929186433554</v>
      </c>
      <c r="G1041" s="23">
        <v>-66.461150525137782</v>
      </c>
      <c r="H1041" s="23">
        <v>50.162028406262301</v>
      </c>
      <c r="I1041" s="23">
        <v>-66.460881789429948</v>
      </c>
      <c r="J1041" s="23">
        <v>11.036473274230957</v>
      </c>
      <c r="K1041" s="23">
        <v>19.202377319335938</v>
      </c>
      <c r="L1041" s="24">
        <v>0.78590923547744751</v>
      </c>
      <c r="M1041" s="20">
        <v>25569.012539618056</v>
      </c>
      <c r="N1041" s="22">
        <v>4.2139430046081543</v>
      </c>
      <c r="O1041" s="25">
        <v>29772.9375</v>
      </c>
      <c r="P1041" s="25">
        <v>49375.80859375</v>
      </c>
      <c r="Q1041" s="26">
        <v>30.910137176513672</v>
      </c>
      <c r="R1041" s="27">
        <v>33.587547302246094</v>
      </c>
      <c r="S1041" s="28">
        <v>1.0245141983032227</v>
      </c>
      <c r="T1041" s="29">
        <v>32.094276428222656</v>
      </c>
      <c r="U1041" s="30">
        <v>8.9509048461914063</v>
      </c>
      <c r="V1041" s="31">
        <v>84.54986572265625</v>
      </c>
      <c r="W1041" s="32">
        <v>133.4981689453125</v>
      </c>
      <c r="X1041" s="22">
        <v>4.4896240234375</v>
      </c>
      <c r="Y1041" s="33">
        <v>0</v>
      </c>
      <c r="Z1041" s="22">
        <v>4.5880126953125</v>
      </c>
      <c r="AA1041" s="33">
        <v>0</v>
      </c>
      <c r="AB1041" s="22">
        <v>4.2139430046081543</v>
      </c>
      <c r="AC1041" s="34">
        <v>15.479999542236328</v>
      </c>
    </row>
    <row r="1042" spans="1:29" x14ac:dyDescent="0.2">
      <c r="A1042" s="20">
        <v>45981.755194270831</v>
      </c>
      <c r="B1042" s="21">
        <v>15.383999824523926</v>
      </c>
      <c r="C1042" s="21">
        <v>3.5795650482177734</v>
      </c>
      <c r="D1042" s="22">
        <v>7.6349434852600098</v>
      </c>
      <c r="E1042" s="23">
        <v>358.10000610351563</v>
      </c>
      <c r="F1042" s="23">
        <v>50.161929186433554</v>
      </c>
      <c r="G1042" s="23">
        <v>-66.461150525137782</v>
      </c>
      <c r="H1042" s="23">
        <v>50.162034147078202</v>
      </c>
      <c r="I1042" s="23">
        <v>-66.460882270051272</v>
      </c>
      <c r="J1042" s="23">
        <v>11.675036430358887</v>
      </c>
      <c r="K1042" s="23">
        <v>19.168033599853516</v>
      </c>
      <c r="L1042" s="24">
        <v>0.78590923547744751</v>
      </c>
      <c r="M1042" s="20">
        <v>25569.012551250002</v>
      </c>
      <c r="N1042" s="22">
        <v>4.1758437156677246</v>
      </c>
      <c r="O1042" s="25">
        <v>29783.375</v>
      </c>
      <c r="P1042" s="25">
        <v>49452.79296875</v>
      </c>
      <c r="Q1042" s="26">
        <v>30.955778121948242</v>
      </c>
      <c r="R1042" s="27">
        <v>33.575778961181641</v>
      </c>
      <c r="S1042" s="28">
        <v>1.0245540142059326</v>
      </c>
      <c r="T1042" s="29">
        <v>32.144317626953125</v>
      </c>
      <c r="U1042" s="30">
        <v>8.929316520690918</v>
      </c>
      <c r="V1042" s="31">
        <v>84.293807983398438</v>
      </c>
      <c r="W1042" s="32">
        <v>133.09678649902344</v>
      </c>
      <c r="X1042" s="22">
        <v>4.421356201171875</v>
      </c>
      <c r="Y1042" s="33">
        <v>5.6759011931717396E-4</v>
      </c>
      <c r="Z1042" s="22">
        <v>4.519439697265625</v>
      </c>
      <c r="AA1042" s="33">
        <v>0</v>
      </c>
      <c r="AB1042" s="22">
        <v>4.1758437156677246</v>
      </c>
      <c r="AC1042" s="34">
        <v>15.470999717712402</v>
      </c>
    </row>
    <row r="1043" spans="1:29" x14ac:dyDescent="0.2">
      <c r="A1043" s="20">
        <v>45981.755205937501</v>
      </c>
      <c r="B1043" s="21">
        <v>15.37399959564209</v>
      </c>
      <c r="C1043" s="21">
        <v>3.6948213577270508</v>
      </c>
      <c r="D1043" s="22">
        <v>7.6349434852600098</v>
      </c>
      <c r="E1043" s="23">
        <v>356</v>
      </c>
      <c r="F1043" s="23">
        <v>50.161929186433554</v>
      </c>
      <c r="G1043" s="23">
        <v>-66.461150525137782</v>
      </c>
      <c r="H1043" s="23">
        <v>50.162040402268097</v>
      </c>
      <c r="I1043" s="23">
        <v>-66.460883137366693</v>
      </c>
      <c r="J1043" s="23">
        <v>12.370814323425293</v>
      </c>
      <c r="K1043" s="23">
        <v>19.106056213378906</v>
      </c>
      <c r="L1043" s="24">
        <v>0.78590923547744751</v>
      </c>
      <c r="M1043" s="20">
        <v>25569.012562916665</v>
      </c>
      <c r="N1043" s="22">
        <v>4.1758437156677246</v>
      </c>
      <c r="O1043" s="25">
        <v>29783.375</v>
      </c>
      <c r="P1043" s="25">
        <v>49452.79296875</v>
      </c>
      <c r="Q1043" s="26">
        <v>30.955778121948242</v>
      </c>
      <c r="R1043" s="27">
        <v>33.575778961181641</v>
      </c>
      <c r="S1043" s="28">
        <v>1.0245540142059326</v>
      </c>
      <c r="T1043" s="29">
        <v>32.144317626953125</v>
      </c>
      <c r="U1043" s="30">
        <v>8.929316520690918</v>
      </c>
      <c r="V1043" s="31">
        <v>84.293807983398438</v>
      </c>
      <c r="W1043" s="32">
        <v>133.09678649902344</v>
      </c>
      <c r="X1043" s="22">
        <v>4.421356201171875</v>
      </c>
      <c r="Y1043" s="33">
        <v>5.6759011931717396E-4</v>
      </c>
      <c r="Z1043" s="22">
        <v>4.519439697265625</v>
      </c>
      <c r="AA1043" s="33">
        <v>0</v>
      </c>
      <c r="AB1043" s="22">
        <v>4.1758437156677246</v>
      </c>
      <c r="AC1043" s="34">
        <v>15.470999717712402</v>
      </c>
    </row>
    <row r="1044" spans="1:29" x14ac:dyDescent="0.2">
      <c r="A1044" s="20">
        <v>45981.755217569444</v>
      </c>
      <c r="B1044" s="21">
        <v>15.369000434875488</v>
      </c>
      <c r="C1044" s="21">
        <v>3.8229770660400391</v>
      </c>
      <c r="D1044" s="22">
        <v>7.6292695999145508</v>
      </c>
      <c r="E1044" s="23">
        <v>355.10000610351563</v>
      </c>
      <c r="F1044" s="23">
        <v>50.161929186433554</v>
      </c>
      <c r="G1044" s="23">
        <v>-66.461150525137782</v>
      </c>
      <c r="H1044" s="23">
        <v>50.162046178556963</v>
      </c>
      <c r="I1044" s="23">
        <v>-66.460884318311287</v>
      </c>
      <c r="J1044" s="23">
        <v>13.013323783874512</v>
      </c>
      <c r="K1044" s="23">
        <v>19.021671295166016</v>
      </c>
      <c r="L1044" s="24">
        <v>0.78523701429367065</v>
      </c>
      <c r="M1044" s="20">
        <v>25569.012574560184</v>
      </c>
      <c r="N1044" s="22">
        <v>4.1758437156677246</v>
      </c>
      <c r="O1044" s="25">
        <v>29783.375</v>
      </c>
      <c r="P1044" s="25">
        <v>49452.79296875</v>
      </c>
      <c r="Q1044" s="26">
        <v>30.955778121948242</v>
      </c>
      <c r="R1044" s="27">
        <v>33.575778961181641</v>
      </c>
      <c r="S1044" s="28">
        <v>1.0245540142059326</v>
      </c>
      <c r="T1044" s="29">
        <v>32.144317626953125</v>
      </c>
      <c r="U1044" s="30">
        <v>8.929316520690918</v>
      </c>
      <c r="V1044" s="31">
        <v>84.293807983398438</v>
      </c>
      <c r="W1044" s="32">
        <v>133.09678649902344</v>
      </c>
      <c r="X1044" s="22">
        <v>4.421356201171875</v>
      </c>
      <c r="Y1044" s="33">
        <v>5.6759011931717396E-4</v>
      </c>
      <c r="Z1044" s="22">
        <v>4.519439697265625</v>
      </c>
      <c r="AA1044" s="33">
        <v>0</v>
      </c>
      <c r="AB1044" s="22">
        <v>4.1758437156677246</v>
      </c>
      <c r="AC1044" s="34">
        <v>15.470999717712402</v>
      </c>
    </row>
    <row r="1045" spans="1:29" x14ac:dyDescent="0.2">
      <c r="A1045" s="20">
        <v>45981.755229224538</v>
      </c>
      <c r="B1045" s="21">
        <v>15.392999649047852</v>
      </c>
      <c r="C1045" s="21">
        <v>3.9101958274841309</v>
      </c>
      <c r="D1045" s="22">
        <v>7.6292695999145508</v>
      </c>
      <c r="E1045" s="23">
        <v>352.5</v>
      </c>
      <c r="F1045" s="23">
        <v>50.161929186433554</v>
      </c>
      <c r="G1045" s="23">
        <v>-66.461150525137782</v>
      </c>
      <c r="H1045" s="23">
        <v>50.162051945543077</v>
      </c>
      <c r="I1045" s="23">
        <v>-66.46088561616817</v>
      </c>
      <c r="J1045" s="23">
        <v>13.654797554016113</v>
      </c>
      <c r="K1045" s="23">
        <v>18.928930282592773</v>
      </c>
      <c r="L1045" s="24">
        <v>0.78523701429367065</v>
      </c>
      <c r="M1045" s="20">
        <v>25569.012586215278</v>
      </c>
      <c r="N1045" s="22">
        <v>4.1758437156677246</v>
      </c>
      <c r="O1045" s="25">
        <v>29783.375</v>
      </c>
      <c r="P1045" s="25">
        <v>49452.79296875</v>
      </c>
      <c r="Q1045" s="26">
        <v>30.955778121948242</v>
      </c>
      <c r="R1045" s="27">
        <v>33.575778961181641</v>
      </c>
      <c r="S1045" s="28">
        <v>1.0245540142059326</v>
      </c>
      <c r="T1045" s="29">
        <v>32.144317626953125</v>
      </c>
      <c r="U1045" s="30">
        <v>8.929316520690918</v>
      </c>
      <c r="V1045" s="31">
        <v>84.293807983398438</v>
      </c>
      <c r="W1045" s="32">
        <v>133.09678649902344</v>
      </c>
      <c r="X1045" s="22">
        <v>4.421356201171875</v>
      </c>
      <c r="Y1045" s="33">
        <v>5.6759011931717396E-4</v>
      </c>
      <c r="Z1045" s="22">
        <v>4.519439697265625</v>
      </c>
      <c r="AA1045" s="33">
        <v>0</v>
      </c>
      <c r="AB1045" s="22">
        <v>4.1758437156677246</v>
      </c>
      <c r="AC1045" s="34">
        <v>15.470999717712402</v>
      </c>
    </row>
    <row r="1046" spans="1:29" x14ac:dyDescent="0.2">
      <c r="A1046" s="20">
        <v>45981.755240914354</v>
      </c>
      <c r="B1046" s="21">
        <v>15.388999938964844</v>
      </c>
      <c r="C1046" s="21">
        <v>4.0326972007751465</v>
      </c>
      <c r="D1046" s="22">
        <v>7.6292695999145508</v>
      </c>
      <c r="E1046" s="23">
        <v>351.70001220703125</v>
      </c>
      <c r="F1046" s="23">
        <v>50.161929186433554</v>
      </c>
      <c r="G1046" s="23">
        <v>-66.461150525137782</v>
      </c>
      <c r="H1046" s="23">
        <v>50.162057840420538</v>
      </c>
      <c r="I1046" s="23">
        <v>-66.460887311704653</v>
      </c>
      <c r="J1046" s="23">
        <v>14.310497283935547</v>
      </c>
      <c r="K1046" s="23">
        <v>18.807775497436523</v>
      </c>
      <c r="L1046" s="24">
        <v>0.78523701429367065</v>
      </c>
      <c r="M1046" s="20">
        <v>25569.012597893518</v>
      </c>
      <c r="N1046" s="22">
        <v>4.1758437156677246</v>
      </c>
      <c r="O1046" s="25">
        <v>29783.375</v>
      </c>
      <c r="P1046" s="25">
        <v>49452.79296875</v>
      </c>
      <c r="Q1046" s="26">
        <v>30.955778121948242</v>
      </c>
      <c r="R1046" s="27">
        <v>33.575778961181641</v>
      </c>
      <c r="S1046" s="28">
        <v>1.0245540142059326</v>
      </c>
      <c r="T1046" s="29">
        <v>32.144317626953125</v>
      </c>
      <c r="U1046" s="30">
        <v>8.929316520690918</v>
      </c>
      <c r="V1046" s="31">
        <v>84.293807983398438</v>
      </c>
      <c r="W1046" s="32">
        <v>133.09678649902344</v>
      </c>
      <c r="X1046" s="22">
        <v>4.421356201171875</v>
      </c>
      <c r="Y1046" s="33">
        <v>5.6759011931717396E-4</v>
      </c>
      <c r="Z1046" s="22">
        <v>4.519439697265625</v>
      </c>
      <c r="AA1046" s="33">
        <v>0</v>
      </c>
      <c r="AB1046" s="22">
        <v>4.1758437156677246</v>
      </c>
      <c r="AC1046" s="34">
        <v>15.470999717712402</v>
      </c>
    </row>
    <row r="1047" spans="1:29" x14ac:dyDescent="0.2">
      <c r="A1047" s="20">
        <v>45981.755252546296</v>
      </c>
      <c r="B1047" s="21">
        <v>15.375</v>
      </c>
      <c r="C1047" s="21">
        <v>4.0880684852600098</v>
      </c>
      <c r="D1047" s="22">
        <v>7.6292695999145508</v>
      </c>
      <c r="E1047" s="23">
        <v>350.20001220703125</v>
      </c>
      <c r="F1047" s="23">
        <v>50.161929186433554</v>
      </c>
      <c r="G1047" s="23">
        <v>-66.461150525137782</v>
      </c>
      <c r="H1047" s="23">
        <v>50.162063510248444</v>
      </c>
      <c r="I1047" s="23">
        <v>-66.460889315368789</v>
      </c>
      <c r="J1047" s="23">
        <v>14.941164016723633</v>
      </c>
      <c r="K1047" s="23">
        <v>18.664602279663086</v>
      </c>
      <c r="L1047" s="24">
        <v>0.78523701429367065</v>
      </c>
      <c r="M1047" s="20">
        <v>25569.012609525464</v>
      </c>
      <c r="N1047" s="22">
        <v>4.1758437156677246</v>
      </c>
      <c r="O1047" s="25">
        <v>29783.375</v>
      </c>
      <c r="P1047" s="25">
        <v>49452.79296875</v>
      </c>
      <c r="Q1047" s="26">
        <v>30.955778121948242</v>
      </c>
      <c r="R1047" s="27">
        <v>33.575778961181641</v>
      </c>
      <c r="S1047" s="28">
        <v>1.0245540142059326</v>
      </c>
      <c r="T1047" s="29">
        <v>32.144317626953125</v>
      </c>
      <c r="U1047" s="30">
        <v>8.929316520690918</v>
      </c>
      <c r="V1047" s="31">
        <v>84.293807983398438</v>
      </c>
      <c r="W1047" s="32">
        <v>133.09678649902344</v>
      </c>
      <c r="X1047" s="22">
        <v>4.421356201171875</v>
      </c>
      <c r="Y1047" s="33">
        <v>5.6759011931717396E-4</v>
      </c>
      <c r="Z1047" s="22">
        <v>4.519439697265625</v>
      </c>
      <c r="AA1047" s="33">
        <v>0</v>
      </c>
      <c r="AB1047" s="22">
        <v>4.1758437156677246</v>
      </c>
      <c r="AC1047" s="34">
        <v>15.470999717712402</v>
      </c>
    </row>
    <row r="1048" spans="1:29" x14ac:dyDescent="0.2">
      <c r="A1048" s="20">
        <v>45981.755264212959</v>
      </c>
      <c r="B1048" s="21">
        <v>15.380000114440918</v>
      </c>
      <c r="C1048" s="21">
        <v>4.1697611808776855</v>
      </c>
      <c r="D1048" s="22">
        <v>7.6292695999145508</v>
      </c>
      <c r="E1048" s="23">
        <v>347.60000610351563</v>
      </c>
      <c r="F1048" s="23">
        <v>50.161929186433554</v>
      </c>
      <c r="G1048" s="23">
        <v>-66.461150525137782</v>
      </c>
      <c r="H1048" s="23">
        <v>50.162069216949071</v>
      </c>
      <c r="I1048" s="23">
        <v>-66.460891469788507</v>
      </c>
      <c r="J1048" s="23">
        <v>15.575932502746582</v>
      </c>
      <c r="K1048" s="23">
        <v>18.510656356811523</v>
      </c>
      <c r="L1048" s="24">
        <v>0.78523701429367065</v>
      </c>
      <c r="M1048" s="20">
        <v>25569.012621192131</v>
      </c>
      <c r="N1048" s="22">
        <v>4.1758437156677246</v>
      </c>
      <c r="O1048" s="25">
        <v>29783.375</v>
      </c>
      <c r="P1048" s="25">
        <v>49452.79296875</v>
      </c>
      <c r="Q1048" s="26">
        <v>30.955778121948242</v>
      </c>
      <c r="R1048" s="27">
        <v>33.575778961181641</v>
      </c>
      <c r="S1048" s="28">
        <v>1.0245540142059326</v>
      </c>
      <c r="T1048" s="29">
        <v>32.144317626953125</v>
      </c>
      <c r="U1048" s="30">
        <v>8.929316520690918</v>
      </c>
      <c r="V1048" s="31">
        <v>84.293807983398438</v>
      </c>
      <c r="W1048" s="32">
        <v>133.09678649902344</v>
      </c>
      <c r="X1048" s="22">
        <v>4.421356201171875</v>
      </c>
      <c r="Y1048" s="33">
        <v>5.6759011931717396E-4</v>
      </c>
      <c r="Z1048" s="22">
        <v>4.519439697265625</v>
      </c>
      <c r="AA1048" s="33">
        <v>0</v>
      </c>
      <c r="AB1048" s="22">
        <v>4.1758437156677246</v>
      </c>
      <c r="AC1048" s="34">
        <v>15.470999717712402</v>
      </c>
    </row>
    <row r="1049" spans="1:29" x14ac:dyDescent="0.2">
      <c r="A1049" s="20">
        <v>45981.755275833333</v>
      </c>
      <c r="B1049" s="21">
        <v>15.383999824523926</v>
      </c>
      <c r="C1049" s="21">
        <v>4.2128214836120605</v>
      </c>
      <c r="D1049" s="22">
        <v>7.6344966888427734</v>
      </c>
      <c r="E1049" s="23">
        <v>346.70001220703125</v>
      </c>
      <c r="F1049" s="23">
        <v>50.161929186433554</v>
      </c>
      <c r="G1049" s="23">
        <v>-66.461150525137782</v>
      </c>
      <c r="H1049" s="23">
        <v>50.162074924341212</v>
      </c>
      <c r="I1049" s="23">
        <v>-66.460893789276753</v>
      </c>
      <c r="J1049" s="23">
        <v>16.210777282714844</v>
      </c>
      <c r="K1049" s="23">
        <v>18.344917297363281</v>
      </c>
      <c r="L1049" s="24">
        <v>0.78456485271453857</v>
      </c>
      <c r="M1049" s="20">
        <v>25569.012632812501</v>
      </c>
      <c r="N1049" s="22">
        <v>4.1758437156677246</v>
      </c>
      <c r="O1049" s="25">
        <v>29783.375</v>
      </c>
      <c r="P1049" s="25">
        <v>49452.79296875</v>
      </c>
      <c r="Q1049" s="26">
        <v>30.955778121948242</v>
      </c>
      <c r="R1049" s="27">
        <v>33.575778961181641</v>
      </c>
      <c r="S1049" s="28">
        <v>1.0245540142059326</v>
      </c>
      <c r="T1049" s="29">
        <v>32.144317626953125</v>
      </c>
      <c r="U1049" s="30">
        <v>8.929316520690918</v>
      </c>
      <c r="V1049" s="31">
        <v>84.293807983398438</v>
      </c>
      <c r="W1049" s="32">
        <v>133.09678649902344</v>
      </c>
      <c r="X1049" s="22">
        <v>4.421356201171875</v>
      </c>
      <c r="Y1049" s="33">
        <v>5.6759011931717396E-4</v>
      </c>
      <c r="Z1049" s="22">
        <v>4.519439697265625</v>
      </c>
      <c r="AA1049" s="33">
        <v>0</v>
      </c>
      <c r="AB1049" s="22">
        <v>4.1758437156677246</v>
      </c>
      <c r="AC1049" s="34">
        <v>15.470999717712402</v>
      </c>
    </row>
    <row r="1050" spans="1:29" x14ac:dyDescent="0.2">
      <c r="A1050" s="20">
        <v>45981.755287465276</v>
      </c>
      <c r="B1050" s="21">
        <v>15.447999954223633</v>
      </c>
      <c r="C1050" s="21">
        <v>4.2392439842224121</v>
      </c>
      <c r="D1050" s="22">
        <v>7.6344966888427734</v>
      </c>
      <c r="E1050" s="23">
        <v>346.5</v>
      </c>
      <c r="F1050" s="23">
        <v>50.161929186433554</v>
      </c>
      <c r="G1050" s="23">
        <v>-66.461150525137782</v>
      </c>
      <c r="H1050" s="23">
        <v>50.162080411324567</v>
      </c>
      <c r="I1050" s="23">
        <v>-66.460896223536309</v>
      </c>
      <c r="J1050" s="23">
        <v>16.82110595703125</v>
      </c>
      <c r="K1050" s="23">
        <v>18.170976638793945</v>
      </c>
      <c r="L1050" s="24">
        <v>0.78456485271453857</v>
      </c>
      <c r="M1050" s="20">
        <v>25569.012644444443</v>
      </c>
      <c r="N1050" s="22">
        <v>4.1758437156677246</v>
      </c>
      <c r="O1050" s="25">
        <v>29783.375</v>
      </c>
      <c r="P1050" s="25">
        <v>49452.79296875</v>
      </c>
      <c r="Q1050" s="26">
        <v>30.955778121948242</v>
      </c>
      <c r="R1050" s="27">
        <v>33.575778961181641</v>
      </c>
      <c r="S1050" s="28">
        <v>1.0245540142059326</v>
      </c>
      <c r="T1050" s="29">
        <v>32.144317626953125</v>
      </c>
      <c r="U1050" s="30">
        <v>8.929316520690918</v>
      </c>
      <c r="V1050" s="31">
        <v>84.293807983398438</v>
      </c>
      <c r="W1050" s="32">
        <v>133.09678649902344</v>
      </c>
      <c r="X1050" s="22">
        <v>4.421356201171875</v>
      </c>
      <c r="Y1050" s="33">
        <v>5.6759011931717396E-4</v>
      </c>
      <c r="Z1050" s="22">
        <v>4.519439697265625</v>
      </c>
      <c r="AA1050" s="33">
        <v>0</v>
      </c>
      <c r="AB1050" s="22">
        <v>4.1758437156677246</v>
      </c>
      <c r="AC1050" s="34">
        <v>15.470999717712402</v>
      </c>
    </row>
    <row r="1051" spans="1:29" x14ac:dyDescent="0.2">
      <c r="A1051" s="20">
        <v>45981.75529912037</v>
      </c>
      <c r="B1051" s="21">
        <v>15.522000312805176</v>
      </c>
      <c r="C1051" s="21">
        <v>4.1730861663818359</v>
      </c>
      <c r="D1051" s="22">
        <v>7.6344966888427734</v>
      </c>
      <c r="E1051" s="23">
        <v>347.10000610351563</v>
      </c>
      <c r="F1051" s="23">
        <v>50.161929186433554</v>
      </c>
      <c r="G1051" s="23">
        <v>-66.461150525137782</v>
      </c>
      <c r="H1051" s="23">
        <v>50.162085701955291</v>
      </c>
      <c r="I1051" s="23">
        <v>-66.460898501342967</v>
      </c>
      <c r="J1051" s="23">
        <v>17.40959358215332</v>
      </c>
      <c r="K1051" s="23">
        <v>18.008214950561523</v>
      </c>
      <c r="L1051" s="24">
        <v>0.78456485271453857</v>
      </c>
      <c r="M1051" s="20">
        <v>25569.01265611111</v>
      </c>
      <c r="N1051" s="22">
        <v>4.2083950042724609</v>
      </c>
      <c r="O1051" s="25">
        <v>29807.662109375</v>
      </c>
      <c r="P1051" s="25">
        <v>49442.0859375</v>
      </c>
      <c r="Q1051" s="26">
        <v>30.95484733581543</v>
      </c>
      <c r="R1051" s="27">
        <v>33.548419952392578</v>
      </c>
      <c r="S1051" s="28">
        <v>1.0245499610900879</v>
      </c>
      <c r="T1051" s="29">
        <v>32.137355804443359</v>
      </c>
      <c r="U1051" s="30">
        <v>8.8989381790161133</v>
      </c>
      <c r="V1051" s="31">
        <v>84.073089599609375</v>
      </c>
      <c r="W1051" s="32">
        <v>132.74580383300781</v>
      </c>
      <c r="X1051" s="22">
        <v>4.36505126953125</v>
      </c>
      <c r="Y1051" s="33">
        <v>2.4104428011924028E-3</v>
      </c>
      <c r="Z1051" s="22">
        <v>4.45947265625</v>
      </c>
      <c r="AA1051" s="33">
        <v>0</v>
      </c>
      <c r="AB1051" s="22">
        <v>4.2083950042724609</v>
      </c>
      <c r="AC1051" s="34">
        <v>15.407999992370605</v>
      </c>
    </row>
    <row r="1052" spans="1:29" x14ac:dyDescent="0.2">
      <c r="A1052" s="20">
        <v>45981.755310752313</v>
      </c>
      <c r="B1052" s="21">
        <v>15.633000373840332</v>
      </c>
      <c r="C1052" s="21">
        <v>4.0424847602844238</v>
      </c>
      <c r="D1052" s="22">
        <v>7.6344966888427734</v>
      </c>
      <c r="E1052" s="23">
        <v>346.10000610351563</v>
      </c>
      <c r="F1052" s="23">
        <v>50.161929186433554</v>
      </c>
      <c r="G1052" s="23">
        <v>-66.461150525137782</v>
      </c>
      <c r="H1052" s="23">
        <v>50.162090821559339</v>
      </c>
      <c r="I1052" s="23">
        <v>-66.460900537054499</v>
      </c>
      <c r="J1052" s="23">
        <v>17.979057312011719</v>
      </c>
      <c r="K1052" s="23">
        <v>17.862752914428711</v>
      </c>
      <c r="L1052" s="24">
        <v>0.78456485271453857</v>
      </c>
      <c r="M1052" s="20">
        <v>25569.012667743056</v>
      </c>
      <c r="N1052" s="22">
        <v>4.2083950042724609</v>
      </c>
      <c r="O1052" s="25">
        <v>29807.662109375</v>
      </c>
      <c r="P1052" s="25">
        <v>49442.0859375</v>
      </c>
      <c r="Q1052" s="26">
        <v>30.95484733581543</v>
      </c>
      <c r="R1052" s="27">
        <v>33.548419952392578</v>
      </c>
      <c r="S1052" s="28">
        <v>1.0245499610900879</v>
      </c>
      <c r="T1052" s="29">
        <v>32.137355804443359</v>
      </c>
      <c r="U1052" s="30">
        <v>8.8989381790161133</v>
      </c>
      <c r="V1052" s="31">
        <v>84.073089599609375</v>
      </c>
      <c r="W1052" s="32">
        <v>132.74580383300781</v>
      </c>
      <c r="X1052" s="22">
        <v>4.36505126953125</v>
      </c>
      <c r="Y1052" s="33">
        <v>2.4104428011924028E-3</v>
      </c>
      <c r="Z1052" s="22">
        <v>4.45947265625</v>
      </c>
      <c r="AA1052" s="33">
        <v>0</v>
      </c>
      <c r="AB1052" s="22">
        <v>4.2083950042724609</v>
      </c>
      <c r="AC1052" s="34">
        <v>15.407999992370605</v>
      </c>
    </row>
    <row r="1053" spans="1:29" x14ac:dyDescent="0.2">
      <c r="A1053" s="20">
        <v>45981.755322418983</v>
      </c>
      <c r="B1053" s="21">
        <v>15.765999794006348</v>
      </c>
      <c r="C1053" s="21">
        <v>3.9051640033721924</v>
      </c>
      <c r="D1053" s="22">
        <v>7.6344966888427734</v>
      </c>
      <c r="E1053" s="23">
        <v>346.60000610351563</v>
      </c>
      <c r="F1053" s="23">
        <v>50.161929186433554</v>
      </c>
      <c r="G1053" s="23">
        <v>-66.461150525137782</v>
      </c>
      <c r="H1053" s="23">
        <v>50.162095652332461</v>
      </c>
      <c r="I1053" s="23">
        <v>-66.460902379616897</v>
      </c>
      <c r="J1053" s="23">
        <v>18.516395568847656</v>
      </c>
      <c r="K1053" s="23">
        <v>17.731090545654297</v>
      </c>
      <c r="L1053" s="24">
        <v>0.78456485271453857</v>
      </c>
      <c r="M1053" s="20">
        <v>25569.012679409723</v>
      </c>
      <c r="N1053" s="22">
        <v>4.2083950042724609</v>
      </c>
      <c r="O1053" s="25">
        <v>29807.662109375</v>
      </c>
      <c r="P1053" s="25">
        <v>49442.0859375</v>
      </c>
      <c r="Q1053" s="26">
        <v>30.95484733581543</v>
      </c>
      <c r="R1053" s="27">
        <v>33.548419952392578</v>
      </c>
      <c r="S1053" s="28">
        <v>1.0245499610900879</v>
      </c>
      <c r="T1053" s="29">
        <v>32.137355804443359</v>
      </c>
      <c r="U1053" s="30">
        <v>8.8989381790161133</v>
      </c>
      <c r="V1053" s="31">
        <v>84.073089599609375</v>
      </c>
      <c r="W1053" s="32">
        <v>132.74580383300781</v>
      </c>
      <c r="X1053" s="22">
        <v>4.36505126953125</v>
      </c>
      <c r="Y1053" s="33">
        <v>2.4104428011924028E-3</v>
      </c>
      <c r="Z1053" s="22">
        <v>4.45947265625</v>
      </c>
      <c r="AA1053" s="33">
        <v>0</v>
      </c>
      <c r="AB1053" s="22">
        <v>4.2083950042724609</v>
      </c>
      <c r="AC1053" s="34">
        <v>15.407999992370605</v>
      </c>
    </row>
    <row r="1054" spans="1:29" x14ac:dyDescent="0.2">
      <c r="A1054" s="20">
        <v>45981.755334062502</v>
      </c>
      <c r="B1054" s="21">
        <v>15.913000106811523</v>
      </c>
      <c r="C1054" s="21">
        <v>3.6694636344909668</v>
      </c>
      <c r="D1054" s="22">
        <v>7.6346683502197266</v>
      </c>
      <c r="E1054" s="23">
        <v>350.89999389648438</v>
      </c>
      <c r="F1054" s="23">
        <v>50.161929186433554</v>
      </c>
      <c r="G1054" s="23">
        <v>-66.461150525137782</v>
      </c>
      <c r="H1054" s="23">
        <v>50.162100216936295</v>
      </c>
      <c r="I1054" s="23">
        <v>-66.460904047724114</v>
      </c>
      <c r="J1054" s="23">
        <v>19.024126052856445</v>
      </c>
      <c r="K1054" s="23">
        <v>17.611896514892578</v>
      </c>
      <c r="L1054" s="24">
        <v>0.78389263153076172</v>
      </c>
      <c r="M1054" s="20">
        <v>25569.012691053242</v>
      </c>
      <c r="N1054" s="22">
        <v>4.2083950042724609</v>
      </c>
      <c r="O1054" s="25">
        <v>29807.662109375</v>
      </c>
      <c r="P1054" s="25">
        <v>49442.0859375</v>
      </c>
      <c r="Q1054" s="26">
        <v>30.95484733581543</v>
      </c>
      <c r="R1054" s="27">
        <v>33.548419952392578</v>
      </c>
      <c r="S1054" s="28">
        <v>1.0245499610900879</v>
      </c>
      <c r="T1054" s="29">
        <v>32.137355804443359</v>
      </c>
      <c r="U1054" s="30">
        <v>8.8989381790161133</v>
      </c>
      <c r="V1054" s="31">
        <v>84.073089599609375</v>
      </c>
      <c r="W1054" s="32">
        <v>132.74580383300781</v>
      </c>
      <c r="X1054" s="22">
        <v>4.36505126953125</v>
      </c>
      <c r="Y1054" s="33">
        <v>2.4104428011924028E-3</v>
      </c>
      <c r="Z1054" s="22">
        <v>4.45947265625</v>
      </c>
      <c r="AA1054" s="33">
        <v>0</v>
      </c>
      <c r="AB1054" s="22">
        <v>4.2083950042724609</v>
      </c>
      <c r="AC1054" s="34">
        <v>15.407999992370605</v>
      </c>
    </row>
    <row r="1055" spans="1:29" x14ac:dyDescent="0.2">
      <c r="A1055" s="20">
        <v>45981.755345729165</v>
      </c>
      <c r="B1055" s="21">
        <v>16.101999282836914</v>
      </c>
      <c r="C1055" s="21">
        <v>3.4501669406890869</v>
      </c>
      <c r="D1055" s="22">
        <v>7.6346683502197266</v>
      </c>
      <c r="E1055" s="23">
        <v>353.39999389648438</v>
      </c>
      <c r="F1055" s="23">
        <v>50.161929186433554</v>
      </c>
      <c r="G1055" s="23">
        <v>-66.461150525137782</v>
      </c>
      <c r="H1055" s="23">
        <v>50.162104508909195</v>
      </c>
      <c r="I1055" s="23">
        <v>-66.460905237167736</v>
      </c>
      <c r="J1055" s="23">
        <v>19.501531600952148</v>
      </c>
      <c r="K1055" s="23">
        <v>17.52690315246582</v>
      </c>
      <c r="L1055" s="24">
        <v>0.78389263153076172</v>
      </c>
      <c r="M1055" s="20">
        <v>25569.012702708333</v>
      </c>
      <c r="N1055" s="22">
        <v>4.2083950042724609</v>
      </c>
      <c r="O1055" s="25">
        <v>29807.662109375</v>
      </c>
      <c r="P1055" s="25">
        <v>49442.0859375</v>
      </c>
      <c r="Q1055" s="26">
        <v>30.95484733581543</v>
      </c>
      <c r="R1055" s="27">
        <v>33.548419952392578</v>
      </c>
      <c r="S1055" s="28">
        <v>1.0245499610900879</v>
      </c>
      <c r="T1055" s="29">
        <v>32.137355804443359</v>
      </c>
      <c r="U1055" s="30">
        <v>8.8989381790161133</v>
      </c>
      <c r="V1055" s="31">
        <v>84.073089599609375</v>
      </c>
      <c r="W1055" s="32">
        <v>132.74580383300781</v>
      </c>
      <c r="X1055" s="22">
        <v>4.36505126953125</v>
      </c>
      <c r="Y1055" s="33">
        <v>2.4104428011924028E-3</v>
      </c>
      <c r="Z1055" s="22">
        <v>4.45947265625</v>
      </c>
      <c r="AA1055" s="33">
        <v>0</v>
      </c>
      <c r="AB1055" s="22">
        <v>4.2083950042724609</v>
      </c>
      <c r="AC1055" s="34">
        <v>15.407999992370605</v>
      </c>
    </row>
    <row r="1056" spans="1:29" x14ac:dyDescent="0.2">
      <c r="A1056" s="20">
        <v>45981.755357372684</v>
      </c>
      <c r="B1056" s="21">
        <v>16.24799919128418</v>
      </c>
      <c r="C1056" s="21">
        <v>3.2686514854431152</v>
      </c>
      <c r="D1056" s="22">
        <v>7.6346683502197266</v>
      </c>
      <c r="E1056" s="23">
        <v>357.10000610351563</v>
      </c>
      <c r="F1056" s="23">
        <v>50.161929186433554</v>
      </c>
      <c r="G1056" s="23">
        <v>-66.461150525137782</v>
      </c>
      <c r="H1056" s="23">
        <v>50.162108903814932</v>
      </c>
      <c r="I1056" s="23">
        <v>-66.460906109698868</v>
      </c>
      <c r="J1056" s="23">
        <v>19.990385055541992</v>
      </c>
      <c r="K1056" s="23">
        <v>17.464555740356445</v>
      </c>
      <c r="L1056" s="24">
        <v>0.78389263153076172</v>
      </c>
      <c r="M1056" s="20">
        <v>25569.012714363427</v>
      </c>
      <c r="N1056" s="22">
        <v>4.2083950042724609</v>
      </c>
      <c r="O1056" s="25">
        <v>29807.662109375</v>
      </c>
      <c r="P1056" s="25">
        <v>49442.0859375</v>
      </c>
      <c r="Q1056" s="26">
        <v>30.95484733581543</v>
      </c>
      <c r="R1056" s="27">
        <v>33.548419952392578</v>
      </c>
      <c r="S1056" s="28">
        <v>1.0245499610900879</v>
      </c>
      <c r="T1056" s="29">
        <v>32.137355804443359</v>
      </c>
      <c r="U1056" s="30">
        <v>8.8989381790161133</v>
      </c>
      <c r="V1056" s="31">
        <v>84.073089599609375</v>
      </c>
      <c r="W1056" s="32">
        <v>132.74580383300781</v>
      </c>
      <c r="X1056" s="22">
        <v>4.36505126953125</v>
      </c>
      <c r="Y1056" s="33">
        <v>2.4104428011924028E-3</v>
      </c>
      <c r="Z1056" s="22">
        <v>4.45947265625</v>
      </c>
      <c r="AA1056" s="33">
        <v>0</v>
      </c>
      <c r="AB1056" s="22">
        <v>4.2083950042724609</v>
      </c>
      <c r="AC1056" s="34">
        <v>15.407999992370605</v>
      </c>
    </row>
    <row r="1057" spans="1:29" x14ac:dyDescent="0.2">
      <c r="A1057" s="20">
        <v>45981.755369050923</v>
      </c>
      <c r="B1057" s="21">
        <v>16.347000122070313</v>
      </c>
      <c r="C1057" s="21">
        <v>3.0771059989929199</v>
      </c>
      <c r="D1057" s="22">
        <v>7.6346683502197266</v>
      </c>
      <c r="E1057" s="23">
        <v>1</v>
      </c>
      <c r="F1057" s="23">
        <v>50.161929186433554</v>
      </c>
      <c r="G1057" s="23">
        <v>-66.461150525137782</v>
      </c>
      <c r="H1057" s="23">
        <v>50.162113498864457</v>
      </c>
      <c r="I1057" s="23">
        <v>-66.460906440112936</v>
      </c>
      <c r="J1057" s="23">
        <v>20.501502990722656</v>
      </c>
      <c r="K1057" s="23">
        <v>17.440944671630859</v>
      </c>
      <c r="L1057" s="24">
        <v>0.78389263153076172</v>
      </c>
      <c r="M1057" s="20">
        <v>25569.012726041667</v>
      </c>
      <c r="N1057" s="22">
        <v>4.2083950042724609</v>
      </c>
      <c r="O1057" s="25">
        <v>29807.662109375</v>
      </c>
      <c r="P1057" s="25">
        <v>49442.0859375</v>
      </c>
      <c r="Q1057" s="26">
        <v>30.95484733581543</v>
      </c>
      <c r="R1057" s="27">
        <v>33.548419952392578</v>
      </c>
      <c r="S1057" s="28">
        <v>1.0245499610900879</v>
      </c>
      <c r="T1057" s="29">
        <v>32.137355804443359</v>
      </c>
      <c r="U1057" s="30">
        <v>8.8989381790161133</v>
      </c>
      <c r="V1057" s="31">
        <v>84.073089599609375</v>
      </c>
      <c r="W1057" s="32">
        <v>132.74580383300781</v>
      </c>
      <c r="X1057" s="22">
        <v>4.36505126953125</v>
      </c>
      <c r="Y1057" s="33">
        <v>2.4104428011924028E-3</v>
      </c>
      <c r="Z1057" s="22">
        <v>4.45947265625</v>
      </c>
      <c r="AA1057" s="33">
        <v>0</v>
      </c>
      <c r="AB1057" s="22">
        <v>4.2083950042724609</v>
      </c>
      <c r="AC1057" s="34">
        <v>15.407999992370605</v>
      </c>
    </row>
    <row r="1058" spans="1:29" x14ac:dyDescent="0.2">
      <c r="A1058" s="20">
        <v>45981.755380706018</v>
      </c>
      <c r="B1058" s="21">
        <v>16.437000274658203</v>
      </c>
      <c r="C1058" s="21">
        <v>2.9260749816894531</v>
      </c>
      <c r="D1058" s="22">
        <v>7.6346683502197266</v>
      </c>
      <c r="E1058" s="23">
        <v>359.79998779296875</v>
      </c>
      <c r="F1058" s="23">
        <v>50.161929186433554</v>
      </c>
      <c r="G1058" s="23">
        <v>-66.461150525137782</v>
      </c>
      <c r="H1058" s="23">
        <v>50.162118885062377</v>
      </c>
      <c r="I1058" s="23">
        <v>-66.460906752989189</v>
      </c>
      <c r="J1058" s="23">
        <v>21.100622177124023</v>
      </c>
      <c r="K1058" s="23">
        <v>17.418586730957031</v>
      </c>
      <c r="L1058" s="24">
        <v>0.78389263153076172</v>
      </c>
      <c r="M1058" s="20">
        <v>25569.012737685185</v>
      </c>
      <c r="N1058" s="22">
        <v>4.194425106048584</v>
      </c>
      <c r="O1058" s="25">
        <v>29783.166015625</v>
      </c>
      <c r="P1058" s="25">
        <v>49423.32421875</v>
      </c>
      <c r="Q1058" s="26">
        <v>30.93910026550293</v>
      </c>
      <c r="R1058" s="27">
        <v>33.576015472412109</v>
      </c>
      <c r="S1058" s="28">
        <v>1.0245389938354492</v>
      </c>
      <c r="T1058" s="29">
        <v>32.125160217285156</v>
      </c>
      <c r="U1058" s="30">
        <v>8.8817300796508789</v>
      </c>
      <c r="V1058" s="31">
        <v>83.873153686523438</v>
      </c>
      <c r="W1058" s="32">
        <v>132.43116760253906</v>
      </c>
      <c r="X1058" s="22">
        <v>4.338958740234375</v>
      </c>
      <c r="Y1058" s="33">
        <v>3.6838238593190908E-3</v>
      </c>
      <c r="Z1058" s="22">
        <v>4.429595947265625</v>
      </c>
      <c r="AA1058" s="33">
        <v>0</v>
      </c>
      <c r="AB1058" s="22">
        <v>4.194425106048584</v>
      </c>
      <c r="AC1058" s="34">
        <v>15.425999641418457</v>
      </c>
    </row>
    <row r="1059" spans="1:29" x14ac:dyDescent="0.2">
      <c r="A1059" s="20">
        <v>45981.755392349536</v>
      </c>
      <c r="B1059" s="21">
        <v>16.545999526977539</v>
      </c>
      <c r="C1059" s="21">
        <v>2.7131750583648682</v>
      </c>
      <c r="D1059" s="22">
        <v>7.6303701400756836</v>
      </c>
      <c r="E1059" s="23">
        <v>355.20001220703125</v>
      </c>
      <c r="F1059" s="23">
        <v>50.161929186433554</v>
      </c>
      <c r="G1059" s="23">
        <v>-66.461150525137782</v>
      </c>
      <c r="H1059" s="23">
        <v>50.162123868022142</v>
      </c>
      <c r="I1059" s="23">
        <v>-66.460907323261424</v>
      </c>
      <c r="J1059" s="23">
        <v>21.654886245727539</v>
      </c>
      <c r="K1059" s="23">
        <v>17.377836227416992</v>
      </c>
      <c r="L1059" s="24">
        <v>0.78187596797943115</v>
      </c>
      <c r="M1059" s="20">
        <v>25569.012749340276</v>
      </c>
      <c r="N1059" s="22">
        <v>4.194425106048584</v>
      </c>
      <c r="O1059" s="25">
        <v>29783.166015625</v>
      </c>
      <c r="P1059" s="25">
        <v>49423.32421875</v>
      </c>
      <c r="Q1059" s="26">
        <v>30.93910026550293</v>
      </c>
      <c r="R1059" s="27">
        <v>33.576015472412109</v>
      </c>
      <c r="S1059" s="28">
        <v>1.0245389938354492</v>
      </c>
      <c r="T1059" s="29">
        <v>32.125160217285156</v>
      </c>
      <c r="U1059" s="30">
        <v>8.8817300796508789</v>
      </c>
      <c r="V1059" s="31">
        <v>83.873153686523438</v>
      </c>
      <c r="W1059" s="32">
        <v>132.43116760253906</v>
      </c>
      <c r="X1059" s="22">
        <v>4.338958740234375</v>
      </c>
      <c r="Y1059" s="33">
        <v>3.6838238593190908E-3</v>
      </c>
      <c r="Z1059" s="22">
        <v>4.429595947265625</v>
      </c>
      <c r="AA1059" s="33">
        <v>0</v>
      </c>
      <c r="AB1059" s="22">
        <v>4.194425106048584</v>
      </c>
      <c r="AC1059" s="34">
        <v>15.425999641418457</v>
      </c>
    </row>
    <row r="1060" spans="1:29" x14ac:dyDescent="0.2">
      <c r="A1060" s="20">
        <v>45981.755403993055</v>
      </c>
      <c r="B1060" s="21">
        <v>16.608999252319336</v>
      </c>
      <c r="C1060" s="21">
        <v>2.4568934440612793</v>
      </c>
      <c r="D1060" s="22">
        <v>7.6303701400756836</v>
      </c>
      <c r="E1060" s="23">
        <v>348.70001220703125</v>
      </c>
      <c r="F1060" s="23">
        <v>50.161929186433554</v>
      </c>
      <c r="G1060" s="23">
        <v>-66.461150525137782</v>
      </c>
      <c r="H1060" s="23">
        <v>50.162128902857702</v>
      </c>
      <c r="I1060" s="23">
        <v>-66.46090844297099</v>
      </c>
      <c r="J1060" s="23">
        <v>22.214921951293945</v>
      </c>
      <c r="K1060" s="23">
        <v>17.297824859619141</v>
      </c>
      <c r="L1060" s="24">
        <v>0.78187596797943115</v>
      </c>
      <c r="M1060" s="20">
        <v>25569.012760983795</v>
      </c>
      <c r="N1060" s="22">
        <v>4.194425106048584</v>
      </c>
      <c r="O1060" s="25">
        <v>29783.166015625</v>
      </c>
      <c r="P1060" s="25">
        <v>49423.32421875</v>
      </c>
      <c r="Q1060" s="26">
        <v>30.93910026550293</v>
      </c>
      <c r="R1060" s="27">
        <v>33.576015472412109</v>
      </c>
      <c r="S1060" s="28">
        <v>1.0245389938354492</v>
      </c>
      <c r="T1060" s="29">
        <v>32.125160217285156</v>
      </c>
      <c r="U1060" s="30">
        <v>8.8817300796508789</v>
      </c>
      <c r="V1060" s="31">
        <v>83.873153686523438</v>
      </c>
      <c r="W1060" s="32">
        <v>132.43116760253906</v>
      </c>
      <c r="X1060" s="22">
        <v>4.338958740234375</v>
      </c>
      <c r="Y1060" s="33">
        <v>3.6838238593190908E-3</v>
      </c>
      <c r="Z1060" s="22">
        <v>4.429595947265625</v>
      </c>
      <c r="AA1060" s="33">
        <v>0</v>
      </c>
      <c r="AB1060" s="22">
        <v>4.194425106048584</v>
      </c>
      <c r="AC1060" s="34">
        <v>15.425999641418457</v>
      </c>
    </row>
    <row r="1061" spans="1:29" x14ac:dyDescent="0.2">
      <c r="A1061" s="20">
        <v>45981.755415648149</v>
      </c>
      <c r="B1061" s="21">
        <v>16.656999588012695</v>
      </c>
      <c r="C1061" s="21">
        <v>2.1793379783630371</v>
      </c>
      <c r="D1061" s="22">
        <v>7.6303701400756836</v>
      </c>
      <c r="E1061" s="23">
        <v>343.89999389648438</v>
      </c>
      <c r="F1061" s="23">
        <v>50.161929186433554</v>
      </c>
      <c r="G1061" s="23">
        <v>-66.461150525137782</v>
      </c>
      <c r="H1061" s="23">
        <v>50.162134115515705</v>
      </c>
      <c r="I1061" s="23">
        <v>-66.460910637325313</v>
      </c>
      <c r="J1061" s="23">
        <v>22.794736862182617</v>
      </c>
      <c r="K1061" s="23">
        <v>17.141027450561523</v>
      </c>
      <c r="L1061" s="24">
        <v>0.78187596797943115</v>
      </c>
      <c r="M1061" s="20">
        <v>25569.012772638889</v>
      </c>
      <c r="N1061" s="22">
        <v>4.194425106048584</v>
      </c>
      <c r="O1061" s="25">
        <v>29783.166015625</v>
      </c>
      <c r="P1061" s="25">
        <v>49423.32421875</v>
      </c>
      <c r="Q1061" s="26">
        <v>30.93910026550293</v>
      </c>
      <c r="R1061" s="27">
        <v>33.576015472412109</v>
      </c>
      <c r="S1061" s="28">
        <v>1.0245389938354492</v>
      </c>
      <c r="T1061" s="29">
        <v>32.125160217285156</v>
      </c>
      <c r="U1061" s="30">
        <v>8.8817300796508789</v>
      </c>
      <c r="V1061" s="31">
        <v>83.873153686523438</v>
      </c>
      <c r="W1061" s="32">
        <v>132.43116760253906</v>
      </c>
      <c r="X1061" s="22">
        <v>4.338958740234375</v>
      </c>
      <c r="Y1061" s="33">
        <v>3.6838238593190908E-3</v>
      </c>
      <c r="Z1061" s="22">
        <v>4.429595947265625</v>
      </c>
      <c r="AA1061" s="33">
        <v>0</v>
      </c>
      <c r="AB1061" s="22">
        <v>4.194425106048584</v>
      </c>
      <c r="AC1061" s="34">
        <v>15.425999641418457</v>
      </c>
    </row>
    <row r="1062" spans="1:29" x14ac:dyDescent="0.2">
      <c r="A1062" s="20">
        <v>45981.755427303244</v>
      </c>
      <c r="B1062" s="21">
        <v>16.705999374389648</v>
      </c>
      <c r="C1062" s="21">
        <v>1.9477657079696655</v>
      </c>
      <c r="D1062" s="22">
        <v>7.6303701400756836</v>
      </c>
      <c r="E1062" s="23">
        <v>342.70001220703125</v>
      </c>
      <c r="F1062" s="23">
        <v>50.161929186433554</v>
      </c>
      <c r="G1062" s="23">
        <v>-66.461150525137782</v>
      </c>
      <c r="H1062" s="23">
        <v>50.162139316273553</v>
      </c>
      <c r="I1062" s="23">
        <v>-66.460913269077054</v>
      </c>
      <c r="J1062" s="23">
        <v>23.373228073120117</v>
      </c>
      <c r="K1062" s="23">
        <v>16.952976226806641</v>
      </c>
      <c r="L1062" s="24">
        <v>0.78187596797943115</v>
      </c>
      <c r="M1062" s="20">
        <v>25569.01278429398</v>
      </c>
      <c r="N1062" s="22">
        <v>4.194425106048584</v>
      </c>
      <c r="O1062" s="25">
        <v>29783.166015625</v>
      </c>
      <c r="P1062" s="25">
        <v>49423.32421875</v>
      </c>
      <c r="Q1062" s="26">
        <v>30.93910026550293</v>
      </c>
      <c r="R1062" s="27">
        <v>33.576015472412109</v>
      </c>
      <c r="S1062" s="28">
        <v>1.0245389938354492</v>
      </c>
      <c r="T1062" s="29">
        <v>32.125160217285156</v>
      </c>
      <c r="U1062" s="30">
        <v>8.8817300796508789</v>
      </c>
      <c r="V1062" s="31">
        <v>83.873153686523438</v>
      </c>
      <c r="W1062" s="32">
        <v>132.43116760253906</v>
      </c>
      <c r="X1062" s="22">
        <v>4.338958740234375</v>
      </c>
      <c r="Y1062" s="33">
        <v>3.6838238593190908E-3</v>
      </c>
      <c r="Z1062" s="22">
        <v>4.429595947265625</v>
      </c>
      <c r="AA1062" s="33">
        <v>0</v>
      </c>
      <c r="AB1062" s="22">
        <v>4.194425106048584</v>
      </c>
      <c r="AC1062" s="34">
        <v>15.425999641418457</v>
      </c>
    </row>
    <row r="1063" spans="1:29" x14ac:dyDescent="0.2">
      <c r="A1063" s="20">
        <v>45981.755438958331</v>
      </c>
      <c r="B1063" s="21">
        <v>16.729999542236328</v>
      </c>
      <c r="C1063" s="21">
        <v>1.5438992977142334</v>
      </c>
      <c r="D1063" s="22">
        <v>7.6303701400756836</v>
      </c>
      <c r="E1063" s="23">
        <v>345.89999389648438</v>
      </c>
      <c r="F1063" s="23">
        <v>50.161929186433554</v>
      </c>
      <c r="G1063" s="23">
        <v>-66.461150525137782</v>
      </c>
      <c r="H1063" s="23">
        <v>50.162144709883904</v>
      </c>
      <c r="I1063" s="23">
        <v>-66.46091597490765</v>
      </c>
      <c r="J1063" s="23">
        <v>23.973171234130859</v>
      </c>
      <c r="K1063" s="23">
        <v>16.75963020324707</v>
      </c>
      <c r="L1063" s="24">
        <v>0.78187596797943115</v>
      </c>
      <c r="M1063" s="20">
        <v>25569.012795949075</v>
      </c>
      <c r="N1063" s="22">
        <v>4.194425106048584</v>
      </c>
      <c r="O1063" s="25">
        <v>29783.166015625</v>
      </c>
      <c r="P1063" s="25">
        <v>49423.32421875</v>
      </c>
      <c r="Q1063" s="26">
        <v>30.93910026550293</v>
      </c>
      <c r="R1063" s="27">
        <v>33.576015472412109</v>
      </c>
      <c r="S1063" s="28">
        <v>1.0245389938354492</v>
      </c>
      <c r="T1063" s="29">
        <v>32.125160217285156</v>
      </c>
      <c r="U1063" s="30">
        <v>8.8817300796508789</v>
      </c>
      <c r="V1063" s="31">
        <v>83.873153686523438</v>
      </c>
      <c r="W1063" s="32">
        <v>132.43116760253906</v>
      </c>
      <c r="X1063" s="22">
        <v>4.338958740234375</v>
      </c>
      <c r="Y1063" s="33">
        <v>3.6838238593190908E-3</v>
      </c>
      <c r="Z1063" s="22">
        <v>4.429595947265625</v>
      </c>
      <c r="AA1063" s="33">
        <v>0</v>
      </c>
      <c r="AB1063" s="22">
        <v>4.194425106048584</v>
      </c>
      <c r="AC1063" s="34">
        <v>15.425999641418457</v>
      </c>
    </row>
    <row r="1064" spans="1:29" x14ac:dyDescent="0.2">
      <c r="A1064" s="20">
        <v>45981.755450625002</v>
      </c>
      <c r="B1064" s="21">
        <v>16.74799919128418</v>
      </c>
      <c r="C1064" s="21">
        <v>1.2131392955780029</v>
      </c>
      <c r="D1064" s="22">
        <v>7.5948100090026855</v>
      </c>
      <c r="E1064" s="23">
        <v>346.89999389648438</v>
      </c>
      <c r="F1064" s="23">
        <v>50.161929186433554</v>
      </c>
      <c r="G1064" s="23">
        <v>-66.461150525137782</v>
      </c>
      <c r="H1064" s="23">
        <v>50.162150215156402</v>
      </c>
      <c r="I1064" s="23">
        <v>-66.460918348907356</v>
      </c>
      <c r="J1064" s="23">
        <v>24.585533142089844</v>
      </c>
      <c r="K1064" s="23">
        <v>16.589996337890625</v>
      </c>
      <c r="L1064" s="24">
        <v>0.78120380640029907</v>
      </c>
      <c r="M1064" s="20">
        <v>25569.012807604166</v>
      </c>
      <c r="N1064" s="22">
        <v>4.194425106048584</v>
      </c>
      <c r="O1064" s="25">
        <v>29783.166015625</v>
      </c>
      <c r="P1064" s="25">
        <v>49423.32421875</v>
      </c>
      <c r="Q1064" s="26">
        <v>30.93910026550293</v>
      </c>
      <c r="R1064" s="27">
        <v>33.576015472412109</v>
      </c>
      <c r="S1064" s="28">
        <v>1.0245389938354492</v>
      </c>
      <c r="T1064" s="29">
        <v>32.125160217285156</v>
      </c>
      <c r="U1064" s="30">
        <v>8.8817300796508789</v>
      </c>
      <c r="V1064" s="31">
        <v>83.873153686523438</v>
      </c>
      <c r="W1064" s="32">
        <v>132.43116760253906</v>
      </c>
      <c r="X1064" s="22">
        <v>4.338958740234375</v>
      </c>
      <c r="Y1064" s="33">
        <v>3.6838238593190908E-3</v>
      </c>
      <c r="Z1064" s="22">
        <v>4.429595947265625</v>
      </c>
      <c r="AA1064" s="33">
        <v>0</v>
      </c>
      <c r="AB1064" s="22">
        <v>4.194425106048584</v>
      </c>
      <c r="AC1064" s="34">
        <v>15.425999641418457</v>
      </c>
    </row>
    <row r="1065" spans="1:29" x14ac:dyDescent="0.2">
      <c r="A1065" s="20">
        <v>45981.75546226852</v>
      </c>
      <c r="B1065" s="21">
        <v>16.733999252319336</v>
      </c>
      <c r="C1065" s="21">
        <v>0.81891310214996338</v>
      </c>
      <c r="D1065" s="22">
        <v>7.5948100090026855</v>
      </c>
      <c r="E1065" s="23">
        <v>346</v>
      </c>
      <c r="F1065" s="23">
        <v>50.161929186433554</v>
      </c>
      <c r="G1065" s="23">
        <v>-66.461150525137782</v>
      </c>
      <c r="H1065" s="23">
        <v>50.16215570067412</v>
      </c>
      <c r="I1065" s="23">
        <v>-66.460920782798993</v>
      </c>
      <c r="J1065" s="23">
        <v>25.195699691772461</v>
      </c>
      <c r="K1065" s="23">
        <v>16.416082382202148</v>
      </c>
      <c r="L1065" s="24">
        <v>0.78120380640029907</v>
      </c>
      <c r="M1065" s="20">
        <v>25569.01281925926</v>
      </c>
      <c r="N1065" s="22">
        <v>4.1660141944885254</v>
      </c>
      <c r="O1065" s="25">
        <v>29771.275390625</v>
      </c>
      <c r="P1065" s="25">
        <v>49448.125</v>
      </c>
      <c r="Q1065" s="26">
        <v>30.950586318969727</v>
      </c>
      <c r="R1065" s="27">
        <v>33.589424133300781</v>
      </c>
      <c r="S1065" s="28">
        <v>1.0245506763458252</v>
      </c>
      <c r="T1065" s="29">
        <v>32.141281127929688</v>
      </c>
      <c r="U1065" s="30">
        <v>8.8766450881958008</v>
      </c>
      <c r="V1065" s="31">
        <v>83.773727416992188</v>
      </c>
      <c r="W1065" s="32">
        <v>132.27635192871094</v>
      </c>
      <c r="X1065" s="22">
        <v>4.312225341796875</v>
      </c>
      <c r="Y1065" s="33">
        <v>0</v>
      </c>
      <c r="Z1065" s="22">
        <v>4.40020751953125</v>
      </c>
      <c r="AA1065" s="33">
        <v>0</v>
      </c>
      <c r="AB1065" s="22">
        <v>4.1660141944885254</v>
      </c>
      <c r="AC1065" s="34">
        <v>15.461999893188477</v>
      </c>
    </row>
    <row r="1066" spans="1:29" x14ac:dyDescent="0.2">
      <c r="A1066" s="20">
        <v>45981.755473900463</v>
      </c>
      <c r="B1066" s="21">
        <v>16.738000869750977</v>
      </c>
      <c r="C1066" s="21">
        <v>0.53687232732772827</v>
      </c>
      <c r="D1066" s="22">
        <v>7.5948100090026855</v>
      </c>
      <c r="E1066" s="23">
        <v>343.20001220703125</v>
      </c>
      <c r="F1066" s="23">
        <v>50.161929186433554</v>
      </c>
      <c r="G1066" s="23">
        <v>-66.461150525137782</v>
      </c>
      <c r="H1066" s="23">
        <v>50.162160995718665</v>
      </c>
      <c r="I1066" s="23">
        <v>-66.460923587604199</v>
      </c>
      <c r="J1066" s="23">
        <v>25.784677505493164</v>
      </c>
      <c r="K1066" s="23">
        <v>16.215663909912109</v>
      </c>
      <c r="L1066" s="24">
        <v>0.78120380640029907</v>
      </c>
      <c r="M1066" s="20">
        <v>25569.012830891203</v>
      </c>
      <c r="N1066" s="22">
        <v>4.1660141944885254</v>
      </c>
      <c r="O1066" s="25">
        <v>29771.275390625</v>
      </c>
      <c r="P1066" s="25">
        <v>49448.125</v>
      </c>
      <c r="Q1066" s="26">
        <v>30.950586318969727</v>
      </c>
      <c r="R1066" s="27">
        <v>33.589424133300781</v>
      </c>
      <c r="S1066" s="28">
        <v>1.0245506763458252</v>
      </c>
      <c r="T1066" s="29">
        <v>32.141281127929688</v>
      </c>
      <c r="U1066" s="30">
        <v>8.8766450881958008</v>
      </c>
      <c r="V1066" s="31">
        <v>83.773727416992188</v>
      </c>
      <c r="W1066" s="32">
        <v>132.27635192871094</v>
      </c>
      <c r="X1066" s="22">
        <v>4.312225341796875</v>
      </c>
      <c r="Y1066" s="33">
        <v>0</v>
      </c>
      <c r="Z1066" s="22">
        <v>4.40020751953125</v>
      </c>
      <c r="AA1066" s="33">
        <v>0</v>
      </c>
      <c r="AB1066" s="22">
        <v>4.1660141944885254</v>
      </c>
      <c r="AC1066" s="34">
        <v>15.461999893188477</v>
      </c>
    </row>
    <row r="1067" spans="1:29" x14ac:dyDescent="0.2">
      <c r="A1067" s="20">
        <v>45981.75548550926</v>
      </c>
      <c r="B1067" s="21">
        <v>16.735000610351563</v>
      </c>
      <c r="C1067" s="21">
        <v>0.35614630579948425</v>
      </c>
      <c r="D1067" s="22">
        <v>7.5948100090026855</v>
      </c>
      <c r="E1067" s="23">
        <v>341.70001220703125</v>
      </c>
      <c r="F1067" s="23">
        <v>50.161929186433554</v>
      </c>
      <c r="G1067" s="23">
        <v>-66.461150525137782</v>
      </c>
      <c r="H1067" s="23">
        <v>50.162166511780967</v>
      </c>
      <c r="I1067" s="23">
        <v>-66.460926601769074</v>
      </c>
      <c r="J1067" s="23">
        <v>26.39824104309082</v>
      </c>
      <c r="K1067" s="23">
        <v>16.000288009643555</v>
      </c>
      <c r="L1067" s="24">
        <v>0.78120380640029907</v>
      </c>
      <c r="M1067" s="20">
        <v>25569.0128425</v>
      </c>
      <c r="N1067" s="22">
        <v>4.1660141944885254</v>
      </c>
      <c r="O1067" s="25">
        <v>29771.275390625</v>
      </c>
      <c r="P1067" s="25">
        <v>49448.125</v>
      </c>
      <c r="Q1067" s="26">
        <v>30.950586318969727</v>
      </c>
      <c r="R1067" s="27">
        <v>33.589424133300781</v>
      </c>
      <c r="S1067" s="28">
        <v>1.0245506763458252</v>
      </c>
      <c r="T1067" s="29">
        <v>32.141281127929688</v>
      </c>
      <c r="U1067" s="30">
        <v>8.8766450881958008</v>
      </c>
      <c r="V1067" s="31">
        <v>83.773727416992188</v>
      </c>
      <c r="W1067" s="32">
        <v>132.27635192871094</v>
      </c>
      <c r="X1067" s="22">
        <v>4.312225341796875</v>
      </c>
      <c r="Y1067" s="33">
        <v>0</v>
      </c>
      <c r="Z1067" s="22">
        <v>4.40020751953125</v>
      </c>
      <c r="AA1067" s="33">
        <v>0</v>
      </c>
      <c r="AB1067" s="22">
        <v>4.1660141944885254</v>
      </c>
      <c r="AC1067" s="34">
        <v>15.461999893188477</v>
      </c>
    </row>
    <row r="1068" spans="1:29" x14ac:dyDescent="0.2">
      <c r="A1068" s="20">
        <v>45981.755497118058</v>
      </c>
      <c r="B1068" s="21">
        <v>16.624000549316406</v>
      </c>
      <c r="C1068" s="21">
        <v>0.23664176464080811</v>
      </c>
      <c r="D1068" s="22">
        <v>7.5948100090026855</v>
      </c>
      <c r="E1068" s="23">
        <v>337</v>
      </c>
      <c r="F1068" s="23">
        <v>50.161929186433554</v>
      </c>
      <c r="G1068" s="23">
        <v>-66.461150525137782</v>
      </c>
      <c r="H1068" s="23">
        <v>50.162170634820271</v>
      </c>
      <c r="I1068" s="23">
        <v>-66.460929357339396</v>
      </c>
      <c r="J1068" s="23">
        <v>26.856855392456055</v>
      </c>
      <c r="K1068" s="23">
        <v>15.803389549255371</v>
      </c>
      <c r="L1068" s="24">
        <v>0.78120380640029907</v>
      </c>
      <c r="M1068" s="20">
        <v>25569.012854108798</v>
      </c>
      <c r="N1068" s="22">
        <v>4.1660141944885254</v>
      </c>
      <c r="O1068" s="25">
        <v>29771.275390625</v>
      </c>
      <c r="P1068" s="25">
        <v>49448.125</v>
      </c>
      <c r="Q1068" s="26">
        <v>30.950586318969727</v>
      </c>
      <c r="R1068" s="27">
        <v>33.589424133300781</v>
      </c>
      <c r="S1068" s="28">
        <v>1.0245506763458252</v>
      </c>
      <c r="T1068" s="29">
        <v>32.141281127929688</v>
      </c>
      <c r="U1068" s="30">
        <v>8.8766450881958008</v>
      </c>
      <c r="V1068" s="31">
        <v>83.773727416992188</v>
      </c>
      <c r="W1068" s="32">
        <v>132.27635192871094</v>
      </c>
      <c r="X1068" s="22">
        <v>4.312225341796875</v>
      </c>
      <c r="Y1068" s="33">
        <v>0</v>
      </c>
      <c r="Z1068" s="22">
        <v>4.40020751953125</v>
      </c>
      <c r="AA1068" s="33">
        <v>0</v>
      </c>
      <c r="AB1068" s="22">
        <v>4.1660141944885254</v>
      </c>
      <c r="AC1068" s="34">
        <v>15.461999893188477</v>
      </c>
    </row>
    <row r="1069" spans="1:29" x14ac:dyDescent="0.2">
      <c r="A1069" s="20">
        <v>45981.755508738424</v>
      </c>
      <c r="B1069" s="21">
        <v>16.525999069213867</v>
      </c>
      <c r="C1069" s="21">
        <v>0.28410130739212036</v>
      </c>
      <c r="D1069" s="22">
        <v>7.5870370864868164</v>
      </c>
      <c r="E1069" s="23">
        <v>331.60000610351563</v>
      </c>
      <c r="F1069" s="23">
        <v>50.161929186433554</v>
      </c>
      <c r="G1069" s="23">
        <v>-66.461150525137782</v>
      </c>
      <c r="H1069" s="23">
        <v>50.162172220394709</v>
      </c>
      <c r="I1069" s="23">
        <v>-66.460931295682457</v>
      </c>
      <c r="J1069" s="23">
        <v>27.033222198486328</v>
      </c>
      <c r="K1069" s="23">
        <v>15.664885520935059</v>
      </c>
      <c r="L1069" s="24">
        <v>0.78053158521652222</v>
      </c>
      <c r="M1069" s="20">
        <v>25569.012865717592</v>
      </c>
      <c r="N1069" s="22">
        <v>4.1660141944885254</v>
      </c>
      <c r="O1069" s="25">
        <v>29771.275390625</v>
      </c>
      <c r="P1069" s="25">
        <v>49448.125</v>
      </c>
      <c r="Q1069" s="26">
        <v>30.950586318969727</v>
      </c>
      <c r="R1069" s="27">
        <v>33.589424133300781</v>
      </c>
      <c r="S1069" s="28">
        <v>1.0245506763458252</v>
      </c>
      <c r="T1069" s="29">
        <v>32.141281127929688</v>
      </c>
      <c r="U1069" s="30">
        <v>8.8766450881958008</v>
      </c>
      <c r="V1069" s="31">
        <v>83.773727416992188</v>
      </c>
      <c r="W1069" s="32">
        <v>132.27635192871094</v>
      </c>
      <c r="X1069" s="22">
        <v>4.312225341796875</v>
      </c>
      <c r="Y1069" s="33">
        <v>0</v>
      </c>
      <c r="Z1069" s="22">
        <v>4.40020751953125</v>
      </c>
      <c r="AA1069" s="33">
        <v>0</v>
      </c>
      <c r="AB1069" s="22">
        <v>4.1660141944885254</v>
      </c>
      <c r="AC1069" s="34">
        <v>15.461999893188477</v>
      </c>
    </row>
    <row r="1070" spans="1:29" x14ac:dyDescent="0.2">
      <c r="A1070" s="20">
        <v>45981.755520370367</v>
      </c>
      <c r="B1070" s="21">
        <v>16.416999816894531</v>
      </c>
      <c r="C1070" s="21">
        <v>0.40939044952392578</v>
      </c>
      <c r="D1070" s="22">
        <v>7.5870370864868164</v>
      </c>
      <c r="E1070" s="23">
        <v>332</v>
      </c>
      <c r="F1070" s="23">
        <v>50.161929186433554</v>
      </c>
      <c r="G1070" s="23">
        <v>-66.461150525137782</v>
      </c>
      <c r="H1070" s="23">
        <v>50.162173254188453</v>
      </c>
      <c r="I1070" s="23">
        <v>-66.460932688086544</v>
      </c>
      <c r="J1070" s="23">
        <v>27.148212432861328</v>
      </c>
      <c r="K1070" s="23">
        <v>15.56539249420166</v>
      </c>
      <c r="L1070" s="24">
        <v>0.78053158521652222</v>
      </c>
      <c r="M1070" s="20">
        <v>25569.01287736111</v>
      </c>
      <c r="N1070" s="22">
        <v>4.1660141944885254</v>
      </c>
      <c r="O1070" s="25">
        <v>29771.275390625</v>
      </c>
      <c r="P1070" s="25">
        <v>49448.125</v>
      </c>
      <c r="Q1070" s="26">
        <v>30.950586318969727</v>
      </c>
      <c r="R1070" s="27">
        <v>33.589424133300781</v>
      </c>
      <c r="S1070" s="28">
        <v>1.0245506763458252</v>
      </c>
      <c r="T1070" s="29">
        <v>32.141281127929688</v>
      </c>
      <c r="U1070" s="30">
        <v>8.8766450881958008</v>
      </c>
      <c r="V1070" s="31">
        <v>83.773727416992188</v>
      </c>
      <c r="W1070" s="32">
        <v>132.27635192871094</v>
      </c>
      <c r="X1070" s="22">
        <v>4.312225341796875</v>
      </c>
      <c r="Y1070" s="33">
        <v>0</v>
      </c>
      <c r="Z1070" s="22">
        <v>4.40020751953125</v>
      </c>
      <c r="AA1070" s="33">
        <v>0</v>
      </c>
      <c r="AB1070" s="22">
        <v>4.1660141944885254</v>
      </c>
      <c r="AC1070" s="34">
        <v>15.461999893188477</v>
      </c>
    </row>
    <row r="1071" spans="1:29" x14ac:dyDescent="0.2">
      <c r="A1071" s="20">
        <v>45981.755532025461</v>
      </c>
      <c r="B1071" s="21">
        <v>16.274999618530273</v>
      </c>
      <c r="C1071" s="21">
        <v>0.56525260210037231</v>
      </c>
      <c r="D1071" s="22">
        <v>7.5870370864868164</v>
      </c>
      <c r="E1071" s="23">
        <v>335.79998779296875</v>
      </c>
      <c r="F1071" s="23">
        <v>50.161929186433554</v>
      </c>
      <c r="G1071" s="23">
        <v>-66.461150525137782</v>
      </c>
      <c r="H1071" s="23">
        <v>50.162175003928098</v>
      </c>
      <c r="I1071" s="23">
        <v>-66.460934602993376</v>
      </c>
      <c r="J1071" s="23">
        <v>27.342840194702148</v>
      </c>
      <c r="K1071" s="23">
        <v>15.428563117980957</v>
      </c>
      <c r="L1071" s="24">
        <v>0.78053158521652222</v>
      </c>
      <c r="M1071" s="20">
        <v>25569.012889016205</v>
      </c>
      <c r="N1071" s="22">
        <v>4.1523923873901367</v>
      </c>
      <c r="O1071" s="25">
        <v>29727.501953125</v>
      </c>
      <c r="P1071" s="25">
        <v>49396.765625</v>
      </c>
      <c r="Q1071" s="26">
        <v>30.912395477294922</v>
      </c>
      <c r="R1071" s="27">
        <v>33.638885498046875</v>
      </c>
      <c r="S1071" s="28">
        <v>1.0245218276977539</v>
      </c>
      <c r="T1071" s="29">
        <v>32.107898712158203</v>
      </c>
      <c r="U1071" s="30">
        <v>8.8724842071533203</v>
      </c>
      <c r="V1071" s="31">
        <v>83.685035705566406</v>
      </c>
      <c r="W1071" s="32">
        <v>132.1373291015625</v>
      </c>
      <c r="X1071" s="22">
        <v>4.287445068359375</v>
      </c>
      <c r="Y1071" s="33">
        <v>2.3643088061362505E-3</v>
      </c>
      <c r="Z1071" s="22">
        <v>4.3734130859375</v>
      </c>
      <c r="AA1071" s="33">
        <v>0</v>
      </c>
      <c r="AB1071" s="22">
        <v>4.1523923873901367</v>
      </c>
      <c r="AC1071" s="34">
        <v>15.416999816894531</v>
      </c>
    </row>
    <row r="1072" spans="1:29" x14ac:dyDescent="0.2">
      <c r="A1072" s="20">
        <v>45981.755543703701</v>
      </c>
      <c r="B1072" s="21">
        <v>16.22599983215332</v>
      </c>
      <c r="C1072" s="21">
        <v>0.65061330795288086</v>
      </c>
      <c r="D1072" s="22">
        <v>7.5870370864868164</v>
      </c>
      <c r="E1072" s="23">
        <v>339.70001220703125</v>
      </c>
      <c r="F1072" s="23">
        <v>50.161929186433554</v>
      </c>
      <c r="G1072" s="23">
        <v>-66.461150525137782</v>
      </c>
      <c r="H1072" s="23">
        <v>50.16217854155812</v>
      </c>
      <c r="I1072" s="23">
        <v>-66.460937595046772</v>
      </c>
      <c r="J1072" s="23">
        <v>27.736337661743164</v>
      </c>
      <c r="K1072" s="23">
        <v>15.214767456054688</v>
      </c>
      <c r="L1072" s="24">
        <v>0.78053158521652222</v>
      </c>
      <c r="M1072" s="20">
        <v>25569.012900682872</v>
      </c>
      <c r="N1072" s="22">
        <v>4.1523923873901367</v>
      </c>
      <c r="O1072" s="25">
        <v>29727.501953125</v>
      </c>
      <c r="P1072" s="25">
        <v>49396.765625</v>
      </c>
      <c r="Q1072" s="26">
        <v>30.912395477294922</v>
      </c>
      <c r="R1072" s="27">
        <v>33.638885498046875</v>
      </c>
      <c r="S1072" s="28">
        <v>1.0245218276977539</v>
      </c>
      <c r="T1072" s="29">
        <v>32.107898712158203</v>
      </c>
      <c r="U1072" s="30">
        <v>8.8724842071533203</v>
      </c>
      <c r="V1072" s="31">
        <v>83.685035705566406</v>
      </c>
      <c r="W1072" s="32">
        <v>132.1373291015625</v>
      </c>
      <c r="X1072" s="22">
        <v>4.287445068359375</v>
      </c>
      <c r="Y1072" s="33">
        <v>2.3643088061362505E-3</v>
      </c>
      <c r="Z1072" s="22">
        <v>4.3734130859375</v>
      </c>
      <c r="AA1072" s="33">
        <v>0</v>
      </c>
      <c r="AB1072" s="22">
        <v>4.1523923873901367</v>
      </c>
      <c r="AC1072" s="34">
        <v>15.416999816894531</v>
      </c>
    </row>
    <row r="1073" spans="1:29" x14ac:dyDescent="0.2">
      <c r="A1073" s="20">
        <v>45981.755555289354</v>
      </c>
      <c r="B1073" s="21">
        <v>16.23900032043457</v>
      </c>
      <c r="C1073" s="21">
        <v>0.61755907535552979</v>
      </c>
      <c r="D1073" s="22">
        <v>7.5870370864868164</v>
      </c>
      <c r="E1073" s="23">
        <v>344.5</v>
      </c>
      <c r="F1073" s="23">
        <v>50.161929186433554</v>
      </c>
      <c r="G1073" s="23">
        <v>-66.461150525137782</v>
      </c>
      <c r="H1073" s="23">
        <v>50.162183190656101</v>
      </c>
      <c r="I1073" s="23">
        <v>-66.460940202807791</v>
      </c>
      <c r="J1073" s="23">
        <v>28.25346565246582</v>
      </c>
      <c r="K1073" s="23">
        <v>15.028429985046387</v>
      </c>
      <c r="L1073" s="24">
        <v>0.78053158521652222</v>
      </c>
      <c r="M1073" s="20">
        <v>25569.012912280094</v>
      </c>
      <c r="N1073" s="22">
        <v>4.1523923873901367</v>
      </c>
      <c r="O1073" s="25">
        <v>29727.501953125</v>
      </c>
      <c r="P1073" s="25">
        <v>49396.765625</v>
      </c>
      <c r="Q1073" s="26">
        <v>30.912395477294922</v>
      </c>
      <c r="R1073" s="27">
        <v>33.638885498046875</v>
      </c>
      <c r="S1073" s="28">
        <v>1.0245218276977539</v>
      </c>
      <c r="T1073" s="29">
        <v>32.107898712158203</v>
      </c>
      <c r="U1073" s="30">
        <v>8.8724842071533203</v>
      </c>
      <c r="V1073" s="31">
        <v>83.685035705566406</v>
      </c>
      <c r="W1073" s="32">
        <v>132.1373291015625</v>
      </c>
      <c r="X1073" s="22">
        <v>4.287445068359375</v>
      </c>
      <c r="Y1073" s="33">
        <v>2.3643088061362505E-3</v>
      </c>
      <c r="Z1073" s="22">
        <v>4.3734130859375</v>
      </c>
      <c r="AA1073" s="33">
        <v>0</v>
      </c>
      <c r="AB1073" s="22">
        <v>4.1523923873901367</v>
      </c>
      <c r="AC1073" s="34">
        <v>15.416999816894531</v>
      </c>
    </row>
    <row r="1074" spans="1:29" x14ac:dyDescent="0.2">
      <c r="A1074" s="20">
        <v>45981.755566967593</v>
      </c>
      <c r="B1074" s="21">
        <v>16.236000061035156</v>
      </c>
      <c r="C1074" s="21">
        <v>0.51088881492614746</v>
      </c>
      <c r="D1074" s="22">
        <v>7.5892038345336914</v>
      </c>
      <c r="E1074" s="23">
        <v>345.10000610351563</v>
      </c>
      <c r="F1074" s="23">
        <v>50.161929186433554</v>
      </c>
      <c r="G1074" s="23">
        <v>-66.461150525137782</v>
      </c>
      <c r="H1074" s="23">
        <v>50.162189146988972</v>
      </c>
      <c r="I1074" s="23">
        <v>-66.460942724106928</v>
      </c>
      <c r="J1074" s="23">
        <v>28.91600227355957</v>
      </c>
      <c r="K1074" s="23">
        <v>14.848270416259766</v>
      </c>
      <c r="L1074" s="24">
        <v>0.77985942363739014</v>
      </c>
      <c r="M1074" s="20">
        <v>25569.012923958333</v>
      </c>
      <c r="N1074" s="22">
        <v>4.1523923873901367</v>
      </c>
      <c r="O1074" s="25">
        <v>29727.501953125</v>
      </c>
      <c r="P1074" s="25">
        <v>49396.765625</v>
      </c>
      <c r="Q1074" s="26">
        <v>30.912395477294922</v>
      </c>
      <c r="R1074" s="27">
        <v>33.638885498046875</v>
      </c>
      <c r="S1074" s="28">
        <v>1.0245218276977539</v>
      </c>
      <c r="T1074" s="29">
        <v>32.107898712158203</v>
      </c>
      <c r="U1074" s="30">
        <v>8.8724842071533203</v>
      </c>
      <c r="V1074" s="31">
        <v>83.685035705566406</v>
      </c>
      <c r="W1074" s="32">
        <v>132.1373291015625</v>
      </c>
      <c r="X1074" s="22">
        <v>4.287445068359375</v>
      </c>
      <c r="Y1074" s="33">
        <v>2.3643088061362505E-3</v>
      </c>
      <c r="Z1074" s="22">
        <v>4.3734130859375</v>
      </c>
      <c r="AA1074" s="33">
        <v>0</v>
      </c>
      <c r="AB1074" s="22">
        <v>4.1523923873901367</v>
      </c>
      <c r="AC1074" s="34">
        <v>15.416999816894531</v>
      </c>
    </row>
    <row r="1075" spans="1:29" x14ac:dyDescent="0.2">
      <c r="A1075" s="20">
        <v>45981.755578645832</v>
      </c>
      <c r="B1075" s="21">
        <v>16.231000900268555</v>
      </c>
      <c r="C1075" s="21">
        <v>0.50202983617782593</v>
      </c>
      <c r="D1075" s="22">
        <v>7.5892038345336914</v>
      </c>
      <c r="E1075" s="23">
        <v>347.70001220703125</v>
      </c>
      <c r="F1075" s="23">
        <v>50.161929186433554</v>
      </c>
      <c r="G1075" s="23">
        <v>-66.461150525137782</v>
      </c>
      <c r="H1075" s="23">
        <v>50.16219444204075</v>
      </c>
      <c r="I1075" s="23">
        <v>-66.460945108802548</v>
      </c>
      <c r="J1075" s="23">
        <v>29.504981994628906</v>
      </c>
      <c r="K1075" s="23">
        <v>14.677871704101563</v>
      </c>
      <c r="L1075" s="24">
        <v>0.77985942363739014</v>
      </c>
      <c r="M1075" s="20">
        <v>25569.012935636572</v>
      </c>
      <c r="N1075" s="22">
        <v>4.1523923873901367</v>
      </c>
      <c r="O1075" s="25">
        <v>29727.501953125</v>
      </c>
      <c r="P1075" s="25">
        <v>49396.765625</v>
      </c>
      <c r="Q1075" s="26">
        <v>30.912395477294922</v>
      </c>
      <c r="R1075" s="27">
        <v>33.638885498046875</v>
      </c>
      <c r="S1075" s="28">
        <v>1.0245218276977539</v>
      </c>
      <c r="T1075" s="29">
        <v>32.107898712158203</v>
      </c>
      <c r="U1075" s="30">
        <v>8.8724842071533203</v>
      </c>
      <c r="V1075" s="31">
        <v>83.685035705566406</v>
      </c>
      <c r="W1075" s="32">
        <v>132.1373291015625</v>
      </c>
      <c r="X1075" s="22">
        <v>4.287445068359375</v>
      </c>
      <c r="Y1075" s="33">
        <v>2.3643088061362505E-3</v>
      </c>
      <c r="Z1075" s="22">
        <v>4.3734130859375</v>
      </c>
      <c r="AA1075" s="33">
        <v>0</v>
      </c>
      <c r="AB1075" s="22">
        <v>4.1523923873901367</v>
      </c>
      <c r="AC1075" s="34">
        <v>15.416999816894531</v>
      </c>
    </row>
    <row r="1076" spans="1:29" x14ac:dyDescent="0.2">
      <c r="A1076" s="20">
        <v>45981.755590289351</v>
      </c>
      <c r="B1076" s="21">
        <v>16.231000900268555</v>
      </c>
      <c r="C1076" s="21">
        <v>0.54241222143173218</v>
      </c>
      <c r="D1076" s="22">
        <v>7.5892038345336914</v>
      </c>
      <c r="E1076" s="23">
        <v>348.39999389648438</v>
      </c>
      <c r="F1076" s="23">
        <v>50.161929186433554</v>
      </c>
      <c r="G1076" s="23">
        <v>-66.461150525137782</v>
      </c>
      <c r="H1076" s="23">
        <v>50.162199801002906</v>
      </c>
      <c r="I1076" s="23">
        <v>-66.460947306511173</v>
      </c>
      <c r="J1076" s="23">
        <v>30.101070404052734</v>
      </c>
      <c r="K1076" s="23">
        <v>14.520834922790527</v>
      </c>
      <c r="L1076" s="24">
        <v>0.77985942363739014</v>
      </c>
      <c r="M1076" s="20">
        <v>25569.012947280091</v>
      </c>
      <c r="N1076" s="22">
        <v>4.1523923873901367</v>
      </c>
      <c r="O1076" s="25">
        <v>29727.501953125</v>
      </c>
      <c r="P1076" s="25">
        <v>49396.765625</v>
      </c>
      <c r="Q1076" s="26">
        <v>30.912395477294922</v>
      </c>
      <c r="R1076" s="27">
        <v>33.638885498046875</v>
      </c>
      <c r="S1076" s="28">
        <v>1.0245218276977539</v>
      </c>
      <c r="T1076" s="29">
        <v>32.107898712158203</v>
      </c>
      <c r="U1076" s="30">
        <v>8.8724842071533203</v>
      </c>
      <c r="V1076" s="31">
        <v>83.685035705566406</v>
      </c>
      <c r="W1076" s="32">
        <v>132.1373291015625</v>
      </c>
      <c r="X1076" s="22">
        <v>4.287445068359375</v>
      </c>
      <c r="Y1076" s="33">
        <v>2.3643088061362505E-3</v>
      </c>
      <c r="Z1076" s="22">
        <v>4.3734130859375</v>
      </c>
      <c r="AA1076" s="33">
        <v>0</v>
      </c>
      <c r="AB1076" s="22">
        <v>4.1523923873901367</v>
      </c>
      <c r="AC1076" s="34">
        <v>15.416999816894531</v>
      </c>
    </row>
    <row r="1077" spans="1:29" x14ac:dyDescent="0.2">
      <c r="A1077" s="20">
        <v>45981.755601944446</v>
      </c>
      <c r="B1077" s="21">
        <v>16.243000030517578</v>
      </c>
      <c r="C1077" s="21">
        <v>0.55928093194961548</v>
      </c>
      <c r="D1077" s="22">
        <v>7.5892038345336914</v>
      </c>
      <c r="E1077" s="23">
        <v>350</v>
      </c>
      <c r="F1077" s="23">
        <v>50.161929186433554</v>
      </c>
      <c r="G1077" s="23">
        <v>-66.461150525137782</v>
      </c>
      <c r="H1077" s="23">
        <v>50.162205392385765</v>
      </c>
      <c r="I1077" s="23">
        <v>-66.460949230034501</v>
      </c>
      <c r="J1077" s="23">
        <v>30.723011016845703</v>
      </c>
      <c r="K1077" s="23">
        <v>14.383389472961426</v>
      </c>
      <c r="L1077" s="24">
        <v>0.77985942363739014</v>
      </c>
      <c r="M1077" s="20">
        <v>25569.012958935185</v>
      </c>
      <c r="N1077" s="22">
        <v>4.1523923873901367</v>
      </c>
      <c r="O1077" s="25">
        <v>29727.501953125</v>
      </c>
      <c r="P1077" s="25">
        <v>49396.765625</v>
      </c>
      <c r="Q1077" s="26">
        <v>30.912395477294922</v>
      </c>
      <c r="R1077" s="27">
        <v>33.638885498046875</v>
      </c>
      <c r="S1077" s="28">
        <v>1.0245218276977539</v>
      </c>
      <c r="T1077" s="29">
        <v>32.107898712158203</v>
      </c>
      <c r="U1077" s="30">
        <v>8.8724842071533203</v>
      </c>
      <c r="V1077" s="31">
        <v>83.685035705566406</v>
      </c>
      <c r="W1077" s="32">
        <v>132.1373291015625</v>
      </c>
      <c r="X1077" s="22">
        <v>4.287445068359375</v>
      </c>
      <c r="Y1077" s="33">
        <v>2.3643088061362505E-3</v>
      </c>
      <c r="Z1077" s="22">
        <v>4.3734130859375</v>
      </c>
      <c r="AA1077" s="33">
        <v>0</v>
      </c>
      <c r="AB1077" s="22">
        <v>4.1523923873901367</v>
      </c>
      <c r="AC1077" s="34">
        <v>15.416999816894531</v>
      </c>
    </row>
    <row r="1078" spans="1:29" x14ac:dyDescent="0.2">
      <c r="A1078" s="20">
        <v>45981.755613541667</v>
      </c>
      <c r="B1078" s="21">
        <v>16.238000869750977</v>
      </c>
      <c r="C1078" s="21">
        <v>0.59749692678451538</v>
      </c>
      <c r="D1078" s="22">
        <v>7.5892038345336914</v>
      </c>
      <c r="E1078" s="23">
        <v>352.39999389648438</v>
      </c>
      <c r="F1078" s="23">
        <v>50.161929186433554</v>
      </c>
      <c r="G1078" s="23">
        <v>-66.461150525137782</v>
      </c>
      <c r="H1078" s="23">
        <v>50.162211009525862</v>
      </c>
      <c r="I1078" s="23">
        <v>-66.460950804297909</v>
      </c>
      <c r="J1078" s="23">
        <v>31.347818374633789</v>
      </c>
      <c r="K1078" s="23">
        <v>14.270899772644043</v>
      </c>
      <c r="L1078" s="24">
        <v>0.77985942363739014</v>
      </c>
      <c r="M1078" s="20">
        <v>25569.012970532407</v>
      </c>
      <c r="N1078" s="22">
        <v>4.1593017578125</v>
      </c>
      <c r="O1078" s="25">
        <v>29793.8046875</v>
      </c>
      <c r="P1078" s="25">
        <v>49496.0859375</v>
      </c>
      <c r="Q1078" s="26">
        <v>30.982383728027344</v>
      </c>
      <c r="R1078" s="27">
        <v>33.56402587890625</v>
      </c>
      <c r="S1078" s="28">
        <v>1.0245766639709473</v>
      </c>
      <c r="T1078" s="29">
        <v>32.172454833984375</v>
      </c>
      <c r="U1078" s="30">
        <v>8.8547382354736328</v>
      </c>
      <c r="V1078" s="31">
        <v>83.5711669921875</v>
      </c>
      <c r="W1078" s="32">
        <v>131.95701599121094</v>
      </c>
      <c r="X1078" s="22">
        <v>4.266845703125</v>
      </c>
      <c r="Y1078" s="33">
        <v>3.8794963620603085E-4</v>
      </c>
      <c r="Z1078" s="22">
        <v>4.35174560546875</v>
      </c>
      <c r="AA1078" s="33">
        <v>0</v>
      </c>
      <c r="AB1078" s="22">
        <v>4.1593017578125</v>
      </c>
      <c r="AC1078" s="34">
        <v>15.48900032043457</v>
      </c>
    </row>
    <row r="1079" spans="1:29" x14ac:dyDescent="0.2">
      <c r="A1079" s="20">
        <v>45981.755625185186</v>
      </c>
      <c r="B1079" s="21">
        <v>16.23900032043457</v>
      </c>
      <c r="C1079" s="21">
        <v>0.63639116287231445</v>
      </c>
      <c r="D1079" s="22">
        <v>7.5585546493530273</v>
      </c>
      <c r="E1079" s="23">
        <v>354.39999389648438</v>
      </c>
      <c r="F1079" s="23">
        <v>50.161929186433554</v>
      </c>
      <c r="G1079" s="23">
        <v>-66.461150525137782</v>
      </c>
      <c r="H1079" s="23">
        <v>50.162216564734614</v>
      </c>
      <c r="I1079" s="23">
        <v>-66.460952184303764</v>
      </c>
      <c r="J1079" s="23">
        <v>31.965736389160156</v>
      </c>
      <c r="K1079" s="23">
        <v>14.172290802001953</v>
      </c>
      <c r="L1079" s="24">
        <v>0.77918720245361328</v>
      </c>
      <c r="M1079" s="20">
        <v>25569.012982175926</v>
      </c>
      <c r="N1079" s="22">
        <v>4.1593017578125</v>
      </c>
      <c r="O1079" s="25">
        <v>29793.8046875</v>
      </c>
      <c r="P1079" s="25">
        <v>49496.0859375</v>
      </c>
      <c r="Q1079" s="26">
        <v>30.982383728027344</v>
      </c>
      <c r="R1079" s="27">
        <v>33.56402587890625</v>
      </c>
      <c r="S1079" s="28">
        <v>1.0245766639709473</v>
      </c>
      <c r="T1079" s="29">
        <v>32.172454833984375</v>
      </c>
      <c r="U1079" s="30">
        <v>8.8547382354736328</v>
      </c>
      <c r="V1079" s="31">
        <v>83.5711669921875</v>
      </c>
      <c r="W1079" s="32">
        <v>131.95701599121094</v>
      </c>
      <c r="X1079" s="22">
        <v>4.266845703125</v>
      </c>
      <c r="Y1079" s="33">
        <v>3.8794963620603085E-4</v>
      </c>
      <c r="Z1079" s="22">
        <v>4.35174560546875</v>
      </c>
      <c r="AA1079" s="33">
        <v>0</v>
      </c>
      <c r="AB1079" s="22">
        <v>4.1593017578125</v>
      </c>
      <c r="AC1079" s="34">
        <v>15.48900032043457</v>
      </c>
    </row>
    <row r="1080" spans="1:29" x14ac:dyDescent="0.2">
      <c r="A1080" s="20">
        <v>45981.755636828704</v>
      </c>
      <c r="B1080" s="21">
        <v>16.242000579833984</v>
      </c>
      <c r="C1080" s="21">
        <v>0.66341352462768555</v>
      </c>
      <c r="D1080" s="22">
        <v>7.5585546493530273</v>
      </c>
      <c r="E1080" s="23">
        <v>355.20001220703125</v>
      </c>
      <c r="F1080" s="23">
        <v>50.161929186433554</v>
      </c>
      <c r="G1080" s="23">
        <v>-66.461150525137782</v>
      </c>
      <c r="H1080" s="23">
        <v>50.162222080727751</v>
      </c>
      <c r="I1080" s="23">
        <v>-66.460953445128467</v>
      </c>
      <c r="J1080" s="23">
        <v>32.579292297363281</v>
      </c>
      <c r="K1080" s="23">
        <v>14.082198143005371</v>
      </c>
      <c r="L1080" s="24">
        <v>0.77918720245361328</v>
      </c>
      <c r="M1080" s="20">
        <v>25569.012993807872</v>
      </c>
      <c r="N1080" s="22">
        <v>4.1593017578125</v>
      </c>
      <c r="O1080" s="25">
        <v>29793.8046875</v>
      </c>
      <c r="P1080" s="25">
        <v>49496.0859375</v>
      </c>
      <c r="Q1080" s="26">
        <v>30.982383728027344</v>
      </c>
      <c r="R1080" s="27">
        <v>33.56402587890625</v>
      </c>
      <c r="S1080" s="28">
        <v>1.0245766639709473</v>
      </c>
      <c r="T1080" s="29">
        <v>32.172454833984375</v>
      </c>
      <c r="U1080" s="30">
        <v>8.8547382354736328</v>
      </c>
      <c r="V1080" s="31">
        <v>83.5711669921875</v>
      </c>
      <c r="W1080" s="32">
        <v>131.95701599121094</v>
      </c>
      <c r="X1080" s="22">
        <v>4.266845703125</v>
      </c>
      <c r="Y1080" s="33">
        <v>3.8794963620603085E-4</v>
      </c>
      <c r="Z1080" s="22">
        <v>4.35174560546875</v>
      </c>
      <c r="AA1080" s="33">
        <v>0</v>
      </c>
      <c r="AB1080" s="22">
        <v>4.1593017578125</v>
      </c>
      <c r="AC1080" s="34">
        <v>15.48900032043457</v>
      </c>
    </row>
    <row r="1081" spans="1:29" x14ac:dyDescent="0.2">
      <c r="A1081" s="20">
        <v>45981.755648437502</v>
      </c>
      <c r="B1081" s="21">
        <v>16.229000091552734</v>
      </c>
      <c r="C1081" s="21">
        <v>0.7168123722076416</v>
      </c>
      <c r="D1081" s="22">
        <v>7.5585546493530273</v>
      </c>
      <c r="E1081" s="23">
        <v>356</v>
      </c>
      <c r="F1081" s="23">
        <v>50.161929186433554</v>
      </c>
      <c r="G1081" s="23">
        <v>-66.461150525137782</v>
      </c>
      <c r="H1081" s="23">
        <v>50.162227821857478</v>
      </c>
      <c r="I1081" s="23">
        <v>-66.460954454019202</v>
      </c>
      <c r="J1081" s="23">
        <v>33.217887878417969</v>
      </c>
      <c r="K1081" s="23">
        <v>14.010107040405273</v>
      </c>
      <c r="L1081" s="24">
        <v>0.77918720245361328</v>
      </c>
      <c r="M1081" s="20">
        <v>25569.013005428242</v>
      </c>
      <c r="N1081" s="22">
        <v>4.1593017578125</v>
      </c>
      <c r="O1081" s="25">
        <v>29793.8046875</v>
      </c>
      <c r="P1081" s="25">
        <v>49496.0859375</v>
      </c>
      <c r="Q1081" s="26">
        <v>30.982383728027344</v>
      </c>
      <c r="R1081" s="27">
        <v>33.56402587890625</v>
      </c>
      <c r="S1081" s="28">
        <v>1.0245766639709473</v>
      </c>
      <c r="T1081" s="29">
        <v>32.172454833984375</v>
      </c>
      <c r="U1081" s="30">
        <v>8.8547382354736328</v>
      </c>
      <c r="V1081" s="31">
        <v>83.5711669921875</v>
      </c>
      <c r="W1081" s="32">
        <v>131.95701599121094</v>
      </c>
      <c r="X1081" s="22">
        <v>4.266845703125</v>
      </c>
      <c r="Y1081" s="33">
        <v>3.8794963620603085E-4</v>
      </c>
      <c r="Z1081" s="22">
        <v>4.35174560546875</v>
      </c>
      <c r="AA1081" s="33">
        <v>0</v>
      </c>
      <c r="AB1081" s="22">
        <v>4.1593017578125</v>
      </c>
      <c r="AC1081" s="34">
        <v>15.48900032043457</v>
      </c>
    </row>
    <row r="1082" spans="1:29" x14ac:dyDescent="0.2">
      <c r="A1082" s="20">
        <v>45981.75566008102</v>
      </c>
      <c r="B1082" s="21">
        <v>16.229000091552734</v>
      </c>
      <c r="C1082" s="21">
        <v>0.80003595352172852</v>
      </c>
      <c r="D1082" s="22">
        <v>7.5585546493530273</v>
      </c>
      <c r="E1082" s="23">
        <v>358</v>
      </c>
      <c r="F1082" s="23">
        <v>50.161929186433554</v>
      </c>
      <c r="G1082" s="23">
        <v>-66.461150525137782</v>
      </c>
      <c r="H1082" s="23">
        <v>50.162233321295822</v>
      </c>
      <c r="I1082" s="23">
        <v>-66.460955444257095</v>
      </c>
      <c r="J1082" s="23">
        <v>33.829605102539063</v>
      </c>
      <c r="K1082" s="23">
        <v>13.939348220825195</v>
      </c>
      <c r="L1082" s="24">
        <v>0.77918720245361328</v>
      </c>
      <c r="M1082" s="20">
        <v>25569.01301707176</v>
      </c>
      <c r="N1082" s="22">
        <v>4.1593017578125</v>
      </c>
      <c r="O1082" s="25">
        <v>29793.8046875</v>
      </c>
      <c r="P1082" s="25">
        <v>49496.0859375</v>
      </c>
      <c r="Q1082" s="26">
        <v>30.982383728027344</v>
      </c>
      <c r="R1082" s="27">
        <v>33.56402587890625</v>
      </c>
      <c r="S1082" s="28">
        <v>1.0245766639709473</v>
      </c>
      <c r="T1082" s="29">
        <v>32.172454833984375</v>
      </c>
      <c r="U1082" s="30">
        <v>8.8547382354736328</v>
      </c>
      <c r="V1082" s="31">
        <v>83.5711669921875</v>
      </c>
      <c r="W1082" s="32">
        <v>131.95701599121094</v>
      </c>
      <c r="X1082" s="22">
        <v>4.266845703125</v>
      </c>
      <c r="Y1082" s="33">
        <v>3.8794963620603085E-4</v>
      </c>
      <c r="Z1082" s="22">
        <v>4.35174560546875</v>
      </c>
      <c r="AA1082" s="33">
        <v>0</v>
      </c>
      <c r="AB1082" s="22">
        <v>4.1593017578125</v>
      </c>
      <c r="AC1082" s="34">
        <v>15.48900032043457</v>
      </c>
    </row>
    <row r="1083" spans="1:29" x14ac:dyDescent="0.2">
      <c r="A1083" s="20">
        <v>45981.755671701387</v>
      </c>
      <c r="B1083" s="21">
        <v>16.240999221801758</v>
      </c>
      <c r="C1083" s="21">
        <v>0.85858345031738281</v>
      </c>
      <c r="D1083" s="22">
        <v>7.5585546493530273</v>
      </c>
      <c r="E1083" s="23">
        <v>358.79998779296875</v>
      </c>
      <c r="F1083" s="23">
        <v>50.161929186433554</v>
      </c>
      <c r="G1083" s="23">
        <v>-66.461150525137782</v>
      </c>
      <c r="H1083" s="23">
        <v>50.162239006145711</v>
      </c>
      <c r="I1083" s="23">
        <v>-66.460956016227357</v>
      </c>
      <c r="J1083" s="23">
        <v>34.461940765380859</v>
      </c>
      <c r="K1083" s="23">
        <v>13.898477554321289</v>
      </c>
      <c r="L1083" s="24">
        <v>0.77918720245361328</v>
      </c>
      <c r="M1083" s="20">
        <v>25569.01302869213</v>
      </c>
      <c r="N1083" s="22">
        <v>4.1593017578125</v>
      </c>
      <c r="O1083" s="25">
        <v>29793.8046875</v>
      </c>
      <c r="P1083" s="25">
        <v>49496.0859375</v>
      </c>
      <c r="Q1083" s="26">
        <v>30.982383728027344</v>
      </c>
      <c r="R1083" s="27">
        <v>33.56402587890625</v>
      </c>
      <c r="S1083" s="28">
        <v>1.0245766639709473</v>
      </c>
      <c r="T1083" s="29">
        <v>32.172454833984375</v>
      </c>
      <c r="U1083" s="30">
        <v>8.8547382354736328</v>
      </c>
      <c r="V1083" s="31">
        <v>83.5711669921875</v>
      </c>
      <c r="W1083" s="32">
        <v>131.95701599121094</v>
      </c>
      <c r="X1083" s="22">
        <v>4.266845703125</v>
      </c>
      <c r="Y1083" s="33">
        <v>3.8794963620603085E-4</v>
      </c>
      <c r="Z1083" s="22">
        <v>4.35174560546875</v>
      </c>
      <c r="AA1083" s="33">
        <v>0</v>
      </c>
      <c r="AB1083" s="22">
        <v>4.1593017578125</v>
      </c>
      <c r="AC1083" s="34">
        <v>15.48900032043457</v>
      </c>
    </row>
    <row r="1084" spans="1:29" x14ac:dyDescent="0.2">
      <c r="A1084" s="20">
        <v>45981.755683379626</v>
      </c>
      <c r="B1084" s="21">
        <v>16.226999282836914</v>
      </c>
      <c r="C1084" s="21">
        <v>0.8948015570640564</v>
      </c>
      <c r="D1084" s="22">
        <v>7.5585203170776367</v>
      </c>
      <c r="E1084" s="23">
        <v>0.5</v>
      </c>
      <c r="F1084" s="23">
        <v>50.161929186433554</v>
      </c>
      <c r="G1084" s="23">
        <v>-66.461150525137782</v>
      </c>
      <c r="H1084" s="23">
        <v>50.162244783864637</v>
      </c>
      <c r="I1084" s="23">
        <v>-66.460956575060891</v>
      </c>
      <c r="J1084" s="23">
        <v>35.104610443115234</v>
      </c>
      <c r="K1084" s="23">
        <v>13.85854434967041</v>
      </c>
      <c r="L1084" s="24">
        <v>0.77851492166519165</v>
      </c>
      <c r="M1084" s="20">
        <v>25569.01304037037</v>
      </c>
      <c r="N1084" s="22">
        <v>4.1593017578125</v>
      </c>
      <c r="O1084" s="25">
        <v>29793.8046875</v>
      </c>
      <c r="P1084" s="25">
        <v>49496.0859375</v>
      </c>
      <c r="Q1084" s="26">
        <v>30.982383728027344</v>
      </c>
      <c r="R1084" s="27">
        <v>33.56402587890625</v>
      </c>
      <c r="S1084" s="28">
        <v>1.0245766639709473</v>
      </c>
      <c r="T1084" s="29">
        <v>32.172454833984375</v>
      </c>
      <c r="U1084" s="30">
        <v>8.8547382354736328</v>
      </c>
      <c r="V1084" s="31">
        <v>83.5711669921875</v>
      </c>
      <c r="W1084" s="32">
        <v>131.95701599121094</v>
      </c>
      <c r="X1084" s="22">
        <v>4.266845703125</v>
      </c>
      <c r="Y1084" s="33">
        <v>3.8794963620603085E-4</v>
      </c>
      <c r="Z1084" s="22">
        <v>4.35174560546875</v>
      </c>
      <c r="AA1084" s="33">
        <v>0</v>
      </c>
      <c r="AB1084" s="22">
        <v>4.1593017578125</v>
      </c>
      <c r="AC1084" s="34">
        <v>15.48900032043457</v>
      </c>
    </row>
    <row r="1085" spans="1:29" x14ac:dyDescent="0.2">
      <c r="A1085" s="20">
        <v>45981.755695046297</v>
      </c>
      <c r="B1085" s="21">
        <v>16.23699951171875</v>
      </c>
      <c r="C1085" s="21">
        <v>0.91884338855743408</v>
      </c>
      <c r="D1085" s="22">
        <v>7.5585203170776367</v>
      </c>
      <c r="E1085" s="23">
        <v>1.1000000238418579</v>
      </c>
      <c r="F1085" s="23">
        <v>50.161929186433554</v>
      </c>
      <c r="G1085" s="23">
        <v>-66.461150525137782</v>
      </c>
      <c r="H1085" s="23">
        <v>50.162250402223194</v>
      </c>
      <c r="I1085" s="23">
        <v>-66.460956907692434</v>
      </c>
      <c r="J1085" s="23">
        <v>35.72955322265625</v>
      </c>
      <c r="K1085" s="23">
        <v>13.834774971008301</v>
      </c>
      <c r="L1085" s="24">
        <v>0.77851492166519165</v>
      </c>
      <c r="M1085" s="20">
        <v>25569.013052025464</v>
      </c>
      <c r="N1085" s="22">
        <v>4.1250391006469727</v>
      </c>
      <c r="O1085" s="25">
        <v>29721.88671875</v>
      </c>
      <c r="P1085" s="25">
        <v>49430.34765625</v>
      </c>
      <c r="Q1085" s="26">
        <v>30.930135726928711</v>
      </c>
      <c r="R1085" s="27">
        <v>33.645240783691406</v>
      </c>
      <c r="S1085" s="28">
        <v>1.0245383977890015</v>
      </c>
      <c r="T1085" s="29">
        <v>32.129726409912109</v>
      </c>
      <c r="U1085" s="30">
        <v>8.8501300811767578</v>
      </c>
      <c r="V1085" s="31">
        <v>83.428642272949219</v>
      </c>
      <c r="W1085" s="32">
        <v>131.73457336425781</v>
      </c>
      <c r="X1085" s="22">
        <v>4.245330810546875</v>
      </c>
      <c r="Y1085" s="33">
        <v>1.048204256221652E-3</v>
      </c>
      <c r="Z1085" s="22">
        <v>4.330291748046875</v>
      </c>
      <c r="AA1085" s="33">
        <v>0</v>
      </c>
      <c r="AB1085" s="22">
        <v>4.1250391006469727</v>
      </c>
      <c r="AC1085" s="34">
        <v>15.444000244140625</v>
      </c>
    </row>
    <row r="1086" spans="1:29" x14ac:dyDescent="0.2">
      <c r="A1086" s="20">
        <v>45981.755706701391</v>
      </c>
      <c r="B1086" s="21">
        <v>16.243000030517578</v>
      </c>
      <c r="C1086" s="21">
        <v>0.90738093852996826</v>
      </c>
      <c r="D1086" s="22">
        <v>7.5585203170776367</v>
      </c>
      <c r="E1086" s="23">
        <v>0.60000002384185791</v>
      </c>
      <c r="F1086" s="23">
        <v>50.161929186433554</v>
      </c>
      <c r="G1086" s="23">
        <v>-66.461150525137782</v>
      </c>
      <c r="H1086" s="23">
        <v>50.162256109195809</v>
      </c>
      <c r="I1086" s="23">
        <v>-66.460957212289827</v>
      </c>
      <c r="J1086" s="23">
        <v>36.364353179931641</v>
      </c>
      <c r="K1086" s="23">
        <v>13.813008308410645</v>
      </c>
      <c r="L1086" s="24">
        <v>0.77851492166519165</v>
      </c>
      <c r="M1086" s="20">
        <v>25569.013063692131</v>
      </c>
      <c r="N1086" s="22">
        <v>4.1250391006469727</v>
      </c>
      <c r="O1086" s="25">
        <v>29721.88671875</v>
      </c>
      <c r="P1086" s="25">
        <v>49430.34765625</v>
      </c>
      <c r="Q1086" s="26">
        <v>30.930135726928711</v>
      </c>
      <c r="R1086" s="27">
        <v>33.645240783691406</v>
      </c>
      <c r="S1086" s="28">
        <v>1.0245383977890015</v>
      </c>
      <c r="T1086" s="29">
        <v>32.129726409912109</v>
      </c>
      <c r="U1086" s="30">
        <v>8.8501300811767578</v>
      </c>
      <c r="V1086" s="31">
        <v>83.428642272949219</v>
      </c>
      <c r="W1086" s="32">
        <v>131.73457336425781</v>
      </c>
      <c r="X1086" s="22">
        <v>4.245330810546875</v>
      </c>
      <c r="Y1086" s="33">
        <v>1.048204256221652E-3</v>
      </c>
      <c r="Z1086" s="22">
        <v>4.330291748046875</v>
      </c>
      <c r="AA1086" s="33">
        <v>0</v>
      </c>
      <c r="AB1086" s="22">
        <v>4.1250391006469727</v>
      </c>
      <c r="AC1086" s="34">
        <v>15.444000244140625</v>
      </c>
    </row>
    <row r="1087" spans="1:29" x14ac:dyDescent="0.2">
      <c r="A1087" s="20">
        <v>45981.755718287037</v>
      </c>
      <c r="B1087" s="21">
        <v>16.231000900268555</v>
      </c>
      <c r="C1087" s="21">
        <v>0.89808696508407593</v>
      </c>
      <c r="D1087" s="22">
        <v>7.5585203170776367</v>
      </c>
      <c r="E1087" s="23">
        <v>357.89999389648438</v>
      </c>
      <c r="F1087" s="23">
        <v>50.161929186433554</v>
      </c>
      <c r="G1087" s="23">
        <v>-66.461150525137782</v>
      </c>
      <c r="H1087" s="23">
        <v>50.162261854573195</v>
      </c>
      <c r="I1087" s="23">
        <v>-66.460957693181939</v>
      </c>
      <c r="J1087" s="23">
        <v>37.003421783447266</v>
      </c>
      <c r="K1087" s="23">
        <v>13.778645515441895</v>
      </c>
      <c r="L1087" s="24">
        <v>0.77851492166519165</v>
      </c>
      <c r="M1087" s="20">
        <v>25569.013075277777</v>
      </c>
      <c r="N1087" s="22">
        <v>4.1250391006469727</v>
      </c>
      <c r="O1087" s="25">
        <v>29721.88671875</v>
      </c>
      <c r="P1087" s="25">
        <v>49430.34765625</v>
      </c>
      <c r="Q1087" s="26">
        <v>30.930135726928711</v>
      </c>
      <c r="R1087" s="27">
        <v>33.645240783691406</v>
      </c>
      <c r="S1087" s="28">
        <v>1.0245383977890015</v>
      </c>
      <c r="T1087" s="29">
        <v>32.129726409912109</v>
      </c>
      <c r="U1087" s="30">
        <v>8.8501300811767578</v>
      </c>
      <c r="V1087" s="31">
        <v>83.428642272949219</v>
      </c>
      <c r="W1087" s="32">
        <v>131.73457336425781</v>
      </c>
      <c r="X1087" s="22">
        <v>4.245330810546875</v>
      </c>
      <c r="Y1087" s="33">
        <v>1.048204256221652E-3</v>
      </c>
      <c r="Z1087" s="22">
        <v>4.330291748046875</v>
      </c>
      <c r="AA1087" s="33">
        <v>0</v>
      </c>
      <c r="AB1087" s="22">
        <v>4.1250391006469727</v>
      </c>
      <c r="AC1087" s="34">
        <v>15.444000244140625</v>
      </c>
    </row>
    <row r="1088" spans="1:29" x14ac:dyDescent="0.2">
      <c r="A1088" s="20">
        <v>45981.755729976852</v>
      </c>
      <c r="B1088" s="21">
        <v>16.218000411987305</v>
      </c>
      <c r="C1088" s="21">
        <v>0.89824259281158447</v>
      </c>
      <c r="D1088" s="22">
        <v>7.5585203170776367</v>
      </c>
      <c r="E1088" s="23">
        <v>356</v>
      </c>
      <c r="F1088" s="23">
        <v>50.161929186433554</v>
      </c>
      <c r="G1088" s="23">
        <v>-66.461150525137782</v>
      </c>
      <c r="H1088" s="23">
        <v>50.162267466888366</v>
      </c>
      <c r="I1088" s="23">
        <v>-66.460958457274344</v>
      </c>
      <c r="J1088" s="23">
        <v>37.627693176269531</v>
      </c>
      <c r="K1088" s="23">
        <v>13.724045753479004</v>
      </c>
      <c r="L1088" s="24">
        <v>0.77851492166519165</v>
      </c>
      <c r="M1088" s="20">
        <v>25569.013086967592</v>
      </c>
      <c r="N1088" s="22">
        <v>4.1250391006469727</v>
      </c>
      <c r="O1088" s="25">
        <v>29721.88671875</v>
      </c>
      <c r="P1088" s="25">
        <v>49430.34765625</v>
      </c>
      <c r="Q1088" s="26">
        <v>30.930135726928711</v>
      </c>
      <c r="R1088" s="27">
        <v>33.645240783691406</v>
      </c>
      <c r="S1088" s="28">
        <v>1.0245383977890015</v>
      </c>
      <c r="T1088" s="29">
        <v>32.129726409912109</v>
      </c>
      <c r="U1088" s="30">
        <v>8.8501300811767578</v>
      </c>
      <c r="V1088" s="31">
        <v>83.428642272949219</v>
      </c>
      <c r="W1088" s="32">
        <v>131.73457336425781</v>
      </c>
      <c r="X1088" s="22">
        <v>4.245330810546875</v>
      </c>
      <c r="Y1088" s="33">
        <v>1.048204256221652E-3</v>
      </c>
      <c r="Z1088" s="22">
        <v>4.330291748046875</v>
      </c>
      <c r="AA1088" s="33">
        <v>0</v>
      </c>
      <c r="AB1088" s="22">
        <v>4.1250391006469727</v>
      </c>
      <c r="AC1088" s="34">
        <v>15.444000244140625</v>
      </c>
    </row>
    <row r="1089" spans="1:29" x14ac:dyDescent="0.2">
      <c r="A1089" s="20">
        <v>45981.755741666668</v>
      </c>
      <c r="B1089" s="21">
        <v>16.229999542236328</v>
      </c>
      <c r="C1089" s="21">
        <v>0.87630546092987061</v>
      </c>
      <c r="D1089" s="22">
        <v>7.5086307525634766</v>
      </c>
      <c r="E1089" s="23">
        <v>352.79998779296875</v>
      </c>
      <c r="F1089" s="23">
        <v>50.161929186433554</v>
      </c>
      <c r="G1089" s="23">
        <v>-66.461150525137782</v>
      </c>
      <c r="H1089" s="23">
        <v>50.162273065375018</v>
      </c>
      <c r="I1089" s="23">
        <v>-66.46095965268546</v>
      </c>
      <c r="J1089" s="23">
        <v>38.250423431396484</v>
      </c>
      <c r="K1089" s="23">
        <v>13.638627052307129</v>
      </c>
      <c r="L1089" s="24">
        <v>0.77717053890228271</v>
      </c>
      <c r="M1089" s="20">
        <v>25569.013098657408</v>
      </c>
      <c r="N1089" s="22">
        <v>4.1250391006469727</v>
      </c>
      <c r="O1089" s="25">
        <v>29721.88671875</v>
      </c>
      <c r="P1089" s="25">
        <v>49430.34765625</v>
      </c>
      <c r="Q1089" s="26">
        <v>30.930135726928711</v>
      </c>
      <c r="R1089" s="27">
        <v>33.645240783691406</v>
      </c>
      <c r="S1089" s="28">
        <v>1.0245383977890015</v>
      </c>
      <c r="T1089" s="29">
        <v>32.129726409912109</v>
      </c>
      <c r="U1089" s="30">
        <v>8.8501300811767578</v>
      </c>
      <c r="V1089" s="31">
        <v>83.428642272949219</v>
      </c>
      <c r="W1089" s="32">
        <v>131.73457336425781</v>
      </c>
      <c r="X1089" s="22">
        <v>4.245330810546875</v>
      </c>
      <c r="Y1089" s="33">
        <v>1.048204256221652E-3</v>
      </c>
      <c r="Z1089" s="22">
        <v>4.330291748046875</v>
      </c>
      <c r="AA1089" s="33">
        <v>0</v>
      </c>
      <c r="AB1089" s="22">
        <v>4.1250391006469727</v>
      </c>
      <c r="AC1089" s="34">
        <v>15.444000244140625</v>
      </c>
    </row>
    <row r="1090" spans="1:29" x14ac:dyDescent="0.2">
      <c r="A1090" s="20">
        <v>45981.755753310186</v>
      </c>
      <c r="B1090" s="21">
        <v>16.235000610351563</v>
      </c>
      <c r="C1090" s="21">
        <v>0.82398062944412231</v>
      </c>
      <c r="D1090" s="22">
        <v>7.5086307525634766</v>
      </c>
      <c r="E1090" s="23">
        <v>351.20001220703125</v>
      </c>
      <c r="F1090" s="23">
        <v>50.161929186433554</v>
      </c>
      <c r="G1090" s="23">
        <v>-66.461150525137782</v>
      </c>
      <c r="H1090" s="23">
        <v>50.162279239306613</v>
      </c>
      <c r="I1090" s="23">
        <v>-66.460961242876706</v>
      </c>
      <c r="J1090" s="23">
        <v>38.937164306640625</v>
      </c>
      <c r="K1090" s="23">
        <v>13.524999618530273</v>
      </c>
      <c r="L1090" s="24">
        <v>0.77717053890228271</v>
      </c>
      <c r="M1090" s="20">
        <v>25569.01311028935</v>
      </c>
      <c r="N1090" s="22">
        <v>4.1250391006469727</v>
      </c>
      <c r="O1090" s="25">
        <v>29721.88671875</v>
      </c>
      <c r="P1090" s="25">
        <v>49430.34765625</v>
      </c>
      <c r="Q1090" s="26">
        <v>30.930135726928711</v>
      </c>
      <c r="R1090" s="27">
        <v>33.645240783691406</v>
      </c>
      <c r="S1090" s="28">
        <v>1.0245383977890015</v>
      </c>
      <c r="T1090" s="29">
        <v>32.129726409912109</v>
      </c>
      <c r="U1090" s="30">
        <v>8.8501300811767578</v>
      </c>
      <c r="V1090" s="31">
        <v>83.428642272949219</v>
      </c>
      <c r="W1090" s="32">
        <v>131.73457336425781</v>
      </c>
      <c r="X1090" s="22">
        <v>4.245330810546875</v>
      </c>
      <c r="Y1090" s="33">
        <v>1.048204256221652E-3</v>
      </c>
      <c r="Z1090" s="22">
        <v>4.330291748046875</v>
      </c>
      <c r="AA1090" s="33">
        <v>0</v>
      </c>
      <c r="AB1090" s="22">
        <v>4.1250391006469727</v>
      </c>
      <c r="AC1090" s="34">
        <v>15.444000244140625</v>
      </c>
    </row>
    <row r="1091" spans="1:29" x14ac:dyDescent="0.2">
      <c r="A1091" s="20">
        <v>45981.755764953705</v>
      </c>
      <c r="B1091" s="21">
        <v>16.238000869750977</v>
      </c>
      <c r="C1091" s="21">
        <v>0.76669889688491821</v>
      </c>
      <c r="D1091" s="22">
        <v>7.5086307525634766</v>
      </c>
      <c r="E1091" s="23">
        <v>350.70001220703125</v>
      </c>
      <c r="F1091" s="23">
        <v>50.161929186433554</v>
      </c>
      <c r="G1091" s="23">
        <v>-66.461150525137782</v>
      </c>
      <c r="H1091" s="23">
        <v>50.162284847947106</v>
      </c>
      <c r="I1091" s="23">
        <v>-66.460962944732188</v>
      </c>
      <c r="J1091" s="23">
        <v>39.561023712158203</v>
      </c>
      <c r="K1091" s="23">
        <v>13.403393745422363</v>
      </c>
      <c r="L1091" s="24">
        <v>0.77717053890228271</v>
      </c>
      <c r="M1091" s="20">
        <v>25569.013121944445</v>
      </c>
      <c r="N1091" s="22">
        <v>4.1250391006469727</v>
      </c>
      <c r="O1091" s="25">
        <v>29721.88671875</v>
      </c>
      <c r="P1091" s="25">
        <v>49430.34765625</v>
      </c>
      <c r="Q1091" s="26">
        <v>30.930135726928711</v>
      </c>
      <c r="R1091" s="27">
        <v>33.645240783691406</v>
      </c>
      <c r="S1091" s="28">
        <v>1.0245383977890015</v>
      </c>
      <c r="T1091" s="29">
        <v>32.129726409912109</v>
      </c>
      <c r="U1091" s="30">
        <v>8.8501300811767578</v>
      </c>
      <c r="V1091" s="31">
        <v>83.428642272949219</v>
      </c>
      <c r="W1091" s="32">
        <v>131.73457336425781</v>
      </c>
      <c r="X1091" s="22">
        <v>4.245330810546875</v>
      </c>
      <c r="Y1091" s="33">
        <v>1.048204256221652E-3</v>
      </c>
      <c r="Z1091" s="22">
        <v>4.330291748046875</v>
      </c>
      <c r="AA1091" s="33">
        <v>0</v>
      </c>
      <c r="AB1091" s="22">
        <v>4.1250391006469727</v>
      </c>
      <c r="AC1091" s="34">
        <v>15.444000244140625</v>
      </c>
    </row>
    <row r="1092" spans="1:29" x14ac:dyDescent="0.2">
      <c r="A1092" s="20">
        <v>45981.755776597223</v>
      </c>
      <c r="B1092" s="21">
        <v>16.224000930786133</v>
      </c>
      <c r="C1092" s="21">
        <v>0.73582077026367188</v>
      </c>
      <c r="D1092" s="22">
        <v>7.5086307525634766</v>
      </c>
      <c r="E1092" s="23">
        <v>351.20001220703125</v>
      </c>
      <c r="F1092" s="23">
        <v>50.161929186433554</v>
      </c>
      <c r="G1092" s="23">
        <v>-66.461150525137782</v>
      </c>
      <c r="H1092" s="23">
        <v>50.162290235649579</v>
      </c>
      <c r="I1092" s="23">
        <v>-66.460965011609034</v>
      </c>
      <c r="J1092" s="23">
        <v>40.160308837890625</v>
      </c>
      <c r="K1092" s="23">
        <v>13.255704879760742</v>
      </c>
      <c r="L1092" s="24">
        <v>0.77717053890228271</v>
      </c>
      <c r="M1092" s="20">
        <v>25569.013133587963</v>
      </c>
      <c r="N1092" s="22">
        <v>4.1019883155822754</v>
      </c>
      <c r="O1092" s="25">
        <v>29756.306640625</v>
      </c>
      <c r="P1092" s="25">
        <v>49523.85546875</v>
      </c>
      <c r="Q1092" s="26">
        <v>30.990100860595703</v>
      </c>
      <c r="R1092" s="27">
        <v>33.606319427490234</v>
      </c>
      <c r="S1092" s="28">
        <v>1.0245882272720337</v>
      </c>
      <c r="T1092" s="29">
        <v>32.190505981445313</v>
      </c>
      <c r="U1092" s="30">
        <v>8.8497486114501953</v>
      </c>
      <c r="V1092" s="31">
        <v>83.411979675292969</v>
      </c>
      <c r="W1092" s="32">
        <v>131.71000671386719</v>
      </c>
      <c r="X1092" s="22">
        <v>4.222198486328125</v>
      </c>
      <c r="Y1092" s="33">
        <v>1.9543941598385572E-3</v>
      </c>
      <c r="Z1092" s="22">
        <v>4.30712890625</v>
      </c>
      <c r="AA1092" s="33">
        <v>0</v>
      </c>
      <c r="AB1092" s="22">
        <v>4.1019883155822754</v>
      </c>
      <c r="AC1092" s="34">
        <v>15.479999542236328</v>
      </c>
    </row>
    <row r="1093" spans="1:29" x14ac:dyDescent="0.2">
      <c r="A1093" s="20">
        <v>45981.755788252318</v>
      </c>
      <c r="B1093" s="21">
        <v>16.232999801635742</v>
      </c>
      <c r="C1093" s="21">
        <v>0.66671282052993774</v>
      </c>
      <c r="D1093" s="22">
        <v>7.5086307525634766</v>
      </c>
      <c r="E1093" s="23">
        <v>352.89999389648438</v>
      </c>
      <c r="F1093" s="23">
        <v>50.161929186433554</v>
      </c>
      <c r="G1093" s="23">
        <v>-66.461150525137782</v>
      </c>
      <c r="H1093" s="23">
        <v>50.162295763852754</v>
      </c>
      <c r="I1093" s="23">
        <v>-66.460966702189509</v>
      </c>
      <c r="J1093" s="23">
        <v>40.775222778320313</v>
      </c>
      <c r="K1093" s="23">
        <v>13.134904861450195</v>
      </c>
      <c r="L1093" s="24">
        <v>0.77717053890228271</v>
      </c>
      <c r="M1093" s="20">
        <v>25569.013145243054</v>
      </c>
      <c r="N1093" s="22">
        <v>4.1019883155822754</v>
      </c>
      <c r="O1093" s="25">
        <v>29756.306640625</v>
      </c>
      <c r="P1093" s="25">
        <v>49523.85546875</v>
      </c>
      <c r="Q1093" s="26">
        <v>30.990100860595703</v>
      </c>
      <c r="R1093" s="27">
        <v>33.606319427490234</v>
      </c>
      <c r="S1093" s="28">
        <v>1.0245882272720337</v>
      </c>
      <c r="T1093" s="29">
        <v>32.190505981445313</v>
      </c>
      <c r="U1093" s="30">
        <v>8.8497486114501953</v>
      </c>
      <c r="V1093" s="31">
        <v>83.411979675292969</v>
      </c>
      <c r="W1093" s="32">
        <v>131.71000671386719</v>
      </c>
      <c r="X1093" s="22">
        <v>4.222198486328125</v>
      </c>
      <c r="Y1093" s="33">
        <v>1.9543941598385572E-3</v>
      </c>
      <c r="Z1093" s="22">
        <v>4.30712890625</v>
      </c>
      <c r="AA1093" s="33">
        <v>0</v>
      </c>
      <c r="AB1093" s="22">
        <v>4.1019883155822754</v>
      </c>
      <c r="AC1093" s="34">
        <v>15.479999542236328</v>
      </c>
    </row>
    <row r="1094" spans="1:29" x14ac:dyDescent="0.2">
      <c r="A1094" s="20">
        <v>45981.755799918981</v>
      </c>
      <c r="B1094" s="21">
        <v>16.240999221801758</v>
      </c>
      <c r="C1094" s="21">
        <v>0.58930069208145142</v>
      </c>
      <c r="D1094" s="22">
        <v>7.512725830078125</v>
      </c>
      <c r="E1094" s="23">
        <v>355.39999389648438</v>
      </c>
      <c r="F1094" s="23">
        <v>50.161929186433554</v>
      </c>
      <c r="G1094" s="23">
        <v>-66.461150525137782</v>
      </c>
      <c r="H1094" s="23">
        <v>50.162301423428886</v>
      </c>
      <c r="I1094" s="23">
        <v>-66.460968002221477</v>
      </c>
      <c r="J1094" s="23">
        <v>41.404750823974609</v>
      </c>
      <c r="K1094" s="23">
        <v>13.042010307312012</v>
      </c>
      <c r="L1094" s="24">
        <v>0.77649831771850586</v>
      </c>
      <c r="M1094" s="20">
        <v>25569.013156898149</v>
      </c>
      <c r="N1094" s="22">
        <v>4.1019883155822754</v>
      </c>
      <c r="O1094" s="25">
        <v>29756.306640625</v>
      </c>
      <c r="P1094" s="25">
        <v>49523.85546875</v>
      </c>
      <c r="Q1094" s="26">
        <v>30.990100860595703</v>
      </c>
      <c r="R1094" s="27">
        <v>33.606319427490234</v>
      </c>
      <c r="S1094" s="28">
        <v>1.0245882272720337</v>
      </c>
      <c r="T1094" s="29">
        <v>32.190505981445313</v>
      </c>
      <c r="U1094" s="30">
        <v>8.8497486114501953</v>
      </c>
      <c r="V1094" s="31">
        <v>83.411979675292969</v>
      </c>
      <c r="W1094" s="32">
        <v>131.71000671386719</v>
      </c>
      <c r="X1094" s="22">
        <v>4.222198486328125</v>
      </c>
      <c r="Y1094" s="33">
        <v>1.9543941598385572E-3</v>
      </c>
      <c r="Z1094" s="22">
        <v>4.30712890625</v>
      </c>
      <c r="AA1094" s="33">
        <v>0</v>
      </c>
      <c r="AB1094" s="22">
        <v>4.1019883155822754</v>
      </c>
      <c r="AC1094" s="34">
        <v>15.479999542236328</v>
      </c>
    </row>
    <row r="1095" spans="1:29" x14ac:dyDescent="0.2">
      <c r="A1095" s="20">
        <v>45981.755811493058</v>
      </c>
      <c r="B1095" s="21">
        <v>16.229999542236328</v>
      </c>
      <c r="C1095" s="21">
        <v>0.55349135398864746</v>
      </c>
      <c r="D1095" s="22">
        <v>7.512725830078125</v>
      </c>
      <c r="E1095" s="23">
        <v>357.70001220703125</v>
      </c>
      <c r="F1095" s="23">
        <v>50.161929186433554</v>
      </c>
      <c r="G1095" s="23">
        <v>-66.461150525137782</v>
      </c>
      <c r="H1095" s="23">
        <v>50.162307038375175</v>
      </c>
      <c r="I1095" s="23">
        <v>-66.460968792370281</v>
      </c>
      <c r="J1095" s="23">
        <v>42.029312133789063</v>
      </c>
      <c r="K1095" s="23">
        <v>12.985549926757813</v>
      </c>
      <c r="L1095" s="24">
        <v>0.77649831771850586</v>
      </c>
      <c r="M1095" s="20">
        <v>25569.013168483798</v>
      </c>
      <c r="N1095" s="22">
        <v>4.1019883155822754</v>
      </c>
      <c r="O1095" s="25">
        <v>29756.306640625</v>
      </c>
      <c r="P1095" s="25">
        <v>49523.85546875</v>
      </c>
      <c r="Q1095" s="26">
        <v>30.990100860595703</v>
      </c>
      <c r="R1095" s="27">
        <v>33.606319427490234</v>
      </c>
      <c r="S1095" s="28">
        <v>1.0245882272720337</v>
      </c>
      <c r="T1095" s="29">
        <v>32.190505981445313</v>
      </c>
      <c r="U1095" s="30">
        <v>8.8497486114501953</v>
      </c>
      <c r="V1095" s="31">
        <v>83.411979675292969</v>
      </c>
      <c r="W1095" s="32">
        <v>131.71000671386719</v>
      </c>
      <c r="X1095" s="22">
        <v>4.222198486328125</v>
      </c>
      <c r="Y1095" s="33">
        <v>1.9543941598385572E-3</v>
      </c>
      <c r="Z1095" s="22">
        <v>4.30712890625</v>
      </c>
      <c r="AA1095" s="33">
        <v>0</v>
      </c>
      <c r="AB1095" s="22">
        <v>4.1019883155822754</v>
      </c>
      <c r="AC1095" s="34">
        <v>15.479999542236328</v>
      </c>
    </row>
    <row r="1096" spans="1:29" x14ac:dyDescent="0.2">
      <c r="A1096" s="20">
        <v>45981.755823113424</v>
      </c>
      <c r="B1096" s="21">
        <v>16.231000900268555</v>
      </c>
      <c r="C1096" s="21">
        <v>0.55206006765365601</v>
      </c>
      <c r="D1096" s="22">
        <v>7.512725830078125</v>
      </c>
      <c r="E1096" s="23">
        <v>358.39999389648438</v>
      </c>
      <c r="F1096" s="23">
        <v>50.161929186433554</v>
      </c>
      <c r="G1096" s="23">
        <v>-66.461150525137782</v>
      </c>
      <c r="H1096" s="23">
        <v>50.162312605004175</v>
      </c>
      <c r="I1096" s="23">
        <v>-66.460969528291059</v>
      </c>
      <c r="J1096" s="23">
        <v>42.648502349853516</v>
      </c>
      <c r="K1096" s="23">
        <v>12.932963371276855</v>
      </c>
      <c r="L1096" s="24">
        <v>0.77649831771850586</v>
      </c>
      <c r="M1096" s="20">
        <v>25569.013180104168</v>
      </c>
      <c r="N1096" s="22">
        <v>4.1019883155822754</v>
      </c>
      <c r="O1096" s="25">
        <v>29756.306640625</v>
      </c>
      <c r="P1096" s="25">
        <v>49523.85546875</v>
      </c>
      <c r="Q1096" s="26">
        <v>30.990100860595703</v>
      </c>
      <c r="R1096" s="27">
        <v>33.606319427490234</v>
      </c>
      <c r="S1096" s="28">
        <v>1.0245882272720337</v>
      </c>
      <c r="T1096" s="29">
        <v>32.190505981445313</v>
      </c>
      <c r="U1096" s="30">
        <v>8.8497486114501953</v>
      </c>
      <c r="V1096" s="31">
        <v>83.411979675292969</v>
      </c>
      <c r="W1096" s="32">
        <v>131.71000671386719</v>
      </c>
      <c r="X1096" s="22">
        <v>4.222198486328125</v>
      </c>
      <c r="Y1096" s="33">
        <v>1.9543941598385572E-3</v>
      </c>
      <c r="Z1096" s="22">
        <v>4.30712890625</v>
      </c>
      <c r="AA1096" s="33">
        <v>0</v>
      </c>
      <c r="AB1096" s="22">
        <v>4.1019883155822754</v>
      </c>
      <c r="AC1096" s="34">
        <v>15.479999542236328</v>
      </c>
    </row>
    <row r="1097" spans="1:29" x14ac:dyDescent="0.2">
      <c r="A1097" s="20">
        <v>45981.755834791664</v>
      </c>
      <c r="B1097" s="21">
        <v>16.239999771118164</v>
      </c>
      <c r="C1097" s="21">
        <v>0.51070761680603027</v>
      </c>
      <c r="D1097" s="22">
        <v>7.512725830078125</v>
      </c>
      <c r="E1097" s="23">
        <v>357.70001220703125</v>
      </c>
      <c r="F1097" s="23">
        <v>50.161929186433554</v>
      </c>
      <c r="G1097" s="23">
        <v>-66.461150525137782</v>
      </c>
      <c r="H1097" s="23">
        <v>50.162318307266602</v>
      </c>
      <c r="I1097" s="23">
        <v>-66.460969970708717</v>
      </c>
      <c r="J1097" s="23">
        <v>43.28277587890625</v>
      </c>
      <c r="K1097" s="23">
        <v>12.901350021362305</v>
      </c>
      <c r="L1097" s="24">
        <v>0.77649831771850586</v>
      </c>
      <c r="M1097" s="20">
        <v>25569.013191782407</v>
      </c>
      <c r="N1097" s="22">
        <v>4.1019883155822754</v>
      </c>
      <c r="O1097" s="25">
        <v>29756.306640625</v>
      </c>
      <c r="P1097" s="25">
        <v>49523.85546875</v>
      </c>
      <c r="Q1097" s="26">
        <v>30.990100860595703</v>
      </c>
      <c r="R1097" s="27">
        <v>33.606319427490234</v>
      </c>
      <c r="S1097" s="28">
        <v>1.0245882272720337</v>
      </c>
      <c r="T1097" s="29">
        <v>32.190505981445313</v>
      </c>
      <c r="U1097" s="30">
        <v>8.8497486114501953</v>
      </c>
      <c r="V1097" s="31">
        <v>83.411979675292969</v>
      </c>
      <c r="W1097" s="32">
        <v>131.71000671386719</v>
      </c>
      <c r="X1097" s="22">
        <v>4.222198486328125</v>
      </c>
      <c r="Y1097" s="33">
        <v>1.9543941598385572E-3</v>
      </c>
      <c r="Z1097" s="22">
        <v>4.30712890625</v>
      </c>
      <c r="AA1097" s="33">
        <v>0</v>
      </c>
      <c r="AB1097" s="22">
        <v>4.1019883155822754</v>
      </c>
      <c r="AC1097" s="34">
        <v>15.479999542236328</v>
      </c>
    </row>
    <row r="1098" spans="1:29" x14ac:dyDescent="0.2">
      <c r="A1098" s="20">
        <v>45981.755846458334</v>
      </c>
      <c r="B1098" s="21">
        <v>16.236000061035156</v>
      </c>
      <c r="C1098" s="21">
        <v>0.50553423166275024</v>
      </c>
      <c r="D1098" s="22">
        <v>7.512725830078125</v>
      </c>
      <c r="E1098" s="23">
        <v>358.70001220703125</v>
      </c>
      <c r="F1098" s="23">
        <v>50.161929186433554</v>
      </c>
      <c r="G1098" s="23">
        <v>-66.461150525137782</v>
      </c>
      <c r="H1098" s="23">
        <v>50.16232380143213</v>
      </c>
      <c r="I1098" s="23">
        <v>-66.460970451310914</v>
      </c>
      <c r="J1098" s="23">
        <v>43.893905639648438</v>
      </c>
      <c r="K1098" s="23">
        <v>12.867007255554199</v>
      </c>
      <c r="L1098" s="24">
        <v>0.77649831771850586</v>
      </c>
      <c r="M1098" s="20">
        <v>25569.013203437498</v>
      </c>
      <c r="N1098" s="22">
        <v>4.0978307723999023</v>
      </c>
      <c r="O1098" s="25">
        <v>29762.578125</v>
      </c>
      <c r="P1098" s="25">
        <v>49540.8359375</v>
      </c>
      <c r="Q1098" s="26">
        <v>31.000995635986328</v>
      </c>
      <c r="R1098" s="27">
        <v>33.599239349365234</v>
      </c>
      <c r="S1098" s="28">
        <v>1.0245974063873291</v>
      </c>
      <c r="T1098" s="29">
        <v>32.201545715332031</v>
      </c>
      <c r="U1098" s="30">
        <v>8.840510368347168</v>
      </c>
      <c r="V1098" s="31">
        <v>83.322593688964844</v>
      </c>
      <c r="W1098" s="32">
        <v>131.56916809082031</v>
      </c>
      <c r="X1098" s="22">
        <v>4.20245361328125</v>
      </c>
      <c r="Y1098" s="33">
        <v>2.4982753675431013E-3</v>
      </c>
      <c r="Z1098" s="22">
        <v>4.2867431640625</v>
      </c>
      <c r="AA1098" s="33">
        <v>0</v>
      </c>
      <c r="AB1098" s="22">
        <v>4.0978307723999023</v>
      </c>
      <c r="AC1098" s="34">
        <v>15.470999717712402</v>
      </c>
    </row>
    <row r="1099" spans="1:29" x14ac:dyDescent="0.2">
      <c r="A1099" s="20">
        <v>45981.755858090277</v>
      </c>
      <c r="B1099" s="21">
        <v>16.238000869750977</v>
      </c>
      <c r="C1099" s="21">
        <v>0.53276842832565308</v>
      </c>
      <c r="D1099" s="22">
        <v>7.5026087760925293</v>
      </c>
      <c r="E1099" s="23">
        <v>359.5</v>
      </c>
      <c r="F1099" s="23">
        <v>50.161929186433554</v>
      </c>
      <c r="G1099" s="23">
        <v>-66.461150525137782</v>
      </c>
      <c r="H1099" s="23">
        <v>50.162329360436956</v>
      </c>
      <c r="I1099" s="23">
        <v>-66.460970971527445</v>
      </c>
      <c r="J1099" s="23">
        <v>44.512245178222656</v>
      </c>
      <c r="K1099" s="23">
        <v>12.829833984375</v>
      </c>
      <c r="L1099" s="24">
        <v>0.77582615613937378</v>
      </c>
      <c r="M1099" s="20">
        <v>25569.013215081017</v>
      </c>
      <c r="N1099" s="22">
        <v>4.0978307723999023</v>
      </c>
      <c r="O1099" s="25">
        <v>29762.578125</v>
      </c>
      <c r="P1099" s="25">
        <v>49540.8359375</v>
      </c>
      <c r="Q1099" s="26">
        <v>31.000995635986328</v>
      </c>
      <c r="R1099" s="27">
        <v>33.599239349365234</v>
      </c>
      <c r="S1099" s="28">
        <v>1.0245974063873291</v>
      </c>
      <c r="T1099" s="29">
        <v>32.201545715332031</v>
      </c>
      <c r="U1099" s="30">
        <v>8.840510368347168</v>
      </c>
      <c r="V1099" s="31">
        <v>83.322593688964844</v>
      </c>
      <c r="W1099" s="32">
        <v>131.56916809082031</v>
      </c>
      <c r="X1099" s="22">
        <v>4.20245361328125</v>
      </c>
      <c r="Y1099" s="33">
        <v>2.4982753675431013E-3</v>
      </c>
      <c r="Z1099" s="22">
        <v>4.2867431640625</v>
      </c>
      <c r="AA1099" s="33">
        <v>0</v>
      </c>
      <c r="AB1099" s="22">
        <v>4.0978307723999023</v>
      </c>
      <c r="AC1099" s="34">
        <v>15.470999717712402</v>
      </c>
    </row>
    <row r="1100" spans="1:29" x14ac:dyDescent="0.2">
      <c r="A1100" s="20">
        <v>45981.755869710651</v>
      </c>
      <c r="B1100" s="21">
        <v>16.218000411987305</v>
      </c>
      <c r="C1100" s="21">
        <v>0.55456900596618652</v>
      </c>
      <c r="D1100" s="22">
        <v>7.5026087760925293</v>
      </c>
      <c r="E1100" s="23">
        <v>358.39999389648438</v>
      </c>
      <c r="F1100" s="23">
        <v>50.161929186433554</v>
      </c>
      <c r="G1100" s="23">
        <v>-66.461150525137782</v>
      </c>
      <c r="H1100" s="23">
        <v>50.162334856638047</v>
      </c>
      <c r="I1100" s="23">
        <v>-66.460971504594909</v>
      </c>
      <c r="J1100" s="23">
        <v>45.123600006103516</v>
      </c>
      <c r="K1100" s="23">
        <v>12.791743278503418</v>
      </c>
      <c r="L1100" s="24">
        <v>0.77582615613937378</v>
      </c>
      <c r="M1100" s="20">
        <v>25569.013226689814</v>
      </c>
      <c r="N1100" s="22">
        <v>4.0978307723999023</v>
      </c>
      <c r="O1100" s="25">
        <v>29762.578125</v>
      </c>
      <c r="P1100" s="25">
        <v>49540.8359375</v>
      </c>
      <c r="Q1100" s="26">
        <v>31.000995635986328</v>
      </c>
      <c r="R1100" s="27">
        <v>33.599239349365234</v>
      </c>
      <c r="S1100" s="28">
        <v>1.0245974063873291</v>
      </c>
      <c r="T1100" s="29">
        <v>32.201545715332031</v>
      </c>
      <c r="U1100" s="30">
        <v>8.840510368347168</v>
      </c>
      <c r="V1100" s="31">
        <v>83.322593688964844</v>
      </c>
      <c r="W1100" s="32">
        <v>131.56916809082031</v>
      </c>
      <c r="X1100" s="22">
        <v>4.20245361328125</v>
      </c>
      <c r="Y1100" s="33">
        <v>2.4982753675431013E-3</v>
      </c>
      <c r="Z1100" s="22">
        <v>4.2867431640625</v>
      </c>
      <c r="AA1100" s="33">
        <v>0</v>
      </c>
      <c r="AB1100" s="22">
        <v>4.0978307723999023</v>
      </c>
      <c r="AC1100" s="34">
        <v>15.470999717712402</v>
      </c>
    </row>
    <row r="1101" spans="1:29" x14ac:dyDescent="0.2">
      <c r="A1101" s="20">
        <v>45981.755881319441</v>
      </c>
      <c r="B1101" s="21">
        <v>16.209999084472656</v>
      </c>
      <c r="C1101" s="21">
        <v>0.5812908411026001</v>
      </c>
      <c r="D1101" s="22">
        <v>7.5026087760925293</v>
      </c>
      <c r="E1101" s="23">
        <v>357.79998779296875</v>
      </c>
      <c r="F1101" s="23">
        <v>50.161929186433554</v>
      </c>
      <c r="G1101" s="23">
        <v>-66.461150525137782</v>
      </c>
      <c r="H1101" s="23">
        <v>50.162340307623744</v>
      </c>
      <c r="I1101" s="23">
        <v>-66.460972124485068</v>
      </c>
      <c r="J1101" s="23">
        <v>45.729923248291016</v>
      </c>
      <c r="K1101" s="23">
        <v>12.747447967529297</v>
      </c>
      <c r="L1101" s="24">
        <v>0.77582615613937378</v>
      </c>
      <c r="M1101" s="20">
        <v>25569.013238298612</v>
      </c>
      <c r="N1101" s="22">
        <v>4.0978307723999023</v>
      </c>
      <c r="O1101" s="25">
        <v>29762.578125</v>
      </c>
      <c r="P1101" s="25">
        <v>49540.8359375</v>
      </c>
      <c r="Q1101" s="26">
        <v>31.000995635986328</v>
      </c>
      <c r="R1101" s="27">
        <v>33.599239349365234</v>
      </c>
      <c r="S1101" s="28">
        <v>1.0245974063873291</v>
      </c>
      <c r="T1101" s="29">
        <v>32.201545715332031</v>
      </c>
      <c r="U1101" s="30">
        <v>8.840510368347168</v>
      </c>
      <c r="V1101" s="31">
        <v>83.322593688964844</v>
      </c>
      <c r="W1101" s="32">
        <v>131.56916809082031</v>
      </c>
      <c r="X1101" s="22">
        <v>4.20245361328125</v>
      </c>
      <c r="Y1101" s="33">
        <v>2.4982753675431013E-3</v>
      </c>
      <c r="Z1101" s="22">
        <v>4.2867431640625</v>
      </c>
      <c r="AA1101" s="33">
        <v>0</v>
      </c>
      <c r="AB1101" s="22">
        <v>4.0978307723999023</v>
      </c>
      <c r="AC1101" s="34">
        <v>15.470999717712402</v>
      </c>
    </row>
    <row r="1102" spans="1:29" x14ac:dyDescent="0.2">
      <c r="A1102" s="20">
        <v>45981.755892962959</v>
      </c>
      <c r="B1102" s="21">
        <v>16.216999053955078</v>
      </c>
      <c r="C1102" s="21">
        <v>0.60424977540969849</v>
      </c>
      <c r="D1102" s="22">
        <v>7.5026087760925293</v>
      </c>
      <c r="E1102" s="23">
        <v>357.29998779296875</v>
      </c>
      <c r="F1102" s="23">
        <v>50.161929186433554</v>
      </c>
      <c r="G1102" s="23">
        <v>-66.461150525137782</v>
      </c>
      <c r="H1102" s="23">
        <v>50.16234596959665</v>
      </c>
      <c r="I1102" s="23">
        <v>-66.460972798427122</v>
      </c>
      <c r="J1102" s="23">
        <v>46.359718322753906</v>
      </c>
      <c r="K1102" s="23">
        <v>12.69929027557373</v>
      </c>
      <c r="L1102" s="24">
        <v>0.77582615613937378</v>
      </c>
      <c r="M1102" s="20">
        <v>25569.013249942131</v>
      </c>
      <c r="N1102" s="22">
        <v>4.0978307723999023</v>
      </c>
      <c r="O1102" s="25">
        <v>29762.578125</v>
      </c>
      <c r="P1102" s="25">
        <v>49540.8359375</v>
      </c>
      <c r="Q1102" s="26">
        <v>31.000995635986328</v>
      </c>
      <c r="R1102" s="27">
        <v>33.599239349365234</v>
      </c>
      <c r="S1102" s="28">
        <v>1.0245974063873291</v>
      </c>
      <c r="T1102" s="29">
        <v>32.201545715332031</v>
      </c>
      <c r="U1102" s="30">
        <v>8.840510368347168</v>
      </c>
      <c r="V1102" s="31">
        <v>83.322593688964844</v>
      </c>
      <c r="W1102" s="32">
        <v>131.56916809082031</v>
      </c>
      <c r="X1102" s="22">
        <v>4.20245361328125</v>
      </c>
      <c r="Y1102" s="33">
        <v>2.4982753675431013E-3</v>
      </c>
      <c r="Z1102" s="22">
        <v>4.2867431640625</v>
      </c>
      <c r="AA1102" s="33">
        <v>0</v>
      </c>
      <c r="AB1102" s="22">
        <v>4.0978307723999023</v>
      </c>
      <c r="AC1102" s="34">
        <v>15.470999717712402</v>
      </c>
    </row>
    <row r="1103" spans="1:29" x14ac:dyDescent="0.2">
      <c r="A1103" s="20">
        <v>45981.755904560188</v>
      </c>
      <c r="B1103" s="21">
        <v>16.225000381469727</v>
      </c>
      <c r="C1103" s="21">
        <v>0.62198638916015625</v>
      </c>
      <c r="D1103" s="22">
        <v>7.5026087760925293</v>
      </c>
      <c r="E1103" s="23">
        <v>357.20001220703125</v>
      </c>
      <c r="F1103" s="23">
        <v>50.161929186433554</v>
      </c>
      <c r="G1103" s="23">
        <v>-66.461150525137782</v>
      </c>
      <c r="H1103" s="23">
        <v>50.162351600890972</v>
      </c>
      <c r="I1103" s="23">
        <v>-66.460973400609717</v>
      </c>
      <c r="J1103" s="23">
        <v>46.986099243164063</v>
      </c>
      <c r="K1103" s="23">
        <v>12.65626049041748</v>
      </c>
      <c r="L1103" s="24">
        <v>0.77515393495559692</v>
      </c>
      <c r="M1103" s="20">
        <v>25569.013261550925</v>
      </c>
      <c r="N1103" s="22">
        <v>4.0978307723999023</v>
      </c>
      <c r="O1103" s="25">
        <v>29762.578125</v>
      </c>
      <c r="P1103" s="25">
        <v>49540.8359375</v>
      </c>
      <c r="Q1103" s="26">
        <v>31.000995635986328</v>
      </c>
      <c r="R1103" s="27">
        <v>33.599239349365234</v>
      </c>
      <c r="S1103" s="28">
        <v>1.0245974063873291</v>
      </c>
      <c r="T1103" s="29">
        <v>32.201545715332031</v>
      </c>
      <c r="U1103" s="30">
        <v>8.840510368347168</v>
      </c>
      <c r="V1103" s="31">
        <v>83.322593688964844</v>
      </c>
      <c r="W1103" s="32">
        <v>131.56916809082031</v>
      </c>
      <c r="X1103" s="22">
        <v>4.20245361328125</v>
      </c>
      <c r="Y1103" s="33">
        <v>2.4982753675431013E-3</v>
      </c>
      <c r="Z1103" s="22">
        <v>4.2867431640625</v>
      </c>
      <c r="AA1103" s="33">
        <v>0</v>
      </c>
      <c r="AB1103" s="22">
        <v>4.0978307723999023</v>
      </c>
      <c r="AC1103" s="34">
        <v>15.470999717712402</v>
      </c>
    </row>
    <row r="1104" spans="1:29" x14ac:dyDescent="0.2">
      <c r="A1104" s="20">
        <v>45981.755916226852</v>
      </c>
      <c r="B1104" s="21">
        <v>16.238000869750977</v>
      </c>
      <c r="C1104" s="21">
        <v>0.63150453567504883</v>
      </c>
      <c r="D1104" s="22">
        <v>7.4802041053771973</v>
      </c>
      <c r="E1104" s="23">
        <v>356.79998779296875</v>
      </c>
      <c r="F1104" s="23">
        <v>50.161929186433554</v>
      </c>
      <c r="G1104" s="23">
        <v>-66.461150525137782</v>
      </c>
      <c r="H1104" s="23">
        <v>50.162357162282632</v>
      </c>
      <c r="I1104" s="23">
        <v>-66.46097408583438</v>
      </c>
      <c r="J1104" s="23">
        <v>47.604705810546875</v>
      </c>
      <c r="K1104" s="23">
        <v>12.607296943664551</v>
      </c>
      <c r="L1104" s="24">
        <v>0.77515393495559692</v>
      </c>
      <c r="M1104" s="20">
        <v>25569.013273217592</v>
      </c>
      <c r="N1104" s="22">
        <v>4.0978307723999023</v>
      </c>
      <c r="O1104" s="25">
        <v>29762.578125</v>
      </c>
      <c r="P1104" s="25">
        <v>49540.8359375</v>
      </c>
      <c r="Q1104" s="26">
        <v>31.000995635986328</v>
      </c>
      <c r="R1104" s="27">
        <v>33.599239349365234</v>
      </c>
      <c r="S1104" s="28">
        <v>1.0245974063873291</v>
      </c>
      <c r="T1104" s="29">
        <v>32.201545715332031</v>
      </c>
      <c r="U1104" s="30">
        <v>8.840510368347168</v>
      </c>
      <c r="V1104" s="31">
        <v>83.322593688964844</v>
      </c>
      <c r="W1104" s="32">
        <v>131.56916809082031</v>
      </c>
      <c r="X1104" s="22">
        <v>4.20245361328125</v>
      </c>
      <c r="Y1104" s="33">
        <v>2.4982753675431013E-3</v>
      </c>
      <c r="Z1104" s="22">
        <v>4.2867431640625</v>
      </c>
      <c r="AA1104" s="33">
        <v>0</v>
      </c>
      <c r="AB1104" s="22">
        <v>4.0978307723999023</v>
      </c>
      <c r="AC1104" s="34">
        <v>15.470999717712402</v>
      </c>
    </row>
    <row r="1105" spans="1:29" x14ac:dyDescent="0.2">
      <c r="A1105" s="20">
        <v>45981.755927893515</v>
      </c>
      <c r="B1105" s="21">
        <v>16.226999282836914</v>
      </c>
      <c r="C1105" s="21">
        <v>0.64275193214416504</v>
      </c>
      <c r="D1105" s="22">
        <v>7.4802041053771973</v>
      </c>
      <c r="E1105" s="23">
        <v>356.89999389648438</v>
      </c>
      <c r="F1105" s="23">
        <v>50.161929186433554</v>
      </c>
      <c r="G1105" s="23">
        <v>-66.461150525137782</v>
      </c>
      <c r="H1105" s="23">
        <v>50.16236342396904</v>
      </c>
      <c r="I1105" s="23">
        <v>-66.460974875576426</v>
      </c>
      <c r="J1105" s="23">
        <v>48.301204681396484</v>
      </c>
      <c r="K1105" s="23">
        <v>12.550865173339844</v>
      </c>
      <c r="L1105" s="24">
        <v>0.77515393495559692</v>
      </c>
      <c r="M1105" s="20">
        <v>25569.013284872686</v>
      </c>
      <c r="N1105" s="22">
        <v>4.0971555709838867</v>
      </c>
      <c r="O1105" s="25">
        <v>29761.3984375</v>
      </c>
      <c r="P1105" s="25">
        <v>49539.9375</v>
      </c>
      <c r="Q1105" s="26">
        <v>31.000238418579102</v>
      </c>
      <c r="R1105" s="27">
        <v>33.600570678710938</v>
      </c>
      <c r="S1105" s="28">
        <v>1.0245969295501709</v>
      </c>
      <c r="T1105" s="29">
        <v>32.200962066650391</v>
      </c>
      <c r="U1105" s="30">
        <v>8.8407564163208008</v>
      </c>
      <c r="V1105" s="31">
        <v>83.323127746582031</v>
      </c>
      <c r="W1105" s="32">
        <v>131.570068359375</v>
      </c>
      <c r="X1105" s="22">
        <v>4.18524169921875</v>
      </c>
      <c r="Y1105" s="33">
        <v>3.9300485514104366E-4</v>
      </c>
      <c r="Z1105" s="22">
        <v>4.269683837890625</v>
      </c>
      <c r="AA1105" s="33">
        <v>0</v>
      </c>
      <c r="AB1105" s="22">
        <v>4.0971555709838867</v>
      </c>
      <c r="AC1105" s="34">
        <v>15.470999717712402</v>
      </c>
    </row>
    <row r="1106" spans="1:29" x14ac:dyDescent="0.2">
      <c r="A1106" s="20">
        <v>45981.755939525465</v>
      </c>
      <c r="B1106" s="21">
        <v>16.229000091552734</v>
      </c>
      <c r="C1106" s="21">
        <v>0.67386579513549805</v>
      </c>
      <c r="D1106" s="22">
        <v>7.4802041053771973</v>
      </c>
      <c r="E1106" s="23">
        <v>358.20001220703125</v>
      </c>
      <c r="F1106" s="23">
        <v>50.161929186433554</v>
      </c>
      <c r="G1106" s="23">
        <v>-66.461150525137782</v>
      </c>
      <c r="H1106" s="23">
        <v>50.162368931794674</v>
      </c>
      <c r="I1106" s="23">
        <v>-66.460975733885761</v>
      </c>
      <c r="J1106" s="23">
        <v>48.913852691650391</v>
      </c>
      <c r="K1106" s="23">
        <v>12.489534378051758</v>
      </c>
      <c r="L1106" s="24">
        <v>0.77515393495559692</v>
      </c>
      <c r="M1106" s="20">
        <v>25569.013296504629</v>
      </c>
      <c r="N1106" s="22">
        <v>4.0971555709838867</v>
      </c>
      <c r="O1106" s="25">
        <v>29761.3984375</v>
      </c>
      <c r="P1106" s="25">
        <v>49539.9375</v>
      </c>
      <c r="Q1106" s="26">
        <v>31.000238418579102</v>
      </c>
      <c r="R1106" s="27">
        <v>33.600570678710938</v>
      </c>
      <c r="S1106" s="28">
        <v>1.0245969295501709</v>
      </c>
      <c r="T1106" s="29">
        <v>32.200962066650391</v>
      </c>
      <c r="U1106" s="30">
        <v>8.8407564163208008</v>
      </c>
      <c r="V1106" s="31">
        <v>83.323127746582031</v>
      </c>
      <c r="W1106" s="32">
        <v>131.570068359375</v>
      </c>
      <c r="X1106" s="22">
        <v>4.18524169921875</v>
      </c>
      <c r="Y1106" s="33">
        <v>3.9300485514104366E-4</v>
      </c>
      <c r="Z1106" s="22">
        <v>4.269683837890625</v>
      </c>
      <c r="AA1106" s="33">
        <v>0</v>
      </c>
      <c r="AB1106" s="22">
        <v>4.0971555709838867</v>
      </c>
      <c r="AC1106" s="34">
        <v>15.470999717712402</v>
      </c>
    </row>
    <row r="1107" spans="1:29" x14ac:dyDescent="0.2">
      <c r="A1107" s="20">
        <v>45981.755951157407</v>
      </c>
      <c r="B1107" s="21">
        <v>16.23900032043457</v>
      </c>
      <c r="C1107" s="21">
        <v>0.67220371961593628</v>
      </c>
      <c r="D1107" s="22">
        <v>7.4802041053771973</v>
      </c>
      <c r="E1107" s="23">
        <v>358.10000610351563</v>
      </c>
      <c r="F1107" s="23">
        <v>50.161929186433554</v>
      </c>
      <c r="G1107" s="23">
        <v>-66.461150525137782</v>
      </c>
      <c r="H1107" s="23">
        <v>50.162374577677483</v>
      </c>
      <c r="I1107" s="23">
        <v>-66.460976329937779</v>
      </c>
      <c r="J1107" s="23">
        <v>49.541858673095703</v>
      </c>
      <c r="K1107" s="23">
        <v>12.446942329406738</v>
      </c>
      <c r="L1107" s="24">
        <v>0.77515393495559692</v>
      </c>
      <c r="M1107" s="20">
        <v>25569.013308148147</v>
      </c>
      <c r="N1107" s="22">
        <v>4.0971555709838867</v>
      </c>
      <c r="O1107" s="25">
        <v>29761.3984375</v>
      </c>
      <c r="P1107" s="25">
        <v>49539.9375</v>
      </c>
      <c r="Q1107" s="26">
        <v>31.000238418579102</v>
      </c>
      <c r="R1107" s="27">
        <v>33.600570678710938</v>
      </c>
      <c r="S1107" s="28">
        <v>1.0245969295501709</v>
      </c>
      <c r="T1107" s="29">
        <v>32.200962066650391</v>
      </c>
      <c r="U1107" s="30">
        <v>8.8407564163208008</v>
      </c>
      <c r="V1107" s="31">
        <v>83.323127746582031</v>
      </c>
      <c r="W1107" s="32">
        <v>131.570068359375</v>
      </c>
      <c r="X1107" s="22">
        <v>4.18524169921875</v>
      </c>
      <c r="Y1107" s="33">
        <v>3.9300485514104366E-4</v>
      </c>
      <c r="Z1107" s="22">
        <v>4.269683837890625</v>
      </c>
      <c r="AA1107" s="33">
        <v>0</v>
      </c>
      <c r="AB1107" s="22">
        <v>4.0971555709838867</v>
      </c>
      <c r="AC1107" s="34">
        <v>15.470999717712402</v>
      </c>
    </row>
    <row r="1108" spans="1:29" x14ac:dyDescent="0.2">
      <c r="A1108" s="20">
        <v>45981.755962847223</v>
      </c>
      <c r="B1108" s="21">
        <v>16.226999282836914</v>
      </c>
      <c r="C1108" s="21">
        <v>0.67495739459991455</v>
      </c>
      <c r="D1108" s="22">
        <v>7.4802041053771973</v>
      </c>
      <c r="E1108" s="23">
        <v>358.60000610351563</v>
      </c>
      <c r="F1108" s="23">
        <v>50.161929186433554</v>
      </c>
      <c r="G1108" s="23">
        <v>-66.461150525137782</v>
      </c>
      <c r="H1108" s="23">
        <v>50.162380095900879</v>
      </c>
      <c r="I1108" s="23">
        <v>-66.460977147727348</v>
      </c>
      <c r="J1108" s="23">
        <v>50.155662536621094</v>
      </c>
      <c r="K1108" s="23">
        <v>12.388506889343262</v>
      </c>
      <c r="L1108" s="24">
        <v>0.77448177337646484</v>
      </c>
      <c r="M1108" s="20">
        <v>25569.013319837963</v>
      </c>
      <c r="N1108" s="22">
        <v>4.0971555709838867</v>
      </c>
      <c r="O1108" s="25">
        <v>29761.3984375</v>
      </c>
      <c r="P1108" s="25">
        <v>49539.9375</v>
      </c>
      <c r="Q1108" s="26">
        <v>31.000238418579102</v>
      </c>
      <c r="R1108" s="27">
        <v>33.600570678710938</v>
      </c>
      <c r="S1108" s="28">
        <v>1.0245969295501709</v>
      </c>
      <c r="T1108" s="29">
        <v>32.200962066650391</v>
      </c>
      <c r="U1108" s="30">
        <v>8.8407564163208008</v>
      </c>
      <c r="V1108" s="31">
        <v>83.323127746582031</v>
      </c>
      <c r="W1108" s="32">
        <v>131.570068359375</v>
      </c>
      <c r="X1108" s="22">
        <v>4.18524169921875</v>
      </c>
      <c r="Y1108" s="33">
        <v>3.9300485514104366E-4</v>
      </c>
      <c r="Z1108" s="22">
        <v>4.269683837890625</v>
      </c>
      <c r="AA1108" s="33">
        <v>0</v>
      </c>
      <c r="AB1108" s="22">
        <v>4.0971555709838867</v>
      </c>
      <c r="AC1108" s="34">
        <v>15.470999717712402</v>
      </c>
    </row>
    <row r="1109" spans="1:29" x14ac:dyDescent="0.2">
      <c r="A1109" s="20">
        <v>45981.755974444444</v>
      </c>
      <c r="B1109" s="21">
        <v>16.226999282836914</v>
      </c>
      <c r="C1109" s="21">
        <v>0.68604534864425659</v>
      </c>
      <c r="D1109" s="22">
        <v>7.4565920829772949</v>
      </c>
      <c r="E1109" s="23">
        <v>359</v>
      </c>
      <c r="F1109" s="23">
        <v>50.161929186433554</v>
      </c>
      <c r="G1109" s="23">
        <v>-66.461150525137782</v>
      </c>
      <c r="H1109" s="23">
        <v>50.162385525281771</v>
      </c>
      <c r="I1109" s="23">
        <v>-66.460977818976502</v>
      </c>
      <c r="J1109" s="23">
        <v>50.75958251953125</v>
      </c>
      <c r="K1109" s="23">
        <v>12.340541839599609</v>
      </c>
      <c r="L1109" s="24">
        <v>0.77448177337646484</v>
      </c>
      <c r="M1109" s="20">
        <v>25569.013331423612</v>
      </c>
      <c r="N1109" s="22">
        <v>4.0971555709838867</v>
      </c>
      <c r="O1109" s="25">
        <v>29761.3984375</v>
      </c>
      <c r="P1109" s="25">
        <v>49539.9375</v>
      </c>
      <c r="Q1109" s="26">
        <v>31.000238418579102</v>
      </c>
      <c r="R1109" s="27">
        <v>33.600570678710938</v>
      </c>
      <c r="S1109" s="28">
        <v>1.0245969295501709</v>
      </c>
      <c r="T1109" s="29">
        <v>32.200962066650391</v>
      </c>
      <c r="U1109" s="30">
        <v>8.8407564163208008</v>
      </c>
      <c r="V1109" s="31">
        <v>83.323127746582031</v>
      </c>
      <c r="W1109" s="32">
        <v>131.570068359375</v>
      </c>
      <c r="X1109" s="22">
        <v>4.18524169921875</v>
      </c>
      <c r="Y1109" s="33">
        <v>3.9300485514104366E-4</v>
      </c>
      <c r="Z1109" s="22">
        <v>4.269683837890625</v>
      </c>
      <c r="AA1109" s="33">
        <v>0</v>
      </c>
      <c r="AB1109" s="22">
        <v>4.0971555709838867</v>
      </c>
      <c r="AC1109" s="34">
        <v>15.470999717712402</v>
      </c>
    </row>
    <row r="1110" spans="1:29" x14ac:dyDescent="0.2">
      <c r="A1110" s="20">
        <v>45981.755986099539</v>
      </c>
      <c r="B1110" s="21">
        <v>16.246999740600586</v>
      </c>
      <c r="C1110" s="21">
        <v>0.67945510149002075</v>
      </c>
      <c r="D1110" s="22">
        <v>7.4565920829772949</v>
      </c>
      <c r="E1110" s="23">
        <v>358.10000610351563</v>
      </c>
      <c r="F1110" s="23">
        <v>50.161929186433554</v>
      </c>
      <c r="G1110" s="23">
        <v>-66.461150525137782</v>
      </c>
      <c r="H1110" s="23">
        <v>50.162391205768706</v>
      </c>
      <c r="I1110" s="23">
        <v>-66.460978289438088</v>
      </c>
      <c r="J1110" s="23">
        <v>51.391437530517578</v>
      </c>
      <c r="K1110" s="23">
        <v>12.306923866271973</v>
      </c>
      <c r="L1110" s="24">
        <v>0.77448177337646484</v>
      </c>
      <c r="M1110" s="20">
        <v>25569.013343078703</v>
      </c>
      <c r="N1110" s="22">
        <v>4.0971555709838867</v>
      </c>
      <c r="O1110" s="25">
        <v>29761.3984375</v>
      </c>
      <c r="P1110" s="25">
        <v>49539.9375</v>
      </c>
      <c r="Q1110" s="26">
        <v>31.000238418579102</v>
      </c>
      <c r="R1110" s="27">
        <v>33.600570678710938</v>
      </c>
      <c r="S1110" s="28">
        <v>1.0245969295501709</v>
      </c>
      <c r="T1110" s="29">
        <v>32.200962066650391</v>
      </c>
      <c r="U1110" s="30">
        <v>8.8407564163208008</v>
      </c>
      <c r="V1110" s="31">
        <v>83.323127746582031</v>
      </c>
      <c r="W1110" s="32">
        <v>131.570068359375</v>
      </c>
      <c r="X1110" s="22">
        <v>4.18524169921875</v>
      </c>
      <c r="Y1110" s="33">
        <v>3.9300485514104366E-4</v>
      </c>
      <c r="Z1110" s="22">
        <v>4.269683837890625</v>
      </c>
      <c r="AA1110" s="33">
        <v>0</v>
      </c>
      <c r="AB1110" s="22">
        <v>4.0971555709838867</v>
      </c>
      <c r="AC1110" s="34">
        <v>15.470999717712402</v>
      </c>
    </row>
    <row r="1111" spans="1:29" x14ac:dyDescent="0.2">
      <c r="A1111" s="20">
        <v>45981.75599769676</v>
      </c>
      <c r="B1111" s="21">
        <v>16.243999481201172</v>
      </c>
      <c r="C1111" s="21">
        <v>0.69144171476364136</v>
      </c>
      <c r="D1111" s="22">
        <v>7.4565920829772949</v>
      </c>
      <c r="E1111" s="23">
        <v>357.60000610351563</v>
      </c>
      <c r="F1111" s="23">
        <v>50.161929186433554</v>
      </c>
      <c r="G1111" s="23">
        <v>-66.461150525137782</v>
      </c>
      <c r="H1111" s="23">
        <v>50.162396958622594</v>
      </c>
      <c r="I1111" s="23">
        <v>-66.460978907501755</v>
      </c>
      <c r="J1111" s="23">
        <v>52.031337738037109</v>
      </c>
      <c r="K1111" s="23">
        <v>12.262759208679199</v>
      </c>
      <c r="L1111" s="24">
        <v>0.77448177337646484</v>
      </c>
      <c r="M1111" s="20">
        <v>25569.0133546875</v>
      </c>
      <c r="N1111" s="22">
        <v>4.0971555709838867</v>
      </c>
      <c r="O1111" s="25">
        <v>29761.3984375</v>
      </c>
      <c r="P1111" s="25">
        <v>49539.9375</v>
      </c>
      <c r="Q1111" s="26">
        <v>31.000238418579102</v>
      </c>
      <c r="R1111" s="27">
        <v>33.600570678710938</v>
      </c>
      <c r="S1111" s="28">
        <v>1.0245969295501709</v>
      </c>
      <c r="T1111" s="29">
        <v>32.200962066650391</v>
      </c>
      <c r="U1111" s="30">
        <v>8.8407564163208008</v>
      </c>
      <c r="V1111" s="31">
        <v>83.323127746582031</v>
      </c>
      <c r="W1111" s="32">
        <v>131.570068359375</v>
      </c>
      <c r="X1111" s="22">
        <v>4.18524169921875</v>
      </c>
      <c r="Y1111" s="33">
        <v>3.9300485514104366E-4</v>
      </c>
      <c r="Z1111" s="22">
        <v>4.269683837890625</v>
      </c>
      <c r="AA1111" s="33">
        <v>0</v>
      </c>
      <c r="AB1111" s="22">
        <v>4.0971555709838867</v>
      </c>
      <c r="AC1111" s="34">
        <v>15.470999717712402</v>
      </c>
    </row>
    <row r="1112" spans="1:29" x14ac:dyDescent="0.2">
      <c r="A1112" s="20">
        <v>45981.756009363424</v>
      </c>
      <c r="B1112" s="21">
        <v>16.221000671386719</v>
      </c>
      <c r="C1112" s="21">
        <v>0.71868818998336792</v>
      </c>
      <c r="D1112" s="22">
        <v>7.4565920829772949</v>
      </c>
      <c r="E1112" s="23">
        <v>358.39999389648438</v>
      </c>
      <c r="F1112" s="23">
        <v>50.161929186433554</v>
      </c>
      <c r="G1112" s="23">
        <v>-66.461150525137782</v>
      </c>
      <c r="H1112" s="23">
        <v>50.162402521321113</v>
      </c>
      <c r="I1112" s="23">
        <v>-66.460979554352903</v>
      </c>
      <c r="J1112" s="23">
        <v>52.650089263916016</v>
      </c>
      <c r="K1112" s="23">
        <v>12.216537475585938</v>
      </c>
      <c r="L1112" s="24">
        <v>0.77448177337646484</v>
      </c>
      <c r="M1112" s="20">
        <v>25569.013366342591</v>
      </c>
      <c r="N1112" s="22">
        <v>4.0971555709838867</v>
      </c>
      <c r="O1112" s="25">
        <v>29761.3984375</v>
      </c>
      <c r="P1112" s="25">
        <v>49539.9375</v>
      </c>
      <c r="Q1112" s="26">
        <v>31.000238418579102</v>
      </c>
      <c r="R1112" s="27">
        <v>33.600570678710938</v>
      </c>
      <c r="S1112" s="28">
        <v>1.0245969295501709</v>
      </c>
      <c r="T1112" s="29">
        <v>32.200962066650391</v>
      </c>
      <c r="U1112" s="30">
        <v>8.8407564163208008</v>
      </c>
      <c r="V1112" s="31">
        <v>83.323127746582031</v>
      </c>
      <c r="W1112" s="32">
        <v>131.570068359375</v>
      </c>
      <c r="X1112" s="22">
        <v>4.18524169921875</v>
      </c>
      <c r="Y1112" s="33">
        <v>3.9300485514104366E-4</v>
      </c>
      <c r="Z1112" s="22">
        <v>4.269683837890625</v>
      </c>
      <c r="AA1112" s="33">
        <v>0</v>
      </c>
      <c r="AB1112" s="22">
        <v>4.0971555709838867</v>
      </c>
      <c r="AC1112" s="34">
        <v>15.470999717712402</v>
      </c>
    </row>
    <row r="1113" spans="1:29" x14ac:dyDescent="0.2">
      <c r="A1113" s="20">
        <v>45981.756020995374</v>
      </c>
      <c r="B1113" s="21">
        <v>16.22599983215332</v>
      </c>
      <c r="C1113" s="21">
        <v>0.71620148420333862</v>
      </c>
      <c r="D1113" s="22">
        <v>7.4565920829772949</v>
      </c>
      <c r="E1113" s="23">
        <v>359.29998779296875</v>
      </c>
      <c r="F1113" s="23">
        <v>50.161929186433554</v>
      </c>
      <c r="G1113" s="23">
        <v>-66.461150525137782</v>
      </c>
      <c r="H1113" s="23">
        <v>50.162408106785911</v>
      </c>
      <c r="I1113" s="23">
        <v>-66.460980129878408</v>
      </c>
      <c r="J1113" s="23">
        <v>53.271373748779297</v>
      </c>
      <c r="K1113" s="23">
        <v>12.175413131713867</v>
      </c>
      <c r="L1113" s="24">
        <v>0.77380955219268799</v>
      </c>
      <c r="M1113" s="20">
        <v>25569.01337798611</v>
      </c>
      <c r="N1113" s="22">
        <v>4.0971555709838867</v>
      </c>
      <c r="O1113" s="25">
        <v>29761.3984375</v>
      </c>
      <c r="P1113" s="25">
        <v>49539.9375</v>
      </c>
      <c r="Q1113" s="26">
        <v>31.000238418579102</v>
      </c>
      <c r="R1113" s="27">
        <v>33.600570678710938</v>
      </c>
      <c r="S1113" s="28">
        <v>1.0245969295501709</v>
      </c>
      <c r="T1113" s="29">
        <v>32.200962066650391</v>
      </c>
      <c r="U1113" s="30">
        <v>8.8407564163208008</v>
      </c>
      <c r="V1113" s="31">
        <v>83.323127746582031</v>
      </c>
      <c r="W1113" s="32">
        <v>131.570068359375</v>
      </c>
      <c r="X1113" s="22">
        <v>4.18524169921875</v>
      </c>
      <c r="Y1113" s="33">
        <v>3.9300485514104366E-4</v>
      </c>
      <c r="Z1113" s="22">
        <v>4.269683837890625</v>
      </c>
      <c r="AA1113" s="33">
        <v>0</v>
      </c>
      <c r="AB1113" s="22">
        <v>4.0971555709838867</v>
      </c>
      <c r="AC1113" s="34">
        <v>15.470999717712402</v>
      </c>
    </row>
    <row r="1114" spans="1:29" x14ac:dyDescent="0.2">
      <c r="A1114" s="20">
        <v>45981.756032650461</v>
      </c>
      <c r="B1114" s="21">
        <v>16.226999282836914</v>
      </c>
      <c r="C1114" s="21">
        <v>0.7303386926651001</v>
      </c>
      <c r="D1114" s="22">
        <v>7.4359030723571777</v>
      </c>
      <c r="E1114" s="23">
        <v>359.39999389648438</v>
      </c>
      <c r="F1114" s="23">
        <v>50.161929186433554</v>
      </c>
      <c r="G1114" s="23">
        <v>-66.461150525137782</v>
      </c>
      <c r="H1114" s="23">
        <v>50.162413734639195</v>
      </c>
      <c r="I1114" s="23">
        <v>-66.460980685341269</v>
      </c>
      <c r="J1114" s="23">
        <v>53.897369384765625</v>
      </c>
      <c r="K1114" s="23">
        <v>12.135721206665039</v>
      </c>
      <c r="L1114" s="24">
        <v>0.77380955219268799</v>
      </c>
      <c r="M1114" s="20">
        <v>25569.013389629628</v>
      </c>
      <c r="N1114" s="22">
        <v>4.0905213356018066</v>
      </c>
      <c r="O1114" s="25">
        <v>29756.294921875</v>
      </c>
      <c r="P1114" s="25">
        <v>49541.890625</v>
      </c>
      <c r="Q1114" s="26">
        <v>31.000255584716797</v>
      </c>
      <c r="R1114" s="27">
        <v>33.606334686279297</v>
      </c>
      <c r="S1114" s="28">
        <v>1.0245975255966187</v>
      </c>
      <c r="T1114" s="29">
        <v>32.202228546142578</v>
      </c>
      <c r="U1114" s="30">
        <v>8.8394174575805664</v>
      </c>
      <c r="V1114" s="31">
        <v>83.296966552734375</v>
      </c>
      <c r="W1114" s="32">
        <v>131.52923583984375</v>
      </c>
      <c r="X1114" s="22">
        <v>4.1639404296875</v>
      </c>
      <c r="Y1114" s="33">
        <v>9.1819209046661854E-4</v>
      </c>
      <c r="Z1114" s="22">
        <v>4.247955322265625</v>
      </c>
      <c r="AA1114" s="33">
        <v>0</v>
      </c>
      <c r="AB1114" s="22">
        <v>4.0905213356018066</v>
      </c>
      <c r="AC1114" s="34">
        <v>15.470999717712402</v>
      </c>
    </row>
    <row r="1115" spans="1:29" x14ac:dyDescent="0.2">
      <c r="A1115" s="20">
        <v>45981.756044282411</v>
      </c>
      <c r="B1115" s="21">
        <v>16.236000061035156</v>
      </c>
      <c r="C1115" s="21">
        <v>0.72826528549194336</v>
      </c>
      <c r="D1115" s="22">
        <v>7.4359030723571777</v>
      </c>
      <c r="E1115" s="23">
        <v>359.5</v>
      </c>
      <c r="F1115" s="23">
        <v>50.161929186433554</v>
      </c>
      <c r="G1115" s="23">
        <v>-66.461150525137782</v>
      </c>
      <c r="H1115" s="23">
        <v>50.162419316059243</v>
      </c>
      <c r="I1115" s="23">
        <v>-66.460981267055359</v>
      </c>
      <c r="J1115" s="23">
        <v>54.518203735351563</v>
      </c>
      <c r="K1115" s="23">
        <v>12.094154357910156</v>
      </c>
      <c r="L1115" s="24">
        <v>0.77380955219268799</v>
      </c>
      <c r="M1115" s="20">
        <v>25569.013401273147</v>
      </c>
      <c r="N1115" s="22">
        <v>4.0905213356018066</v>
      </c>
      <c r="O1115" s="25">
        <v>29756.294921875</v>
      </c>
      <c r="P1115" s="25">
        <v>49541.890625</v>
      </c>
      <c r="Q1115" s="26">
        <v>31.000255584716797</v>
      </c>
      <c r="R1115" s="27">
        <v>33.606334686279297</v>
      </c>
      <c r="S1115" s="28">
        <v>1.0245975255966187</v>
      </c>
      <c r="T1115" s="29">
        <v>32.202228546142578</v>
      </c>
      <c r="U1115" s="30">
        <v>8.8394174575805664</v>
      </c>
      <c r="V1115" s="31">
        <v>83.296966552734375</v>
      </c>
      <c r="W1115" s="32">
        <v>131.52923583984375</v>
      </c>
      <c r="X1115" s="22">
        <v>4.1639404296875</v>
      </c>
      <c r="Y1115" s="33">
        <v>9.1819209046661854E-4</v>
      </c>
      <c r="Z1115" s="22">
        <v>4.247955322265625</v>
      </c>
      <c r="AA1115" s="33">
        <v>0</v>
      </c>
      <c r="AB1115" s="22">
        <v>4.0905213356018066</v>
      </c>
      <c r="AC1115" s="34">
        <v>15.470999717712402</v>
      </c>
    </row>
    <row r="1116" spans="1:29" x14ac:dyDescent="0.2">
      <c r="A1116" s="20">
        <v>45981.756055937498</v>
      </c>
      <c r="B1116" s="21">
        <v>16.23900032043457</v>
      </c>
      <c r="C1116" s="21">
        <v>0.70004582405090332</v>
      </c>
      <c r="D1116" s="22">
        <v>7.4359030723571777</v>
      </c>
      <c r="E1116" s="23">
        <v>359.10000610351563</v>
      </c>
      <c r="F1116" s="23">
        <v>50.161929186433554</v>
      </c>
      <c r="G1116" s="23">
        <v>-66.461150525137782</v>
      </c>
      <c r="H1116" s="23">
        <v>50.162424922925716</v>
      </c>
      <c r="I1116" s="23">
        <v>-66.460981800087993</v>
      </c>
      <c r="J1116" s="23">
        <v>55.141868591308594</v>
      </c>
      <c r="K1116" s="23">
        <v>12.056065559387207</v>
      </c>
      <c r="L1116" s="24">
        <v>0.77380955219268799</v>
      </c>
      <c r="M1116" s="20">
        <v>25569.013412928241</v>
      </c>
      <c r="N1116" s="22">
        <v>4.0905213356018066</v>
      </c>
      <c r="O1116" s="25">
        <v>29756.294921875</v>
      </c>
      <c r="P1116" s="25">
        <v>49541.890625</v>
      </c>
      <c r="Q1116" s="26">
        <v>31.000255584716797</v>
      </c>
      <c r="R1116" s="27">
        <v>33.606334686279297</v>
      </c>
      <c r="S1116" s="28">
        <v>1.0245975255966187</v>
      </c>
      <c r="T1116" s="29">
        <v>32.202228546142578</v>
      </c>
      <c r="U1116" s="30">
        <v>8.8394174575805664</v>
      </c>
      <c r="V1116" s="31">
        <v>83.296966552734375</v>
      </c>
      <c r="W1116" s="32">
        <v>131.52923583984375</v>
      </c>
      <c r="X1116" s="22">
        <v>4.1639404296875</v>
      </c>
      <c r="Y1116" s="33">
        <v>9.1819209046661854E-4</v>
      </c>
      <c r="Z1116" s="22">
        <v>4.247955322265625</v>
      </c>
      <c r="AA1116" s="33">
        <v>0</v>
      </c>
      <c r="AB1116" s="22">
        <v>4.0905213356018066</v>
      </c>
      <c r="AC1116" s="34">
        <v>15.470999717712402</v>
      </c>
    </row>
    <row r="1117" spans="1:29" x14ac:dyDescent="0.2">
      <c r="A1117" s="20">
        <v>45981.756067592592</v>
      </c>
      <c r="B1117" s="21">
        <v>16.231000900268555</v>
      </c>
      <c r="C1117" s="21">
        <v>0.66550499200820923</v>
      </c>
      <c r="D1117" s="22">
        <v>7.4359030723571777</v>
      </c>
      <c r="E1117" s="23">
        <v>358.39999389648438</v>
      </c>
      <c r="F1117" s="23">
        <v>50.161929186433554</v>
      </c>
      <c r="G1117" s="23">
        <v>-66.461150525137782</v>
      </c>
      <c r="H1117" s="23">
        <v>50.162430517195148</v>
      </c>
      <c r="I1117" s="23">
        <v>-66.460982407104979</v>
      </c>
      <c r="J1117" s="23">
        <v>55.764129638671875</v>
      </c>
      <c r="K1117" s="23">
        <v>12.012690544128418</v>
      </c>
      <c r="L1117" s="24">
        <v>0.77380955219268799</v>
      </c>
      <c r="M1117" s="20">
        <v>25569.01342457176</v>
      </c>
      <c r="N1117" s="22">
        <v>4.0905213356018066</v>
      </c>
      <c r="O1117" s="25">
        <v>29756.294921875</v>
      </c>
      <c r="P1117" s="25">
        <v>49541.890625</v>
      </c>
      <c r="Q1117" s="26">
        <v>31.000255584716797</v>
      </c>
      <c r="R1117" s="27">
        <v>33.606334686279297</v>
      </c>
      <c r="S1117" s="28">
        <v>1.0245975255966187</v>
      </c>
      <c r="T1117" s="29">
        <v>32.202228546142578</v>
      </c>
      <c r="U1117" s="30">
        <v>8.8394174575805664</v>
      </c>
      <c r="V1117" s="31">
        <v>83.296966552734375</v>
      </c>
      <c r="W1117" s="32">
        <v>131.52923583984375</v>
      </c>
      <c r="X1117" s="22">
        <v>4.1639404296875</v>
      </c>
      <c r="Y1117" s="33">
        <v>9.1819209046661854E-4</v>
      </c>
      <c r="Z1117" s="22">
        <v>4.247955322265625</v>
      </c>
      <c r="AA1117" s="33">
        <v>0</v>
      </c>
      <c r="AB1117" s="22">
        <v>4.0905213356018066</v>
      </c>
      <c r="AC1117" s="34">
        <v>15.470999717712402</v>
      </c>
    </row>
    <row r="1118" spans="1:29" x14ac:dyDescent="0.2">
      <c r="A1118" s="20">
        <v>45981.756079224535</v>
      </c>
      <c r="B1118" s="21">
        <v>16.235000610351563</v>
      </c>
      <c r="C1118" s="21">
        <v>0.66219663619995117</v>
      </c>
      <c r="D1118" s="22">
        <v>7.4359030723571777</v>
      </c>
      <c r="E1118" s="23">
        <v>357.79998779296875</v>
      </c>
      <c r="F1118" s="23">
        <v>50.161929186433554</v>
      </c>
      <c r="G1118" s="23">
        <v>-66.461150525137782</v>
      </c>
      <c r="H1118" s="23">
        <v>50.1624361531575</v>
      </c>
      <c r="I1118" s="23">
        <v>-66.460983014551346</v>
      </c>
      <c r="J1118" s="23">
        <v>56.391033172607422</v>
      </c>
      <c r="K1118" s="23">
        <v>11.969285011291504</v>
      </c>
      <c r="L1118" s="24">
        <v>0.77246510982513428</v>
      </c>
      <c r="M1118" s="20">
        <v>25569.013436203702</v>
      </c>
      <c r="N1118" s="22">
        <v>4.0905213356018066</v>
      </c>
      <c r="O1118" s="25">
        <v>29756.294921875</v>
      </c>
      <c r="P1118" s="25">
        <v>49541.890625</v>
      </c>
      <c r="Q1118" s="26">
        <v>31.000255584716797</v>
      </c>
      <c r="R1118" s="27">
        <v>33.606334686279297</v>
      </c>
      <c r="S1118" s="28">
        <v>1.0245975255966187</v>
      </c>
      <c r="T1118" s="29">
        <v>32.202228546142578</v>
      </c>
      <c r="U1118" s="30">
        <v>8.8394174575805664</v>
      </c>
      <c r="V1118" s="31">
        <v>83.296966552734375</v>
      </c>
      <c r="W1118" s="32">
        <v>131.52923583984375</v>
      </c>
      <c r="X1118" s="22">
        <v>4.1639404296875</v>
      </c>
      <c r="Y1118" s="33">
        <v>9.1819209046661854E-4</v>
      </c>
      <c r="Z1118" s="22">
        <v>4.247955322265625</v>
      </c>
      <c r="AA1118" s="33">
        <v>0</v>
      </c>
      <c r="AB1118" s="22">
        <v>4.0905213356018066</v>
      </c>
      <c r="AC1118" s="34">
        <v>15.470999717712402</v>
      </c>
    </row>
    <row r="1119" spans="1:29" x14ac:dyDescent="0.2">
      <c r="A1119" s="20">
        <v>45981.756090891206</v>
      </c>
      <c r="B1119" s="21">
        <v>16.240999221801758</v>
      </c>
      <c r="C1119" s="21">
        <v>0.66687178611755371</v>
      </c>
      <c r="D1119" s="22">
        <v>7.4250926971435547</v>
      </c>
      <c r="E1119" s="23">
        <v>358.5</v>
      </c>
      <c r="F1119" s="23">
        <v>50.161929186433554</v>
      </c>
      <c r="G1119" s="23">
        <v>-66.461150525137782</v>
      </c>
      <c r="H1119" s="23">
        <v>50.162441750487844</v>
      </c>
      <c r="I1119" s="23">
        <v>-66.460983442793548</v>
      </c>
      <c r="J1119" s="23">
        <v>57.013633728027344</v>
      </c>
      <c r="K1119" s="23">
        <v>11.93868350982666</v>
      </c>
      <c r="L1119" s="24">
        <v>0.77246510982513428</v>
      </c>
      <c r="M1119" s="20">
        <v>25569.013447881945</v>
      </c>
      <c r="N1119" s="22">
        <v>4.0905213356018066</v>
      </c>
      <c r="O1119" s="25">
        <v>29756.294921875</v>
      </c>
      <c r="P1119" s="25">
        <v>49541.890625</v>
      </c>
      <c r="Q1119" s="26">
        <v>31.000255584716797</v>
      </c>
      <c r="R1119" s="27">
        <v>33.606334686279297</v>
      </c>
      <c r="S1119" s="28">
        <v>1.0245975255966187</v>
      </c>
      <c r="T1119" s="29">
        <v>32.202228546142578</v>
      </c>
      <c r="U1119" s="30">
        <v>8.8394174575805664</v>
      </c>
      <c r="V1119" s="31">
        <v>83.296966552734375</v>
      </c>
      <c r="W1119" s="32">
        <v>131.52923583984375</v>
      </c>
      <c r="X1119" s="22">
        <v>4.1639404296875</v>
      </c>
      <c r="Y1119" s="33">
        <v>9.1819209046661854E-4</v>
      </c>
      <c r="Z1119" s="22">
        <v>4.247955322265625</v>
      </c>
      <c r="AA1119" s="33">
        <v>0</v>
      </c>
      <c r="AB1119" s="22">
        <v>4.0905213356018066</v>
      </c>
      <c r="AC1119" s="34">
        <v>15.470999717712402</v>
      </c>
    </row>
    <row r="1120" spans="1:29" x14ac:dyDescent="0.2">
      <c r="A1120" s="20">
        <v>45981.756102488427</v>
      </c>
      <c r="B1120" s="21">
        <v>16.22599983215332</v>
      </c>
      <c r="C1120" s="21">
        <v>0.67044132947921753</v>
      </c>
      <c r="D1120" s="22">
        <v>7.4250926971435547</v>
      </c>
      <c r="E1120" s="23">
        <v>359.70001220703125</v>
      </c>
      <c r="F1120" s="23">
        <v>50.161929186433554</v>
      </c>
      <c r="G1120" s="23">
        <v>-66.461150525137782</v>
      </c>
      <c r="H1120" s="23">
        <v>50.162447293017941</v>
      </c>
      <c r="I1120" s="23">
        <v>-66.460983935121263</v>
      </c>
      <c r="J1120" s="23">
        <v>57.630142211914063</v>
      </c>
      <c r="K1120" s="23">
        <v>11.90350341796875</v>
      </c>
      <c r="L1120" s="24">
        <v>0.77246510982513428</v>
      </c>
      <c r="M1120" s="20">
        <v>25569.013459479167</v>
      </c>
      <c r="N1120" s="22">
        <v>4.0905213356018066</v>
      </c>
      <c r="O1120" s="25">
        <v>29756.294921875</v>
      </c>
      <c r="P1120" s="25">
        <v>49541.890625</v>
      </c>
      <c r="Q1120" s="26">
        <v>31.000255584716797</v>
      </c>
      <c r="R1120" s="27">
        <v>33.606334686279297</v>
      </c>
      <c r="S1120" s="28">
        <v>1.0245975255966187</v>
      </c>
      <c r="T1120" s="29">
        <v>32.202228546142578</v>
      </c>
      <c r="U1120" s="30">
        <v>8.8394174575805664</v>
      </c>
      <c r="V1120" s="31">
        <v>83.296966552734375</v>
      </c>
      <c r="W1120" s="32">
        <v>131.52923583984375</v>
      </c>
      <c r="X1120" s="22">
        <v>4.1639404296875</v>
      </c>
      <c r="Y1120" s="33">
        <v>9.1819209046661854E-4</v>
      </c>
      <c r="Z1120" s="22">
        <v>4.247955322265625</v>
      </c>
      <c r="AA1120" s="33">
        <v>0</v>
      </c>
      <c r="AB1120" s="22">
        <v>4.0905213356018066</v>
      </c>
      <c r="AC1120" s="34">
        <v>15.470999717712402</v>
      </c>
    </row>
    <row r="1121" spans="1:29" x14ac:dyDescent="0.2">
      <c r="A1121" s="20">
        <v>45981.756114108794</v>
      </c>
      <c r="B1121" s="21">
        <v>16.238000869750977</v>
      </c>
      <c r="C1121" s="21">
        <v>0.67366683483123779</v>
      </c>
      <c r="D1121" s="22">
        <v>7.4250926971435547</v>
      </c>
      <c r="E1121" s="23">
        <v>358.79998779296875</v>
      </c>
      <c r="F1121" s="23">
        <v>50.161929186433554</v>
      </c>
      <c r="G1121" s="23">
        <v>-66.461150525137782</v>
      </c>
      <c r="H1121" s="23">
        <v>50.162452807756978</v>
      </c>
      <c r="I1121" s="23">
        <v>-66.460984169041467</v>
      </c>
      <c r="J1121" s="23">
        <v>58.243560791015625</v>
      </c>
      <c r="K1121" s="23">
        <v>11.886787414550781</v>
      </c>
      <c r="L1121" s="24">
        <v>0.77246510982513428</v>
      </c>
      <c r="M1121" s="20">
        <v>25569.013471087965</v>
      </c>
      <c r="N1121" s="22">
        <v>4.0838623046875</v>
      </c>
      <c r="O1121" s="25">
        <v>29761.755859375</v>
      </c>
      <c r="P1121" s="25">
        <v>49561.48046875</v>
      </c>
      <c r="Q1121" s="26">
        <v>31.012445449829102</v>
      </c>
      <c r="R1121" s="27">
        <v>33.600166320800781</v>
      </c>
      <c r="S1121" s="28">
        <v>1.0246078968048096</v>
      </c>
      <c r="T1121" s="29">
        <v>32.214962005615234</v>
      </c>
      <c r="U1121" s="30">
        <v>8.8290014266967773</v>
      </c>
      <c r="V1121" s="31">
        <v>83.192214965820313</v>
      </c>
      <c r="W1121" s="32">
        <v>131.36433410644531</v>
      </c>
      <c r="X1121" s="22">
        <v>4.148406982421875</v>
      </c>
      <c r="Y1121" s="33">
        <v>9.2888041399419308E-4</v>
      </c>
      <c r="Z1121" s="22">
        <v>4.23297119140625</v>
      </c>
      <c r="AA1121" s="33">
        <v>0</v>
      </c>
      <c r="AB1121" s="22">
        <v>4.0838623046875</v>
      </c>
      <c r="AC1121" s="34">
        <v>15.470999717712402</v>
      </c>
    </row>
    <row r="1122" spans="1:29" x14ac:dyDescent="0.2">
      <c r="A1122" s="20">
        <v>45981.75612578704</v>
      </c>
      <c r="B1122" s="21">
        <v>16.236000061035156</v>
      </c>
      <c r="C1122" s="21">
        <v>0.64806050062179565</v>
      </c>
      <c r="D1122" s="22">
        <v>7.4250926971435547</v>
      </c>
      <c r="E1122" s="23">
        <v>357.20001220703125</v>
      </c>
      <c r="F1122" s="23">
        <v>50.161929186433554</v>
      </c>
      <c r="G1122" s="23">
        <v>-66.461150525137782</v>
      </c>
      <c r="H1122" s="23">
        <v>50.162458897242722</v>
      </c>
      <c r="I1122" s="23">
        <v>-66.460984702825328</v>
      </c>
      <c r="J1122" s="23">
        <v>58.920906066894531</v>
      </c>
      <c r="K1122" s="23">
        <v>11.848645210266113</v>
      </c>
      <c r="L1122" s="24">
        <v>0.77246510982513428</v>
      </c>
      <c r="M1122" s="20">
        <v>25569.013482766204</v>
      </c>
      <c r="N1122" s="22">
        <v>4.0838623046875</v>
      </c>
      <c r="O1122" s="25">
        <v>29761.755859375</v>
      </c>
      <c r="P1122" s="25">
        <v>49561.48046875</v>
      </c>
      <c r="Q1122" s="26">
        <v>31.012445449829102</v>
      </c>
      <c r="R1122" s="27">
        <v>33.600166320800781</v>
      </c>
      <c r="S1122" s="28">
        <v>1.0246078968048096</v>
      </c>
      <c r="T1122" s="29">
        <v>32.214962005615234</v>
      </c>
      <c r="U1122" s="30">
        <v>8.8290014266967773</v>
      </c>
      <c r="V1122" s="31">
        <v>83.192214965820313</v>
      </c>
      <c r="W1122" s="32">
        <v>131.36433410644531</v>
      </c>
      <c r="X1122" s="22">
        <v>4.148406982421875</v>
      </c>
      <c r="Y1122" s="33">
        <v>9.2888041399419308E-4</v>
      </c>
      <c r="Z1122" s="22">
        <v>4.23297119140625</v>
      </c>
      <c r="AA1122" s="33">
        <v>0</v>
      </c>
      <c r="AB1122" s="22">
        <v>4.0838623046875</v>
      </c>
      <c r="AC1122" s="34">
        <v>15.470999717712402</v>
      </c>
    </row>
    <row r="1123" spans="1:29" x14ac:dyDescent="0.2">
      <c r="A1123" s="20">
        <v>45981.756137407407</v>
      </c>
      <c r="B1123" s="21">
        <v>16.232999801635742</v>
      </c>
      <c r="C1123" s="21">
        <v>0.64074844121932983</v>
      </c>
      <c r="D1123" s="22">
        <v>7.4250926971435547</v>
      </c>
      <c r="E1123" s="23">
        <v>358.70001220703125</v>
      </c>
      <c r="F1123" s="23">
        <v>50.161929186433554</v>
      </c>
      <c r="G1123" s="23">
        <v>-66.461150525137782</v>
      </c>
      <c r="H1123" s="23">
        <v>50.162464379820761</v>
      </c>
      <c r="I1123" s="23">
        <v>-66.460985531719416</v>
      </c>
      <c r="J1123" s="23">
        <v>59.530746459960938</v>
      </c>
      <c r="K1123" s="23">
        <v>11.789416313171387</v>
      </c>
      <c r="L1123" s="24">
        <v>0.77179288864135742</v>
      </c>
      <c r="M1123" s="20">
        <v>25569.013494398147</v>
      </c>
      <c r="N1123" s="22">
        <v>4.0838623046875</v>
      </c>
      <c r="O1123" s="25">
        <v>29761.755859375</v>
      </c>
      <c r="P1123" s="25">
        <v>49561.48046875</v>
      </c>
      <c r="Q1123" s="26">
        <v>31.012445449829102</v>
      </c>
      <c r="R1123" s="27">
        <v>33.600166320800781</v>
      </c>
      <c r="S1123" s="28">
        <v>1.0246078968048096</v>
      </c>
      <c r="T1123" s="29">
        <v>32.214962005615234</v>
      </c>
      <c r="U1123" s="30">
        <v>8.8290014266967773</v>
      </c>
      <c r="V1123" s="31">
        <v>83.192214965820313</v>
      </c>
      <c r="W1123" s="32">
        <v>131.36433410644531</v>
      </c>
      <c r="X1123" s="22">
        <v>4.148406982421875</v>
      </c>
      <c r="Y1123" s="33">
        <v>9.2888041399419308E-4</v>
      </c>
      <c r="Z1123" s="22">
        <v>4.23297119140625</v>
      </c>
      <c r="AA1123" s="33">
        <v>0</v>
      </c>
      <c r="AB1123" s="22">
        <v>4.0838623046875</v>
      </c>
      <c r="AC1123" s="34">
        <v>15.470999717712402</v>
      </c>
    </row>
    <row r="1124" spans="1:29" x14ac:dyDescent="0.2">
      <c r="A1124" s="20">
        <v>45981.756149050925</v>
      </c>
      <c r="B1124" s="21">
        <v>16.225000381469727</v>
      </c>
      <c r="C1124" s="21">
        <v>0.63419348001480103</v>
      </c>
      <c r="D1124" s="22">
        <v>7.4049854278564453</v>
      </c>
      <c r="E1124" s="23">
        <v>358.70001220703125</v>
      </c>
      <c r="F1124" s="23">
        <v>50.161929186433554</v>
      </c>
      <c r="G1124" s="23">
        <v>-66.461150525137782</v>
      </c>
      <c r="H1124" s="23">
        <v>50.162469856778223</v>
      </c>
      <c r="I1124" s="23">
        <v>-66.460986135021798</v>
      </c>
      <c r="J1124" s="23">
        <v>60.139957427978516</v>
      </c>
      <c r="K1124" s="23">
        <v>11.746306419372559</v>
      </c>
      <c r="L1124" s="24">
        <v>0.77179288864135742</v>
      </c>
      <c r="M1124" s="20">
        <v>25569.013506030093</v>
      </c>
      <c r="N1124" s="22">
        <v>4.0838623046875</v>
      </c>
      <c r="O1124" s="25">
        <v>29761.755859375</v>
      </c>
      <c r="P1124" s="25">
        <v>49561.48046875</v>
      </c>
      <c r="Q1124" s="26">
        <v>31.012445449829102</v>
      </c>
      <c r="R1124" s="27">
        <v>33.600166320800781</v>
      </c>
      <c r="S1124" s="28">
        <v>1.0246078968048096</v>
      </c>
      <c r="T1124" s="29">
        <v>32.214962005615234</v>
      </c>
      <c r="U1124" s="30">
        <v>8.8290014266967773</v>
      </c>
      <c r="V1124" s="31">
        <v>83.192214965820313</v>
      </c>
      <c r="W1124" s="32">
        <v>131.36433410644531</v>
      </c>
      <c r="X1124" s="22">
        <v>4.148406982421875</v>
      </c>
      <c r="Y1124" s="33">
        <v>9.2888041399419308E-4</v>
      </c>
      <c r="Z1124" s="22">
        <v>4.23297119140625</v>
      </c>
      <c r="AA1124" s="33">
        <v>0</v>
      </c>
      <c r="AB1124" s="22">
        <v>4.0838623046875</v>
      </c>
      <c r="AC1124" s="34">
        <v>15.470999717712402</v>
      </c>
    </row>
    <row r="1125" spans="1:29" x14ac:dyDescent="0.2">
      <c r="A1125" s="20">
        <v>45981.756160659723</v>
      </c>
      <c r="B1125" s="21">
        <v>16.232000350952148</v>
      </c>
      <c r="C1125" s="21">
        <v>0.60240554809570313</v>
      </c>
      <c r="D1125" s="22">
        <v>7.4049854278564453</v>
      </c>
      <c r="E1125" s="23">
        <v>358.39999389648438</v>
      </c>
      <c r="F1125" s="23">
        <v>50.161929186433554</v>
      </c>
      <c r="G1125" s="23">
        <v>-66.461150525137782</v>
      </c>
      <c r="H1125" s="23">
        <v>50.162475327600767</v>
      </c>
      <c r="I1125" s="23">
        <v>-66.460986542596018</v>
      </c>
      <c r="J1125" s="23">
        <v>60.748489379882813</v>
      </c>
      <c r="K1125" s="23">
        <v>11.717182159423828</v>
      </c>
      <c r="L1125" s="24">
        <v>0.77179288864135742</v>
      </c>
      <c r="M1125" s="20">
        <v>25569.013517650463</v>
      </c>
      <c r="N1125" s="22">
        <v>4.0838623046875</v>
      </c>
      <c r="O1125" s="25">
        <v>29761.755859375</v>
      </c>
      <c r="P1125" s="25">
        <v>49561.48046875</v>
      </c>
      <c r="Q1125" s="26">
        <v>31.012445449829102</v>
      </c>
      <c r="R1125" s="27">
        <v>33.600166320800781</v>
      </c>
      <c r="S1125" s="28">
        <v>1.0246078968048096</v>
      </c>
      <c r="T1125" s="29">
        <v>32.214962005615234</v>
      </c>
      <c r="U1125" s="30">
        <v>8.8290014266967773</v>
      </c>
      <c r="V1125" s="31">
        <v>83.192214965820313</v>
      </c>
      <c r="W1125" s="32">
        <v>131.36433410644531</v>
      </c>
      <c r="X1125" s="22">
        <v>4.148406982421875</v>
      </c>
      <c r="Y1125" s="33">
        <v>9.2888041399419308E-4</v>
      </c>
      <c r="Z1125" s="22">
        <v>4.23297119140625</v>
      </c>
      <c r="AA1125" s="33">
        <v>0</v>
      </c>
      <c r="AB1125" s="22">
        <v>4.0838623046875</v>
      </c>
      <c r="AC1125" s="34">
        <v>15.470999717712402</v>
      </c>
    </row>
    <row r="1126" spans="1:29" x14ac:dyDescent="0.2">
      <c r="A1126" s="20">
        <v>45981.75617226852</v>
      </c>
      <c r="B1126" s="21">
        <v>16.23900032043457</v>
      </c>
      <c r="C1126" s="21">
        <v>0.54325717687606812</v>
      </c>
      <c r="D1126" s="22">
        <v>7.4049854278564453</v>
      </c>
      <c r="E1126" s="23">
        <v>358</v>
      </c>
      <c r="F1126" s="23">
        <v>50.161929186433554</v>
      </c>
      <c r="G1126" s="23">
        <v>-66.461150525137782</v>
      </c>
      <c r="H1126" s="23">
        <v>50.162480812926034</v>
      </c>
      <c r="I1126" s="23">
        <v>-66.460987074373804</v>
      </c>
      <c r="J1126" s="23">
        <v>61.358634948730469</v>
      </c>
      <c r="K1126" s="23">
        <v>11.679183959960938</v>
      </c>
      <c r="L1126" s="24">
        <v>0.77179288864135742</v>
      </c>
      <c r="M1126" s="20">
        <v>25569.01352925926</v>
      </c>
      <c r="N1126" s="22">
        <v>4.0838623046875</v>
      </c>
      <c r="O1126" s="25">
        <v>29761.755859375</v>
      </c>
      <c r="P1126" s="25">
        <v>49561.48046875</v>
      </c>
      <c r="Q1126" s="26">
        <v>31.012445449829102</v>
      </c>
      <c r="R1126" s="27">
        <v>33.600166320800781</v>
      </c>
      <c r="S1126" s="28">
        <v>1.0246078968048096</v>
      </c>
      <c r="T1126" s="29">
        <v>32.214962005615234</v>
      </c>
      <c r="U1126" s="30">
        <v>8.8290014266967773</v>
      </c>
      <c r="V1126" s="31">
        <v>83.192214965820313</v>
      </c>
      <c r="W1126" s="32">
        <v>131.36433410644531</v>
      </c>
      <c r="X1126" s="22">
        <v>4.148406982421875</v>
      </c>
      <c r="Y1126" s="33">
        <v>9.2888041399419308E-4</v>
      </c>
      <c r="Z1126" s="22">
        <v>4.23297119140625</v>
      </c>
      <c r="AA1126" s="33">
        <v>0</v>
      </c>
      <c r="AB1126" s="22">
        <v>4.0838623046875</v>
      </c>
      <c r="AC1126" s="34">
        <v>15.470999717712402</v>
      </c>
    </row>
    <row r="1127" spans="1:29" x14ac:dyDescent="0.2">
      <c r="A1127" s="20">
        <v>45981.756183958336</v>
      </c>
      <c r="B1127" s="21">
        <v>16.232999801635742</v>
      </c>
      <c r="C1127" s="21">
        <v>0.48713245987892151</v>
      </c>
      <c r="D1127" s="22">
        <v>7.4049854278564453</v>
      </c>
      <c r="E1127" s="23">
        <v>358.5</v>
      </c>
      <c r="F1127" s="23">
        <v>50.161929186433554</v>
      </c>
      <c r="G1127" s="23">
        <v>-66.461150525137782</v>
      </c>
      <c r="H1127" s="23">
        <v>50.162486304368684</v>
      </c>
      <c r="I1127" s="23">
        <v>-66.460987738251347</v>
      </c>
      <c r="J1127" s="23">
        <v>61.969459533691406</v>
      </c>
      <c r="K1127" s="23">
        <v>11.631745338439941</v>
      </c>
      <c r="L1127" s="24">
        <v>0.77179288864135742</v>
      </c>
      <c r="M1127" s="20">
        <v>25569.013540949076</v>
      </c>
      <c r="N1127" s="22">
        <v>4.0838623046875</v>
      </c>
      <c r="O1127" s="25">
        <v>29761.755859375</v>
      </c>
      <c r="P1127" s="25">
        <v>49561.48046875</v>
      </c>
      <c r="Q1127" s="26">
        <v>31.012445449829102</v>
      </c>
      <c r="R1127" s="27">
        <v>33.600166320800781</v>
      </c>
      <c r="S1127" s="28">
        <v>1.0246078968048096</v>
      </c>
      <c r="T1127" s="29">
        <v>32.214962005615234</v>
      </c>
      <c r="U1127" s="30">
        <v>8.8290014266967773</v>
      </c>
      <c r="V1127" s="31">
        <v>83.192214965820313</v>
      </c>
      <c r="W1127" s="32">
        <v>131.36433410644531</v>
      </c>
      <c r="X1127" s="22">
        <v>4.148406982421875</v>
      </c>
      <c r="Y1127" s="33">
        <v>9.2888041399419308E-4</v>
      </c>
      <c r="Z1127" s="22">
        <v>4.23297119140625</v>
      </c>
      <c r="AA1127" s="33">
        <v>0</v>
      </c>
      <c r="AB1127" s="22">
        <v>4.0838623046875</v>
      </c>
      <c r="AC1127" s="34">
        <v>15.470999717712402</v>
      </c>
    </row>
    <row r="1128" spans="1:29" x14ac:dyDescent="0.2">
      <c r="A1128" s="20">
        <v>45981.756195578702</v>
      </c>
      <c r="B1128" s="21">
        <v>16.208000183105469</v>
      </c>
      <c r="C1128" s="21">
        <v>0.49244001507759094</v>
      </c>
      <c r="D1128" s="22">
        <v>7.4049854278564453</v>
      </c>
      <c r="E1128" s="23">
        <v>358.89999389648438</v>
      </c>
      <c r="F1128" s="23">
        <v>50.161929186433554</v>
      </c>
      <c r="G1128" s="23">
        <v>-66.461150525137782</v>
      </c>
      <c r="H1128" s="23">
        <v>50.162491725374643</v>
      </c>
      <c r="I1128" s="23">
        <v>-66.460988329560365</v>
      </c>
      <c r="J1128" s="23">
        <v>62.57244873046875</v>
      </c>
      <c r="K1128" s="23">
        <v>11.589492797851563</v>
      </c>
      <c r="L1128" s="24">
        <v>0.77112072706222534</v>
      </c>
      <c r="M1128" s="20">
        <v>25569.013552569446</v>
      </c>
      <c r="N1128" s="22">
        <v>4.0840821266174316</v>
      </c>
      <c r="O1128" s="25">
        <v>29755.36328125</v>
      </c>
      <c r="P1128" s="25">
        <v>49550.48828125</v>
      </c>
      <c r="Q1128" s="26">
        <v>31.004898071289063</v>
      </c>
      <c r="R1128" s="27">
        <v>33.607387542724609</v>
      </c>
      <c r="S1128" s="28">
        <v>1.0246016979217529</v>
      </c>
      <c r="T1128" s="29">
        <v>32.207817077636719</v>
      </c>
      <c r="U1128" s="30">
        <v>8.828125</v>
      </c>
      <c r="V1128" s="31">
        <v>83.180076599121094</v>
      </c>
      <c r="W1128" s="32">
        <v>131.34515380859375</v>
      </c>
      <c r="X1128" s="22">
        <v>4.134979248046875</v>
      </c>
      <c r="Y1128" s="33">
        <v>0</v>
      </c>
      <c r="Z1128" s="22">
        <v>4.219451904296875</v>
      </c>
      <c r="AA1128" s="33">
        <v>0</v>
      </c>
      <c r="AB1128" s="22">
        <v>4.0840821266174316</v>
      </c>
      <c r="AC1128" s="34">
        <v>15.453000068664551</v>
      </c>
    </row>
    <row r="1129" spans="1:29" x14ac:dyDescent="0.2">
      <c r="A1129" s="20">
        <v>45981.756207245373</v>
      </c>
      <c r="B1129" s="21">
        <v>16.204000473022461</v>
      </c>
      <c r="C1129" s="21">
        <v>0.52152705192565918</v>
      </c>
      <c r="D1129" s="22">
        <v>7.3989248275756836</v>
      </c>
      <c r="E1129" s="23">
        <v>358</v>
      </c>
      <c r="F1129" s="23">
        <v>50.161929186433554</v>
      </c>
      <c r="G1129" s="23">
        <v>-66.461150525137782</v>
      </c>
      <c r="H1129" s="23">
        <v>50.162497166301428</v>
      </c>
      <c r="I1129" s="23">
        <v>-66.460988998381566</v>
      </c>
      <c r="J1129" s="23">
        <v>63.177658081054688</v>
      </c>
      <c r="K1129" s="23">
        <v>11.541702270507813</v>
      </c>
      <c r="L1129" s="24">
        <v>0.77112072706222534</v>
      </c>
      <c r="M1129" s="20">
        <v>25569.013564236113</v>
      </c>
      <c r="N1129" s="22">
        <v>4.0840821266174316</v>
      </c>
      <c r="O1129" s="25">
        <v>29755.36328125</v>
      </c>
      <c r="P1129" s="25">
        <v>49550.48828125</v>
      </c>
      <c r="Q1129" s="26">
        <v>31.004898071289063</v>
      </c>
      <c r="R1129" s="27">
        <v>33.607387542724609</v>
      </c>
      <c r="S1129" s="28">
        <v>1.0246016979217529</v>
      </c>
      <c r="T1129" s="29">
        <v>32.207817077636719</v>
      </c>
      <c r="U1129" s="30">
        <v>8.828125</v>
      </c>
      <c r="V1129" s="31">
        <v>83.180076599121094</v>
      </c>
      <c r="W1129" s="32">
        <v>131.34515380859375</v>
      </c>
      <c r="X1129" s="22">
        <v>4.134979248046875</v>
      </c>
      <c r="Y1129" s="33">
        <v>0</v>
      </c>
      <c r="Z1129" s="22">
        <v>4.219451904296875</v>
      </c>
      <c r="AA1129" s="33">
        <v>0</v>
      </c>
      <c r="AB1129" s="22">
        <v>4.0840821266174316</v>
      </c>
      <c r="AC1129" s="34">
        <v>15.453000068664551</v>
      </c>
    </row>
    <row r="1130" spans="1:29" x14ac:dyDescent="0.2">
      <c r="A1130" s="20">
        <v>45981.756218865739</v>
      </c>
      <c r="B1130" s="21">
        <v>16.202999114990234</v>
      </c>
      <c r="C1130" s="21">
        <v>0.52310013771057129</v>
      </c>
      <c r="D1130" s="22">
        <v>7.3989248275756836</v>
      </c>
      <c r="E1130" s="23">
        <v>358.5</v>
      </c>
      <c r="F1130" s="23">
        <v>50.161929186433554</v>
      </c>
      <c r="G1130" s="23">
        <v>-66.461150525137782</v>
      </c>
      <c r="H1130" s="23">
        <v>50.162502757710982</v>
      </c>
      <c r="I1130" s="23">
        <v>-66.46098958727255</v>
      </c>
      <c r="J1130" s="23">
        <v>63.799602508544922</v>
      </c>
      <c r="K1130" s="23">
        <v>11.499622344970703</v>
      </c>
      <c r="L1130" s="24">
        <v>0.77112072706222534</v>
      </c>
      <c r="M1130" s="20">
        <v>25569.013575856483</v>
      </c>
      <c r="N1130" s="22">
        <v>4.0840821266174316</v>
      </c>
      <c r="O1130" s="25">
        <v>29755.36328125</v>
      </c>
      <c r="P1130" s="25">
        <v>49550.48828125</v>
      </c>
      <c r="Q1130" s="26">
        <v>31.004898071289063</v>
      </c>
      <c r="R1130" s="27">
        <v>33.607387542724609</v>
      </c>
      <c r="S1130" s="28">
        <v>1.0246016979217529</v>
      </c>
      <c r="T1130" s="29">
        <v>32.207817077636719</v>
      </c>
      <c r="U1130" s="30">
        <v>8.828125</v>
      </c>
      <c r="V1130" s="31">
        <v>83.180076599121094</v>
      </c>
      <c r="W1130" s="32">
        <v>131.34515380859375</v>
      </c>
      <c r="X1130" s="22">
        <v>4.134979248046875</v>
      </c>
      <c r="Y1130" s="33">
        <v>0</v>
      </c>
      <c r="Z1130" s="22">
        <v>4.219451904296875</v>
      </c>
      <c r="AA1130" s="33">
        <v>0</v>
      </c>
      <c r="AB1130" s="22">
        <v>4.0840821266174316</v>
      </c>
      <c r="AC1130" s="34">
        <v>15.453000068664551</v>
      </c>
    </row>
    <row r="1131" spans="1:29" x14ac:dyDescent="0.2">
      <c r="A1131" s="20">
        <v>45981.756230543979</v>
      </c>
      <c r="B1131" s="21">
        <v>16.205999374389648</v>
      </c>
      <c r="C1131" s="21">
        <v>0.52491652965545654</v>
      </c>
      <c r="D1131" s="22">
        <v>7.3989248275756836</v>
      </c>
      <c r="E1131" s="23">
        <v>358</v>
      </c>
      <c r="F1131" s="23">
        <v>50.161929186433554</v>
      </c>
      <c r="G1131" s="23">
        <v>-66.461150525137782</v>
      </c>
      <c r="H1131" s="23">
        <v>50.162508311523361</v>
      </c>
      <c r="I1131" s="23">
        <v>-66.460990503556076</v>
      </c>
      <c r="J1131" s="23">
        <v>64.417366027832031</v>
      </c>
      <c r="K1131" s="23">
        <v>11.434148788452148</v>
      </c>
      <c r="L1131" s="24">
        <v>0.77112072706222534</v>
      </c>
      <c r="M1131" s="20">
        <v>25569.01358752315</v>
      </c>
      <c r="N1131" s="22">
        <v>4.0840821266174316</v>
      </c>
      <c r="O1131" s="25">
        <v>29755.36328125</v>
      </c>
      <c r="P1131" s="25">
        <v>49550.48828125</v>
      </c>
      <c r="Q1131" s="26">
        <v>31.004898071289063</v>
      </c>
      <c r="R1131" s="27">
        <v>33.607387542724609</v>
      </c>
      <c r="S1131" s="28">
        <v>1.0246016979217529</v>
      </c>
      <c r="T1131" s="29">
        <v>32.207817077636719</v>
      </c>
      <c r="U1131" s="30">
        <v>8.828125</v>
      </c>
      <c r="V1131" s="31">
        <v>83.180076599121094</v>
      </c>
      <c r="W1131" s="32">
        <v>131.34515380859375</v>
      </c>
      <c r="X1131" s="22">
        <v>4.134979248046875</v>
      </c>
      <c r="Y1131" s="33">
        <v>0</v>
      </c>
      <c r="Z1131" s="22">
        <v>4.219451904296875</v>
      </c>
      <c r="AA1131" s="33">
        <v>0</v>
      </c>
      <c r="AB1131" s="22">
        <v>4.0840821266174316</v>
      </c>
      <c r="AC1131" s="34">
        <v>15.453000068664551</v>
      </c>
    </row>
    <row r="1132" spans="1:29" x14ac:dyDescent="0.2">
      <c r="A1132" s="20">
        <v>45981.756242152776</v>
      </c>
      <c r="B1132" s="21">
        <v>16.208999633789063</v>
      </c>
      <c r="C1132" s="21">
        <v>0.5320928692817688</v>
      </c>
      <c r="D1132" s="22">
        <v>7.3989248275756836</v>
      </c>
      <c r="E1132" s="23">
        <v>358.20001220703125</v>
      </c>
      <c r="F1132" s="23">
        <v>50.161929186433554</v>
      </c>
      <c r="G1132" s="23">
        <v>-66.461150525137782</v>
      </c>
      <c r="H1132" s="23">
        <v>50.162513831996549</v>
      </c>
      <c r="I1132" s="23">
        <v>-66.460991190363799</v>
      </c>
      <c r="J1132" s="23">
        <v>65.031417846679688</v>
      </c>
      <c r="K1132" s="23">
        <v>11.385072708129883</v>
      </c>
      <c r="L1132" s="24">
        <v>0.77112072706222534</v>
      </c>
      <c r="M1132" s="20">
        <v>25569.01359914352</v>
      </c>
      <c r="N1132" s="22">
        <v>4.0840821266174316</v>
      </c>
      <c r="O1132" s="25">
        <v>29755.36328125</v>
      </c>
      <c r="P1132" s="25">
        <v>49550.48828125</v>
      </c>
      <c r="Q1132" s="26">
        <v>31.004898071289063</v>
      </c>
      <c r="R1132" s="27">
        <v>33.607387542724609</v>
      </c>
      <c r="S1132" s="28">
        <v>1.0246016979217529</v>
      </c>
      <c r="T1132" s="29">
        <v>32.207817077636719</v>
      </c>
      <c r="U1132" s="30">
        <v>8.828125</v>
      </c>
      <c r="V1132" s="31">
        <v>83.180076599121094</v>
      </c>
      <c r="W1132" s="32">
        <v>131.34515380859375</v>
      </c>
      <c r="X1132" s="22">
        <v>4.134979248046875</v>
      </c>
      <c r="Y1132" s="33">
        <v>0</v>
      </c>
      <c r="Z1132" s="22">
        <v>4.219451904296875</v>
      </c>
      <c r="AA1132" s="33">
        <v>0</v>
      </c>
      <c r="AB1132" s="22">
        <v>4.0840821266174316</v>
      </c>
      <c r="AC1132" s="34">
        <v>15.453000068664551</v>
      </c>
    </row>
    <row r="1133" spans="1:29" x14ac:dyDescent="0.2">
      <c r="A1133" s="20">
        <v>45981.756253807871</v>
      </c>
      <c r="B1133" s="21">
        <v>16.218999862670898</v>
      </c>
      <c r="C1133" s="21">
        <v>0.51458942890167236</v>
      </c>
      <c r="D1133" s="22">
        <v>7.3989248275756836</v>
      </c>
      <c r="E1133" s="23">
        <v>357.29998779296875</v>
      </c>
      <c r="F1133" s="23">
        <v>50.161929186433554</v>
      </c>
      <c r="G1133" s="23">
        <v>-66.461150525137782</v>
      </c>
      <c r="H1133" s="23">
        <v>50.162519438052733</v>
      </c>
      <c r="I1133" s="23">
        <v>-66.46099199839324</v>
      </c>
      <c r="J1133" s="23">
        <v>65.654991149902344</v>
      </c>
      <c r="K1133" s="23">
        <v>11.327334403991699</v>
      </c>
      <c r="L1133" s="24">
        <v>0.77044850587844849</v>
      </c>
      <c r="M1133" s="20">
        <v>25569.013610798611</v>
      </c>
      <c r="N1133" s="22">
        <v>4.0840821266174316</v>
      </c>
      <c r="O1133" s="25">
        <v>29755.36328125</v>
      </c>
      <c r="P1133" s="25">
        <v>49550.48828125</v>
      </c>
      <c r="Q1133" s="26">
        <v>31.004898071289063</v>
      </c>
      <c r="R1133" s="27">
        <v>33.607387542724609</v>
      </c>
      <c r="S1133" s="28">
        <v>1.0246016979217529</v>
      </c>
      <c r="T1133" s="29">
        <v>32.207817077636719</v>
      </c>
      <c r="U1133" s="30">
        <v>8.828125</v>
      </c>
      <c r="V1133" s="31">
        <v>83.180076599121094</v>
      </c>
      <c r="W1133" s="32">
        <v>131.34515380859375</v>
      </c>
      <c r="X1133" s="22">
        <v>4.134979248046875</v>
      </c>
      <c r="Y1133" s="33">
        <v>0</v>
      </c>
      <c r="Z1133" s="22">
        <v>4.219451904296875</v>
      </c>
      <c r="AA1133" s="33">
        <v>0</v>
      </c>
      <c r="AB1133" s="22">
        <v>4.0840821266174316</v>
      </c>
      <c r="AC1133" s="34">
        <v>15.453000068664551</v>
      </c>
    </row>
    <row r="1134" spans="1:29" x14ac:dyDescent="0.2">
      <c r="A1134" s="20">
        <v>45981.756265416669</v>
      </c>
      <c r="B1134" s="21">
        <v>16.228000640869141</v>
      </c>
      <c r="C1134" s="21">
        <v>0.48721465468406677</v>
      </c>
      <c r="D1134" s="22">
        <v>7.3505382537841797</v>
      </c>
      <c r="E1134" s="23">
        <v>357.20001220703125</v>
      </c>
      <c r="F1134" s="23">
        <v>50.161929186433554</v>
      </c>
      <c r="G1134" s="23">
        <v>-66.461150525137782</v>
      </c>
      <c r="H1134" s="23">
        <v>50.162524911504924</v>
      </c>
      <c r="I1134" s="23">
        <v>-66.460992852214531</v>
      </c>
      <c r="J1134" s="23">
        <v>66.263816833496094</v>
      </c>
      <c r="K1134" s="23">
        <v>11.266324043273926</v>
      </c>
      <c r="L1134" s="24">
        <v>0.77044850587844849</v>
      </c>
      <c r="M1134" s="20">
        <v>25569.013622395832</v>
      </c>
      <c r="N1134" s="22">
        <v>4.0789809226989746</v>
      </c>
      <c r="O1134" s="25">
        <v>29749.505859375</v>
      </c>
      <c r="P1134" s="25">
        <v>49548.76953125</v>
      </c>
      <c r="Q1134" s="26">
        <v>31.002693176269531</v>
      </c>
      <c r="R1134" s="27">
        <v>33.614002227783203</v>
      </c>
      <c r="S1134" s="28">
        <v>1.0246005058288574</v>
      </c>
      <c r="T1134" s="29">
        <v>32.206699371337891</v>
      </c>
      <c r="U1134" s="30">
        <v>8.8214235305786133</v>
      </c>
      <c r="V1134" s="31">
        <v>83.105377197265625</v>
      </c>
      <c r="W1134" s="32">
        <v>131.22760009765625</v>
      </c>
      <c r="X1134" s="22">
        <v>4.12176513671875</v>
      </c>
      <c r="Y1134" s="33">
        <v>8.6561613716185093E-4</v>
      </c>
      <c r="Z1134" s="22">
        <v>4.207061767578125</v>
      </c>
      <c r="AA1134" s="33">
        <v>0</v>
      </c>
      <c r="AB1134" s="22">
        <v>4.0789809226989746</v>
      </c>
      <c r="AC1134" s="34">
        <v>15.479999542236328</v>
      </c>
    </row>
    <row r="1135" spans="1:29" x14ac:dyDescent="0.2">
      <c r="A1135" s="20">
        <v>45981.756277071756</v>
      </c>
      <c r="B1135" s="21">
        <v>16.229000091552734</v>
      </c>
      <c r="C1135" s="21">
        <v>0.47484618425369263</v>
      </c>
      <c r="D1135" s="22">
        <v>7.3505382537841797</v>
      </c>
      <c r="E1135" s="23">
        <v>356.10000610351563</v>
      </c>
      <c r="F1135" s="23">
        <v>50.161929186433554</v>
      </c>
      <c r="G1135" s="23">
        <v>-66.461150525137782</v>
      </c>
      <c r="H1135" s="23">
        <v>50.162530363163455</v>
      </c>
      <c r="I1135" s="23">
        <v>-66.460993764641387</v>
      </c>
      <c r="J1135" s="23">
        <v>66.870216369628906</v>
      </c>
      <c r="K1135" s="23">
        <v>11.201127052307129</v>
      </c>
      <c r="L1135" s="24">
        <v>0.77044850587844849</v>
      </c>
      <c r="M1135" s="20">
        <v>25569.013634062499</v>
      </c>
      <c r="N1135" s="22">
        <v>4.0789809226989746</v>
      </c>
      <c r="O1135" s="25">
        <v>29749.505859375</v>
      </c>
      <c r="P1135" s="25">
        <v>49548.76953125</v>
      </c>
      <c r="Q1135" s="26">
        <v>31.002693176269531</v>
      </c>
      <c r="R1135" s="27">
        <v>33.614002227783203</v>
      </c>
      <c r="S1135" s="28">
        <v>1.0246005058288574</v>
      </c>
      <c r="T1135" s="29">
        <v>32.206699371337891</v>
      </c>
      <c r="U1135" s="30">
        <v>8.8214235305786133</v>
      </c>
      <c r="V1135" s="31">
        <v>83.105377197265625</v>
      </c>
      <c r="W1135" s="32">
        <v>131.22760009765625</v>
      </c>
      <c r="X1135" s="22">
        <v>4.12176513671875</v>
      </c>
      <c r="Y1135" s="33">
        <v>8.6561613716185093E-4</v>
      </c>
      <c r="Z1135" s="22">
        <v>4.207061767578125</v>
      </c>
      <c r="AA1135" s="33">
        <v>0</v>
      </c>
      <c r="AB1135" s="22">
        <v>4.0789809226989746</v>
      </c>
      <c r="AC1135" s="34">
        <v>15.479999542236328</v>
      </c>
    </row>
    <row r="1136" spans="1:29" x14ac:dyDescent="0.2">
      <c r="A1136" s="20">
        <v>45981.75628869213</v>
      </c>
      <c r="B1136" s="21">
        <v>16.229999542236328</v>
      </c>
      <c r="C1136" s="21">
        <v>0.46824353933334351</v>
      </c>
      <c r="D1136" s="22">
        <v>7.3505382537841797</v>
      </c>
      <c r="E1136" s="23">
        <v>356.39999389648438</v>
      </c>
      <c r="F1136" s="23">
        <v>50.161929186433554</v>
      </c>
      <c r="G1136" s="23">
        <v>-66.461150525137782</v>
      </c>
      <c r="H1136" s="23">
        <v>50.162535733254849</v>
      </c>
      <c r="I1136" s="23">
        <v>-66.460994548386225</v>
      </c>
      <c r="J1136" s="23">
        <v>67.467544555664063</v>
      </c>
      <c r="K1136" s="23">
        <v>11.145123481750488</v>
      </c>
      <c r="L1136" s="24">
        <v>0.77044850587844849</v>
      </c>
      <c r="M1136" s="20">
        <v>25569.013645671297</v>
      </c>
      <c r="N1136" s="22">
        <v>4.0789809226989746</v>
      </c>
      <c r="O1136" s="25">
        <v>29749.505859375</v>
      </c>
      <c r="P1136" s="25">
        <v>49548.76953125</v>
      </c>
      <c r="Q1136" s="26">
        <v>31.002693176269531</v>
      </c>
      <c r="R1136" s="27">
        <v>33.614002227783203</v>
      </c>
      <c r="S1136" s="28">
        <v>1.0246005058288574</v>
      </c>
      <c r="T1136" s="29">
        <v>32.206699371337891</v>
      </c>
      <c r="U1136" s="30">
        <v>8.8214235305786133</v>
      </c>
      <c r="V1136" s="31">
        <v>83.105377197265625</v>
      </c>
      <c r="W1136" s="32">
        <v>131.22760009765625</v>
      </c>
      <c r="X1136" s="22">
        <v>4.12176513671875</v>
      </c>
      <c r="Y1136" s="33">
        <v>8.6561613716185093E-4</v>
      </c>
      <c r="Z1136" s="22">
        <v>4.207061767578125</v>
      </c>
      <c r="AA1136" s="33">
        <v>0</v>
      </c>
      <c r="AB1136" s="22">
        <v>4.0789809226989746</v>
      </c>
      <c r="AC1136" s="34">
        <v>15.479999542236328</v>
      </c>
    </row>
    <row r="1137" spans="1:29" x14ac:dyDescent="0.2">
      <c r="A1137" s="20">
        <v>45981.756300347224</v>
      </c>
      <c r="B1137" s="21">
        <v>16.229999542236328</v>
      </c>
      <c r="C1137" s="21">
        <v>0.43655005097389221</v>
      </c>
      <c r="D1137" s="22">
        <v>7.3505382537841797</v>
      </c>
      <c r="E1137" s="23">
        <v>355.89999389648438</v>
      </c>
      <c r="F1137" s="23">
        <v>50.161929186433554</v>
      </c>
      <c r="G1137" s="23">
        <v>-66.461150525137782</v>
      </c>
      <c r="H1137" s="23">
        <v>50.162541657750907</v>
      </c>
      <c r="I1137" s="23">
        <v>-66.46099542241663</v>
      </c>
      <c r="J1137" s="23">
        <v>68.126533508300781</v>
      </c>
      <c r="K1137" s="23">
        <v>11.082670211791992</v>
      </c>
      <c r="L1137" s="24">
        <v>0.77044850587844849</v>
      </c>
      <c r="M1137" s="20">
        <v>25569.013657326388</v>
      </c>
      <c r="N1137" s="22">
        <v>4.0789809226989746</v>
      </c>
      <c r="O1137" s="25">
        <v>29749.505859375</v>
      </c>
      <c r="P1137" s="25">
        <v>49548.76953125</v>
      </c>
      <c r="Q1137" s="26">
        <v>31.002693176269531</v>
      </c>
      <c r="R1137" s="27">
        <v>33.614002227783203</v>
      </c>
      <c r="S1137" s="28">
        <v>1.0246005058288574</v>
      </c>
      <c r="T1137" s="29">
        <v>32.206699371337891</v>
      </c>
      <c r="U1137" s="30">
        <v>8.8214235305786133</v>
      </c>
      <c r="V1137" s="31">
        <v>83.105377197265625</v>
      </c>
      <c r="W1137" s="32">
        <v>131.22760009765625</v>
      </c>
      <c r="X1137" s="22">
        <v>4.12176513671875</v>
      </c>
      <c r="Y1137" s="33">
        <v>8.6561613716185093E-4</v>
      </c>
      <c r="Z1137" s="22">
        <v>4.207061767578125</v>
      </c>
      <c r="AA1137" s="33">
        <v>0</v>
      </c>
      <c r="AB1137" s="22">
        <v>4.0789809226989746</v>
      </c>
      <c r="AC1137" s="34">
        <v>15.479999542236328</v>
      </c>
    </row>
    <row r="1138" spans="1:29" x14ac:dyDescent="0.2">
      <c r="A1138" s="20">
        <v>45981.756311979167</v>
      </c>
      <c r="B1138" s="21">
        <v>16.235000610351563</v>
      </c>
      <c r="C1138" s="21">
        <v>0.40524944663047791</v>
      </c>
      <c r="D1138" s="22">
        <v>7.3505382537841797</v>
      </c>
      <c r="E1138" s="23">
        <v>355.39999389648438</v>
      </c>
      <c r="F1138" s="23">
        <v>50.161929186433554</v>
      </c>
      <c r="G1138" s="23">
        <v>-66.461150525137782</v>
      </c>
      <c r="H1138" s="23">
        <v>50.162547085389065</v>
      </c>
      <c r="I1138" s="23">
        <v>-66.46099623320633</v>
      </c>
      <c r="J1138" s="23">
        <v>68.730262756347656</v>
      </c>
      <c r="K1138" s="23">
        <v>11.024734497070313</v>
      </c>
      <c r="L1138" s="24">
        <v>0.76910412311553955</v>
      </c>
      <c r="M1138" s="20">
        <v>25569.013668958334</v>
      </c>
      <c r="N1138" s="22">
        <v>4.0789809226989746</v>
      </c>
      <c r="O1138" s="25">
        <v>29749.505859375</v>
      </c>
      <c r="P1138" s="25">
        <v>49548.76953125</v>
      </c>
      <c r="Q1138" s="26">
        <v>31.002693176269531</v>
      </c>
      <c r="R1138" s="27">
        <v>33.614002227783203</v>
      </c>
      <c r="S1138" s="28">
        <v>1.0246005058288574</v>
      </c>
      <c r="T1138" s="29">
        <v>32.206699371337891</v>
      </c>
      <c r="U1138" s="30">
        <v>8.8214235305786133</v>
      </c>
      <c r="V1138" s="31">
        <v>83.105377197265625</v>
      </c>
      <c r="W1138" s="32">
        <v>131.22760009765625</v>
      </c>
      <c r="X1138" s="22">
        <v>4.12176513671875</v>
      </c>
      <c r="Y1138" s="33">
        <v>8.6561613716185093E-4</v>
      </c>
      <c r="Z1138" s="22">
        <v>4.207061767578125</v>
      </c>
      <c r="AA1138" s="33">
        <v>0</v>
      </c>
      <c r="AB1138" s="22">
        <v>4.0789809226989746</v>
      </c>
      <c r="AC1138" s="34">
        <v>15.479999542236328</v>
      </c>
    </row>
    <row r="1139" spans="1:29" x14ac:dyDescent="0.2">
      <c r="A1139" s="20">
        <v>45981.756323622685</v>
      </c>
      <c r="B1139" s="21">
        <v>16.226999282836914</v>
      </c>
      <c r="C1139" s="21">
        <v>0.38350111246109009</v>
      </c>
      <c r="D1139" s="22">
        <v>7.3293886184692383</v>
      </c>
      <c r="E1139" s="23">
        <v>355.70001220703125</v>
      </c>
      <c r="F1139" s="23">
        <v>50.161929186433554</v>
      </c>
      <c r="G1139" s="23">
        <v>-66.461150525137782</v>
      </c>
      <c r="H1139" s="23">
        <v>50.162552445701905</v>
      </c>
      <c r="I1139" s="23">
        <v>-66.460997261392691</v>
      </c>
      <c r="J1139" s="23">
        <v>69.326507568359375</v>
      </c>
      <c r="K1139" s="23">
        <v>10.951265335083008</v>
      </c>
      <c r="L1139" s="24">
        <v>0.76910412311553955</v>
      </c>
      <c r="M1139" s="20">
        <v>25569.013680601853</v>
      </c>
      <c r="N1139" s="22">
        <v>4.0789809226989746</v>
      </c>
      <c r="O1139" s="25">
        <v>29749.505859375</v>
      </c>
      <c r="P1139" s="25">
        <v>49548.76953125</v>
      </c>
      <c r="Q1139" s="26">
        <v>31.002693176269531</v>
      </c>
      <c r="R1139" s="27">
        <v>33.614002227783203</v>
      </c>
      <c r="S1139" s="28">
        <v>1.0246005058288574</v>
      </c>
      <c r="T1139" s="29">
        <v>32.206699371337891</v>
      </c>
      <c r="U1139" s="30">
        <v>8.8214235305786133</v>
      </c>
      <c r="V1139" s="31">
        <v>83.105377197265625</v>
      </c>
      <c r="W1139" s="32">
        <v>131.22760009765625</v>
      </c>
      <c r="X1139" s="22">
        <v>4.12176513671875</v>
      </c>
      <c r="Y1139" s="33">
        <v>8.6561613716185093E-4</v>
      </c>
      <c r="Z1139" s="22">
        <v>4.207061767578125</v>
      </c>
      <c r="AA1139" s="33">
        <v>0</v>
      </c>
      <c r="AB1139" s="22">
        <v>4.0789809226989746</v>
      </c>
      <c r="AC1139" s="34">
        <v>15.479999542236328</v>
      </c>
    </row>
    <row r="1140" spans="1:29" x14ac:dyDescent="0.2">
      <c r="A1140" s="20">
        <v>45981.756335266204</v>
      </c>
      <c r="B1140" s="21">
        <v>16.205999374389648</v>
      </c>
      <c r="C1140" s="21">
        <v>0.38977637887001038</v>
      </c>
      <c r="D1140" s="22">
        <v>7.3293886184692383</v>
      </c>
      <c r="E1140" s="23">
        <v>357.29998779296875</v>
      </c>
      <c r="F1140" s="23">
        <v>50.161929186433554</v>
      </c>
      <c r="G1140" s="23">
        <v>-66.461150525137782</v>
      </c>
      <c r="H1140" s="23">
        <v>50.162557747172116</v>
      </c>
      <c r="I1140" s="23">
        <v>-66.46099824083683</v>
      </c>
      <c r="J1140" s="23">
        <v>69.91619873046875</v>
      </c>
      <c r="K1140" s="23">
        <v>10.881279945373535</v>
      </c>
      <c r="L1140" s="24">
        <v>0.76910412311553955</v>
      </c>
      <c r="M1140" s="20">
        <v>25569.013692245371</v>
      </c>
      <c r="N1140" s="22">
        <v>4.0789809226989746</v>
      </c>
      <c r="O1140" s="25">
        <v>29749.505859375</v>
      </c>
      <c r="P1140" s="25">
        <v>49548.76953125</v>
      </c>
      <c r="Q1140" s="26">
        <v>31.002693176269531</v>
      </c>
      <c r="R1140" s="27">
        <v>33.614002227783203</v>
      </c>
      <c r="S1140" s="28">
        <v>1.0246005058288574</v>
      </c>
      <c r="T1140" s="29">
        <v>32.206699371337891</v>
      </c>
      <c r="U1140" s="30">
        <v>8.8214235305786133</v>
      </c>
      <c r="V1140" s="31">
        <v>83.105377197265625</v>
      </c>
      <c r="W1140" s="32">
        <v>131.22760009765625</v>
      </c>
      <c r="X1140" s="22">
        <v>4.12176513671875</v>
      </c>
      <c r="Y1140" s="33">
        <v>8.6561613716185093E-4</v>
      </c>
      <c r="Z1140" s="22">
        <v>4.207061767578125</v>
      </c>
      <c r="AA1140" s="33">
        <v>0</v>
      </c>
      <c r="AB1140" s="22">
        <v>4.0789809226989746</v>
      </c>
      <c r="AC1140" s="34">
        <v>15.479999542236328</v>
      </c>
    </row>
    <row r="1141" spans="1:29" x14ac:dyDescent="0.2">
      <c r="A1141" s="20">
        <v>45981.756346932867</v>
      </c>
      <c r="B1141" s="21">
        <v>16.195999145507813</v>
      </c>
      <c r="C1141" s="21">
        <v>0.41419723629951477</v>
      </c>
      <c r="D1141" s="22">
        <v>7.3293886184692383</v>
      </c>
      <c r="E1141" s="23">
        <v>356.79998779296875</v>
      </c>
      <c r="F1141" s="23">
        <v>50.161929186433554</v>
      </c>
      <c r="G1141" s="23">
        <v>-66.461150525137782</v>
      </c>
      <c r="H1141" s="23">
        <v>50.162563118731548</v>
      </c>
      <c r="I1141" s="23">
        <v>-66.460998917668292</v>
      </c>
      <c r="J1141" s="23">
        <v>70.513687133789063</v>
      </c>
      <c r="K1141" s="23">
        <v>10.832916259765625</v>
      </c>
      <c r="L1141" s="24">
        <v>0.76910412311553955</v>
      </c>
      <c r="M1141" s="20">
        <v>25569.013703923611</v>
      </c>
      <c r="N1141" s="22">
        <v>4.0761451721191406</v>
      </c>
      <c r="O1141" s="25">
        <v>29773.970703125</v>
      </c>
      <c r="P1141" s="25">
        <v>49593.98828125</v>
      </c>
      <c r="Q1141" s="26">
        <v>31.033351898193359</v>
      </c>
      <c r="R1141" s="27">
        <v>33.586383819580078</v>
      </c>
      <c r="S1141" s="28">
        <v>1.0246250629425049</v>
      </c>
      <c r="T1141" s="29">
        <v>32.236091613769531</v>
      </c>
      <c r="U1141" s="30">
        <v>8.8103523254394531</v>
      </c>
      <c r="V1141" s="31">
        <v>83.012580871582031</v>
      </c>
      <c r="W1141" s="32">
        <v>131.08126831054688</v>
      </c>
      <c r="X1141" s="22">
        <v>4.1094970703125</v>
      </c>
      <c r="Y1141" s="33">
        <v>3.6763900425285101E-3</v>
      </c>
      <c r="Z1141" s="22">
        <v>4.195281982421875</v>
      </c>
      <c r="AA1141" s="33">
        <v>0</v>
      </c>
      <c r="AB1141" s="22">
        <v>4.0761451721191406</v>
      </c>
      <c r="AC1141" s="34">
        <v>15.444000244140625</v>
      </c>
    </row>
    <row r="1142" spans="1:29" x14ac:dyDescent="0.2">
      <c r="A1142" s="20">
        <v>45981.756358564817</v>
      </c>
      <c r="B1142" s="21">
        <v>16.191999435424805</v>
      </c>
      <c r="C1142" s="21">
        <v>0.40593808889389038</v>
      </c>
      <c r="D1142" s="22">
        <v>7.3293886184692383</v>
      </c>
      <c r="E1142" s="23">
        <v>356.89999389648438</v>
      </c>
      <c r="F1142" s="23">
        <v>50.161929186433554</v>
      </c>
      <c r="G1142" s="23">
        <v>-66.461150525137782</v>
      </c>
      <c r="H1142" s="23">
        <v>50.162568615600307</v>
      </c>
      <c r="I1142" s="23">
        <v>-66.460999729771558</v>
      </c>
      <c r="J1142" s="23">
        <v>71.125114440917969</v>
      </c>
      <c r="K1142" s="23">
        <v>10.774887084960938</v>
      </c>
      <c r="L1142" s="24">
        <v>0.76910412311553955</v>
      </c>
      <c r="M1142" s="20">
        <v>25569.013715555557</v>
      </c>
      <c r="N1142" s="22">
        <v>4.0761451721191406</v>
      </c>
      <c r="O1142" s="25">
        <v>29773.970703125</v>
      </c>
      <c r="P1142" s="25">
        <v>49593.98828125</v>
      </c>
      <c r="Q1142" s="26">
        <v>31.033351898193359</v>
      </c>
      <c r="R1142" s="27">
        <v>33.586383819580078</v>
      </c>
      <c r="S1142" s="28">
        <v>1.0246250629425049</v>
      </c>
      <c r="T1142" s="29">
        <v>32.236091613769531</v>
      </c>
      <c r="U1142" s="30">
        <v>8.8103523254394531</v>
      </c>
      <c r="V1142" s="31">
        <v>83.012580871582031</v>
      </c>
      <c r="W1142" s="32">
        <v>131.08126831054688</v>
      </c>
      <c r="X1142" s="22">
        <v>4.1094970703125</v>
      </c>
      <c r="Y1142" s="33">
        <v>3.6763900425285101E-3</v>
      </c>
      <c r="Z1142" s="22">
        <v>4.195281982421875</v>
      </c>
      <c r="AA1142" s="33">
        <v>0</v>
      </c>
      <c r="AB1142" s="22">
        <v>4.0761451721191406</v>
      </c>
      <c r="AC1142" s="34">
        <v>15.444000244140625</v>
      </c>
    </row>
    <row r="1143" spans="1:29" x14ac:dyDescent="0.2">
      <c r="A1143" s="20">
        <v>45981.756370162038</v>
      </c>
      <c r="B1143" s="21">
        <v>16.204000473022461</v>
      </c>
      <c r="C1143" s="21">
        <v>0.38098224997520447</v>
      </c>
      <c r="D1143" s="22">
        <v>7.3293886184692383</v>
      </c>
      <c r="E1143" s="23">
        <v>356.79998779296875</v>
      </c>
      <c r="F1143" s="23">
        <v>50.161929186433554</v>
      </c>
      <c r="G1143" s="23">
        <v>-66.461150525137782</v>
      </c>
      <c r="H1143" s="23">
        <v>50.162574040774047</v>
      </c>
      <c r="I1143" s="23">
        <v>-66.461000472673007</v>
      </c>
      <c r="J1143" s="23">
        <v>71.728569030761719</v>
      </c>
      <c r="K1143" s="23">
        <v>10.721802711486816</v>
      </c>
      <c r="L1143" s="24">
        <v>0.76843184232711792</v>
      </c>
      <c r="M1143" s="20">
        <v>25569.013727152778</v>
      </c>
      <c r="N1143" s="22">
        <v>4.0761451721191406</v>
      </c>
      <c r="O1143" s="25">
        <v>29773.970703125</v>
      </c>
      <c r="P1143" s="25">
        <v>49593.98828125</v>
      </c>
      <c r="Q1143" s="26">
        <v>31.033351898193359</v>
      </c>
      <c r="R1143" s="27">
        <v>33.586383819580078</v>
      </c>
      <c r="S1143" s="28">
        <v>1.0246250629425049</v>
      </c>
      <c r="T1143" s="29">
        <v>32.236091613769531</v>
      </c>
      <c r="U1143" s="30">
        <v>8.8103523254394531</v>
      </c>
      <c r="V1143" s="31">
        <v>83.012580871582031</v>
      </c>
      <c r="W1143" s="32">
        <v>131.08126831054688</v>
      </c>
      <c r="X1143" s="22">
        <v>4.1094970703125</v>
      </c>
      <c r="Y1143" s="33">
        <v>3.6763900425285101E-3</v>
      </c>
      <c r="Z1143" s="22">
        <v>4.195281982421875</v>
      </c>
      <c r="AA1143" s="33">
        <v>0</v>
      </c>
      <c r="AB1143" s="22">
        <v>4.0761451721191406</v>
      </c>
      <c r="AC1143" s="34">
        <v>15.444000244140625</v>
      </c>
    </row>
    <row r="1144" spans="1:29" x14ac:dyDescent="0.2">
      <c r="A1144" s="20">
        <v>45981.756381805557</v>
      </c>
      <c r="B1144" s="21">
        <v>16.208999633789063</v>
      </c>
      <c r="C1144" s="21">
        <v>0.36996874213218689</v>
      </c>
      <c r="D1144" s="22">
        <v>7.3384480476379395</v>
      </c>
      <c r="E1144" s="23">
        <v>356</v>
      </c>
      <c r="F1144" s="23">
        <v>50.161929186433554</v>
      </c>
      <c r="G1144" s="23">
        <v>-66.461150525137782</v>
      </c>
      <c r="H1144" s="23">
        <v>50.162579392174635</v>
      </c>
      <c r="I1144" s="23">
        <v>-66.46100117185587</v>
      </c>
      <c r="J1144" s="23">
        <v>72.323822021484375</v>
      </c>
      <c r="K1144" s="23">
        <v>10.671842575073242</v>
      </c>
      <c r="L1144" s="24">
        <v>0.76843184232711792</v>
      </c>
      <c r="M1144" s="20">
        <v>25569.013738796297</v>
      </c>
      <c r="N1144" s="22">
        <v>4.0761451721191406</v>
      </c>
      <c r="O1144" s="25">
        <v>29773.970703125</v>
      </c>
      <c r="P1144" s="25">
        <v>49593.98828125</v>
      </c>
      <c r="Q1144" s="26">
        <v>31.033351898193359</v>
      </c>
      <c r="R1144" s="27">
        <v>33.586383819580078</v>
      </c>
      <c r="S1144" s="28">
        <v>1.0246250629425049</v>
      </c>
      <c r="T1144" s="29">
        <v>32.236091613769531</v>
      </c>
      <c r="U1144" s="30">
        <v>8.8103523254394531</v>
      </c>
      <c r="V1144" s="31">
        <v>83.012580871582031</v>
      </c>
      <c r="W1144" s="32">
        <v>131.08126831054688</v>
      </c>
      <c r="X1144" s="22">
        <v>4.1094970703125</v>
      </c>
      <c r="Y1144" s="33">
        <v>3.6763900425285101E-3</v>
      </c>
      <c r="Z1144" s="22">
        <v>4.195281982421875</v>
      </c>
      <c r="AA1144" s="33">
        <v>0</v>
      </c>
      <c r="AB1144" s="22">
        <v>4.0761451721191406</v>
      </c>
      <c r="AC1144" s="34">
        <v>15.444000244140625</v>
      </c>
    </row>
    <row r="1145" spans="1:29" x14ac:dyDescent="0.2">
      <c r="A1145" s="20">
        <v>45981.756393506941</v>
      </c>
      <c r="B1145" s="21">
        <v>16.202999114990234</v>
      </c>
      <c r="C1145" s="21">
        <v>0.3622475266456604</v>
      </c>
      <c r="D1145" s="22">
        <v>7.3384480476379395</v>
      </c>
      <c r="E1145" s="23">
        <v>356.10000610351563</v>
      </c>
      <c r="F1145" s="23">
        <v>50.161929186433554</v>
      </c>
      <c r="G1145" s="23">
        <v>-66.461150525137782</v>
      </c>
      <c r="H1145" s="23">
        <v>50.162584656973934</v>
      </c>
      <c r="I1145" s="23">
        <v>-66.461002035297213</v>
      </c>
      <c r="J1145" s="23">
        <v>72.909431457519531</v>
      </c>
      <c r="K1145" s="23">
        <v>10.610145568847656</v>
      </c>
      <c r="L1145" s="24">
        <v>0.76843184232711792</v>
      </c>
      <c r="M1145" s="20">
        <v>25569.013750486112</v>
      </c>
      <c r="N1145" s="22">
        <v>4.0761451721191406</v>
      </c>
      <c r="O1145" s="25">
        <v>29773.970703125</v>
      </c>
      <c r="P1145" s="25">
        <v>49593.98828125</v>
      </c>
      <c r="Q1145" s="26">
        <v>31.033351898193359</v>
      </c>
      <c r="R1145" s="27">
        <v>33.586383819580078</v>
      </c>
      <c r="S1145" s="28">
        <v>1.0246250629425049</v>
      </c>
      <c r="T1145" s="29">
        <v>32.236091613769531</v>
      </c>
      <c r="U1145" s="30">
        <v>8.8103523254394531</v>
      </c>
      <c r="V1145" s="31">
        <v>83.012580871582031</v>
      </c>
      <c r="W1145" s="32">
        <v>131.08126831054688</v>
      </c>
      <c r="X1145" s="22">
        <v>4.1094970703125</v>
      </c>
      <c r="Y1145" s="33">
        <v>3.6763900425285101E-3</v>
      </c>
      <c r="Z1145" s="22">
        <v>4.195281982421875</v>
      </c>
      <c r="AA1145" s="33">
        <v>0</v>
      </c>
      <c r="AB1145" s="22">
        <v>4.0761451721191406</v>
      </c>
      <c r="AC1145" s="34">
        <v>15.444000244140625</v>
      </c>
    </row>
    <row r="1146" spans="1:29" x14ac:dyDescent="0.2">
      <c r="A1146" s="20">
        <v>45981.756405115739</v>
      </c>
      <c r="B1146" s="21">
        <v>16.204000473022461</v>
      </c>
      <c r="C1146" s="21">
        <v>0.35767531394958496</v>
      </c>
      <c r="D1146" s="22">
        <v>7.3384480476379395</v>
      </c>
      <c r="E1146" s="23">
        <v>355.39999389648438</v>
      </c>
      <c r="F1146" s="23">
        <v>50.161929186433554</v>
      </c>
      <c r="G1146" s="23">
        <v>-66.461150525137782</v>
      </c>
      <c r="H1146" s="23">
        <v>50.162590042631308</v>
      </c>
      <c r="I1146" s="23">
        <v>-66.4610028091396</v>
      </c>
      <c r="J1146" s="23">
        <v>73.508491516113281</v>
      </c>
      <c r="K1146" s="23">
        <v>10.554850578308105</v>
      </c>
      <c r="L1146" s="24">
        <v>0.76843184232711792</v>
      </c>
      <c r="M1146" s="20">
        <v>25569.013762106482</v>
      </c>
      <c r="N1146" s="22">
        <v>4.0761451721191406</v>
      </c>
      <c r="O1146" s="25">
        <v>29773.970703125</v>
      </c>
      <c r="P1146" s="25">
        <v>49593.98828125</v>
      </c>
      <c r="Q1146" s="26">
        <v>31.033351898193359</v>
      </c>
      <c r="R1146" s="27">
        <v>33.586383819580078</v>
      </c>
      <c r="S1146" s="28">
        <v>1.0246250629425049</v>
      </c>
      <c r="T1146" s="29">
        <v>32.236091613769531</v>
      </c>
      <c r="U1146" s="30">
        <v>8.8103523254394531</v>
      </c>
      <c r="V1146" s="31">
        <v>83.012580871582031</v>
      </c>
      <c r="W1146" s="32">
        <v>131.08126831054688</v>
      </c>
      <c r="X1146" s="22">
        <v>4.1094970703125</v>
      </c>
      <c r="Y1146" s="33">
        <v>3.6763900425285101E-3</v>
      </c>
      <c r="Z1146" s="22">
        <v>4.195281982421875</v>
      </c>
      <c r="AA1146" s="33">
        <v>0</v>
      </c>
      <c r="AB1146" s="22">
        <v>4.0761451721191406</v>
      </c>
      <c r="AC1146" s="34">
        <v>15.444000244140625</v>
      </c>
    </row>
    <row r="1147" spans="1:29" x14ac:dyDescent="0.2">
      <c r="A1147" s="20">
        <v>45981.756416724536</v>
      </c>
      <c r="B1147" s="21">
        <v>16.214000701904297</v>
      </c>
      <c r="C1147" s="21">
        <v>0.35544911026954651</v>
      </c>
      <c r="D1147" s="22">
        <v>7.3384480476379395</v>
      </c>
      <c r="E1147" s="23">
        <v>356.70001220703125</v>
      </c>
      <c r="F1147" s="23">
        <v>50.161929186433554</v>
      </c>
      <c r="G1147" s="23">
        <v>-66.461150525137782</v>
      </c>
      <c r="H1147" s="23">
        <v>50.162595425158763</v>
      </c>
      <c r="I1147" s="23">
        <v>-66.461003812659087</v>
      </c>
      <c r="J1147" s="23">
        <v>74.107200622558594</v>
      </c>
      <c r="K1147" s="23">
        <v>10.48314380645752</v>
      </c>
      <c r="L1147" s="24">
        <v>0.76843184232711792</v>
      </c>
      <c r="M1147" s="20">
        <v>25569.013773715276</v>
      </c>
      <c r="N1147" s="22">
        <v>4.0761451721191406</v>
      </c>
      <c r="O1147" s="25">
        <v>29773.970703125</v>
      </c>
      <c r="P1147" s="25">
        <v>49593.98828125</v>
      </c>
      <c r="Q1147" s="26">
        <v>31.033351898193359</v>
      </c>
      <c r="R1147" s="27">
        <v>33.586383819580078</v>
      </c>
      <c r="S1147" s="28">
        <v>1.0246250629425049</v>
      </c>
      <c r="T1147" s="29">
        <v>32.236091613769531</v>
      </c>
      <c r="U1147" s="30">
        <v>8.8103523254394531</v>
      </c>
      <c r="V1147" s="31">
        <v>83.012580871582031</v>
      </c>
      <c r="W1147" s="32">
        <v>131.08126831054688</v>
      </c>
      <c r="X1147" s="22">
        <v>4.1094970703125</v>
      </c>
      <c r="Y1147" s="33">
        <v>3.6763900425285101E-3</v>
      </c>
      <c r="Z1147" s="22">
        <v>4.195281982421875</v>
      </c>
      <c r="AA1147" s="33">
        <v>0</v>
      </c>
      <c r="AB1147" s="22">
        <v>4.0761451721191406</v>
      </c>
      <c r="AC1147" s="34">
        <v>15.444000244140625</v>
      </c>
    </row>
    <row r="1148" spans="1:29" x14ac:dyDescent="0.2">
      <c r="A1148" s="20">
        <v>45981.756428368055</v>
      </c>
      <c r="B1148" s="21">
        <v>16.205999374389648</v>
      </c>
      <c r="C1148" s="21">
        <v>0.3493272066116333</v>
      </c>
      <c r="D1148" s="22">
        <v>7.3384480476379395</v>
      </c>
      <c r="E1148" s="23">
        <v>356.60000610351563</v>
      </c>
      <c r="F1148" s="23">
        <v>50.161929186433554</v>
      </c>
      <c r="G1148" s="23">
        <v>-66.461150525137782</v>
      </c>
      <c r="H1148" s="23">
        <v>50.16260063838196</v>
      </c>
      <c r="I1148" s="23">
        <v>-66.461004789281816</v>
      </c>
      <c r="J1148" s="23">
        <v>74.687080383300781</v>
      </c>
      <c r="K1148" s="23">
        <v>10.413359642028809</v>
      </c>
      <c r="L1148" s="24">
        <v>0.76775974035263062</v>
      </c>
      <c r="M1148" s="20">
        <v>25569.013785347222</v>
      </c>
      <c r="N1148" s="22">
        <v>4.0732822418212891</v>
      </c>
      <c r="O1148" s="25">
        <v>29759.587890625</v>
      </c>
      <c r="P1148" s="25">
        <v>49574.55078125</v>
      </c>
      <c r="Q1148" s="26">
        <v>31.019346237182617</v>
      </c>
      <c r="R1148" s="27">
        <v>33.602615356445313</v>
      </c>
      <c r="S1148" s="28">
        <v>1.0246142148971558</v>
      </c>
      <c r="T1148" s="29">
        <v>32.223457336425781</v>
      </c>
      <c r="U1148" s="30">
        <v>8.8321323394775391</v>
      </c>
      <c r="V1148" s="31">
        <v>83.204063415527344</v>
      </c>
      <c r="W1148" s="32">
        <v>131.38383483886719</v>
      </c>
      <c r="X1148" s="22">
        <v>4.097808837890625</v>
      </c>
      <c r="Y1148" s="33">
        <v>4.8066140152513981E-4</v>
      </c>
      <c r="Z1148" s="22">
        <v>4.184326171875</v>
      </c>
      <c r="AA1148" s="33">
        <v>0</v>
      </c>
      <c r="AB1148" s="22">
        <v>4.0732822418212891</v>
      </c>
      <c r="AC1148" s="34">
        <v>15.461999893188477</v>
      </c>
    </row>
    <row r="1149" spans="1:29" x14ac:dyDescent="0.2">
      <c r="A1149" s="20">
        <v>45981.756439965277</v>
      </c>
      <c r="B1149" s="21">
        <v>16.207000732421875</v>
      </c>
      <c r="C1149" s="21">
        <v>0.32549217343330383</v>
      </c>
      <c r="D1149" s="22">
        <v>7.3395161628723145</v>
      </c>
      <c r="E1149" s="23">
        <v>356.89999389648438</v>
      </c>
      <c r="F1149" s="23">
        <v>50.161929186433554</v>
      </c>
      <c r="G1149" s="23">
        <v>-66.461150525137782</v>
      </c>
      <c r="H1149" s="23">
        <v>50.16260587430628</v>
      </c>
      <c r="I1149" s="23">
        <v>-66.461005677122202</v>
      </c>
      <c r="J1149" s="23">
        <v>75.269485473632813</v>
      </c>
      <c r="K1149" s="23">
        <v>10.349919319152832</v>
      </c>
      <c r="L1149" s="24">
        <v>0.76775974035263062</v>
      </c>
      <c r="M1149" s="20">
        <v>25569.013796944444</v>
      </c>
      <c r="N1149" s="22">
        <v>4.0732822418212891</v>
      </c>
      <c r="O1149" s="25">
        <v>29759.587890625</v>
      </c>
      <c r="P1149" s="25">
        <v>49574.55078125</v>
      </c>
      <c r="Q1149" s="26">
        <v>31.019346237182617</v>
      </c>
      <c r="R1149" s="27">
        <v>33.602615356445313</v>
      </c>
      <c r="S1149" s="28">
        <v>1.0246142148971558</v>
      </c>
      <c r="T1149" s="29">
        <v>32.223457336425781</v>
      </c>
      <c r="U1149" s="30">
        <v>8.8321323394775391</v>
      </c>
      <c r="V1149" s="31">
        <v>83.204063415527344</v>
      </c>
      <c r="W1149" s="32">
        <v>131.38383483886719</v>
      </c>
      <c r="X1149" s="22">
        <v>4.097808837890625</v>
      </c>
      <c r="Y1149" s="33">
        <v>4.8066140152513981E-4</v>
      </c>
      <c r="Z1149" s="22">
        <v>4.184326171875</v>
      </c>
      <c r="AA1149" s="33">
        <v>0</v>
      </c>
      <c r="AB1149" s="22">
        <v>4.0732822418212891</v>
      </c>
      <c r="AC1149" s="34">
        <v>15.461999893188477</v>
      </c>
    </row>
    <row r="1150" spans="1:29" x14ac:dyDescent="0.2">
      <c r="A1150" s="20">
        <v>45981.756451597219</v>
      </c>
      <c r="B1150" s="21">
        <v>16.215999603271484</v>
      </c>
      <c r="C1150" s="21">
        <v>0.31523367762565613</v>
      </c>
      <c r="D1150" s="22">
        <v>7.3395161628723145</v>
      </c>
      <c r="E1150" s="23">
        <v>356.10000610351563</v>
      </c>
      <c r="F1150" s="23">
        <v>50.161929186433554</v>
      </c>
      <c r="G1150" s="23">
        <v>-66.461150525137782</v>
      </c>
      <c r="H1150" s="23">
        <v>50.162611170766411</v>
      </c>
      <c r="I1150" s="23">
        <v>-66.46100651132916</v>
      </c>
      <c r="J1150" s="23">
        <v>75.858619689941406</v>
      </c>
      <c r="K1150" s="23">
        <v>10.290310859680176</v>
      </c>
      <c r="L1150" s="24">
        <v>0.76775974035263062</v>
      </c>
      <c r="M1150" s="20">
        <v>25569.013808587963</v>
      </c>
      <c r="N1150" s="22">
        <v>4.0732822418212891</v>
      </c>
      <c r="O1150" s="25">
        <v>29759.587890625</v>
      </c>
      <c r="P1150" s="25">
        <v>49574.55078125</v>
      </c>
      <c r="Q1150" s="26">
        <v>31.019346237182617</v>
      </c>
      <c r="R1150" s="27">
        <v>33.602615356445313</v>
      </c>
      <c r="S1150" s="28">
        <v>1.0246142148971558</v>
      </c>
      <c r="T1150" s="29">
        <v>32.223457336425781</v>
      </c>
      <c r="U1150" s="30">
        <v>8.8321323394775391</v>
      </c>
      <c r="V1150" s="31">
        <v>83.204063415527344</v>
      </c>
      <c r="W1150" s="32">
        <v>131.38383483886719</v>
      </c>
      <c r="X1150" s="22">
        <v>4.097808837890625</v>
      </c>
      <c r="Y1150" s="33">
        <v>4.8066140152513981E-4</v>
      </c>
      <c r="Z1150" s="22">
        <v>4.184326171875</v>
      </c>
      <c r="AA1150" s="33">
        <v>0</v>
      </c>
      <c r="AB1150" s="22">
        <v>4.0732822418212891</v>
      </c>
      <c r="AC1150" s="34">
        <v>15.461999893188477</v>
      </c>
    </row>
    <row r="1151" spans="1:29" x14ac:dyDescent="0.2">
      <c r="A1151" s="20">
        <v>45981.756463229169</v>
      </c>
      <c r="B1151" s="21">
        <v>16.204000473022461</v>
      </c>
      <c r="C1151" s="21">
        <v>0.3202551007270813</v>
      </c>
      <c r="D1151" s="22">
        <v>7.3395161628723145</v>
      </c>
      <c r="E1151" s="23">
        <v>354.70001220703125</v>
      </c>
      <c r="F1151" s="23">
        <v>50.161929186433554</v>
      </c>
      <c r="G1151" s="23">
        <v>-66.461150525137782</v>
      </c>
      <c r="H1151" s="23">
        <v>50.162616415520134</v>
      </c>
      <c r="I1151" s="23">
        <v>-66.461007341233696</v>
      </c>
      <c r="J1151" s="23">
        <v>76.442008972167969</v>
      </c>
      <c r="K1151" s="23">
        <v>10.231009483337402</v>
      </c>
      <c r="L1151" s="24">
        <v>0.76775974035263062</v>
      </c>
      <c r="M1151" s="20">
        <v>25569.013820219909</v>
      </c>
      <c r="N1151" s="22">
        <v>4.0732822418212891</v>
      </c>
      <c r="O1151" s="25">
        <v>29759.587890625</v>
      </c>
      <c r="P1151" s="25">
        <v>49574.55078125</v>
      </c>
      <c r="Q1151" s="26">
        <v>31.019346237182617</v>
      </c>
      <c r="R1151" s="27">
        <v>33.602615356445313</v>
      </c>
      <c r="S1151" s="28">
        <v>1.0246142148971558</v>
      </c>
      <c r="T1151" s="29">
        <v>32.223457336425781</v>
      </c>
      <c r="U1151" s="30">
        <v>8.8321323394775391</v>
      </c>
      <c r="V1151" s="31">
        <v>83.204063415527344</v>
      </c>
      <c r="W1151" s="32">
        <v>131.38383483886719</v>
      </c>
      <c r="X1151" s="22">
        <v>4.097808837890625</v>
      </c>
      <c r="Y1151" s="33">
        <v>4.8066140152513981E-4</v>
      </c>
      <c r="Z1151" s="22">
        <v>4.184326171875</v>
      </c>
      <c r="AA1151" s="33">
        <v>0</v>
      </c>
      <c r="AB1151" s="22">
        <v>4.0732822418212891</v>
      </c>
      <c r="AC1151" s="34">
        <v>15.461999893188477</v>
      </c>
    </row>
    <row r="1152" spans="1:29" x14ac:dyDescent="0.2">
      <c r="A1152" s="20">
        <v>45981.756474895832</v>
      </c>
      <c r="B1152" s="21">
        <v>16.208000183105469</v>
      </c>
      <c r="C1152" s="21">
        <v>0.31821635365486145</v>
      </c>
      <c r="D1152" s="22">
        <v>7.3395161628723145</v>
      </c>
      <c r="E1152" s="23">
        <v>354.10000610351563</v>
      </c>
      <c r="F1152" s="23">
        <v>50.161929186433554</v>
      </c>
      <c r="G1152" s="23">
        <v>-66.461150525137782</v>
      </c>
      <c r="H1152" s="23">
        <v>50.162622243349809</v>
      </c>
      <c r="I1152" s="23">
        <v>-66.461008331781869</v>
      </c>
      <c r="J1152" s="23">
        <v>77.090248107910156</v>
      </c>
      <c r="K1152" s="23">
        <v>10.16023063659668</v>
      </c>
      <c r="L1152" s="24">
        <v>0.76775974035263062</v>
      </c>
      <c r="M1152" s="20">
        <v>25569.013831886576</v>
      </c>
      <c r="N1152" s="22">
        <v>4.0732822418212891</v>
      </c>
      <c r="O1152" s="25">
        <v>29759.587890625</v>
      </c>
      <c r="P1152" s="25">
        <v>49574.55078125</v>
      </c>
      <c r="Q1152" s="26">
        <v>31.019346237182617</v>
      </c>
      <c r="R1152" s="27">
        <v>33.602615356445313</v>
      </c>
      <c r="S1152" s="28">
        <v>1.0246142148971558</v>
      </c>
      <c r="T1152" s="29">
        <v>32.223457336425781</v>
      </c>
      <c r="U1152" s="30">
        <v>8.8321323394775391</v>
      </c>
      <c r="V1152" s="31">
        <v>83.204063415527344</v>
      </c>
      <c r="W1152" s="32">
        <v>131.38383483886719</v>
      </c>
      <c r="X1152" s="22">
        <v>4.097808837890625</v>
      </c>
      <c r="Y1152" s="33">
        <v>4.8066140152513981E-4</v>
      </c>
      <c r="Z1152" s="22">
        <v>4.184326171875</v>
      </c>
      <c r="AA1152" s="33">
        <v>0</v>
      </c>
      <c r="AB1152" s="22">
        <v>4.0732822418212891</v>
      </c>
      <c r="AC1152" s="34">
        <v>15.461999893188477</v>
      </c>
    </row>
    <row r="1153" spans="1:29" x14ac:dyDescent="0.2">
      <c r="A1153" s="20">
        <v>45981.756486539351</v>
      </c>
      <c r="B1153" s="21">
        <v>16.205999374389648</v>
      </c>
      <c r="C1153" s="21">
        <v>0.34518721699714661</v>
      </c>
      <c r="D1153" s="22">
        <v>7.3395161628723145</v>
      </c>
      <c r="E1153" s="23">
        <v>354.39999389648438</v>
      </c>
      <c r="F1153" s="23">
        <v>50.161929186433554</v>
      </c>
      <c r="G1153" s="23">
        <v>-66.461150525137782</v>
      </c>
      <c r="H1153" s="23">
        <v>50.162627460616562</v>
      </c>
      <c r="I1153" s="23">
        <v>-66.461009484910818</v>
      </c>
      <c r="J1153" s="23">
        <v>77.670578002929688</v>
      </c>
      <c r="K1153" s="23">
        <v>10.077834129333496</v>
      </c>
      <c r="L1153" s="24">
        <v>0.76708745956420898</v>
      </c>
      <c r="M1153" s="20">
        <v>25569.013843530094</v>
      </c>
      <c r="N1153" s="22">
        <v>4.0732822418212891</v>
      </c>
      <c r="O1153" s="25">
        <v>29759.587890625</v>
      </c>
      <c r="P1153" s="25">
        <v>49574.55078125</v>
      </c>
      <c r="Q1153" s="26">
        <v>31.019346237182617</v>
      </c>
      <c r="R1153" s="27">
        <v>33.602615356445313</v>
      </c>
      <c r="S1153" s="28">
        <v>1.0246142148971558</v>
      </c>
      <c r="T1153" s="29">
        <v>32.223457336425781</v>
      </c>
      <c r="U1153" s="30">
        <v>8.8321323394775391</v>
      </c>
      <c r="V1153" s="31">
        <v>83.204063415527344</v>
      </c>
      <c r="W1153" s="32">
        <v>131.38383483886719</v>
      </c>
      <c r="X1153" s="22">
        <v>4.097808837890625</v>
      </c>
      <c r="Y1153" s="33">
        <v>4.8066140152513981E-4</v>
      </c>
      <c r="Z1153" s="22">
        <v>4.184326171875</v>
      </c>
      <c r="AA1153" s="33">
        <v>0</v>
      </c>
      <c r="AB1153" s="22">
        <v>4.0732822418212891</v>
      </c>
      <c r="AC1153" s="34">
        <v>15.461999893188477</v>
      </c>
    </row>
    <row r="1154" spans="1:29" x14ac:dyDescent="0.2">
      <c r="A1154" s="20">
        <v>45981.756498229166</v>
      </c>
      <c r="B1154" s="21">
        <v>16.215999603271484</v>
      </c>
      <c r="C1154" s="21">
        <v>0.36719745397567749</v>
      </c>
      <c r="D1154" s="22">
        <v>7.2928695678710938</v>
      </c>
      <c r="E1154" s="23">
        <v>355</v>
      </c>
      <c r="F1154" s="23">
        <v>50.161929186433554</v>
      </c>
      <c r="G1154" s="23">
        <v>-66.461150525137782</v>
      </c>
      <c r="H1154" s="23">
        <v>50.162632716084033</v>
      </c>
      <c r="I1154" s="23">
        <v>-66.461010681682296</v>
      </c>
      <c r="J1154" s="23">
        <v>78.255149841308594</v>
      </c>
      <c r="K1154" s="23">
        <v>9.9923191070556641</v>
      </c>
      <c r="L1154" s="24">
        <v>0.76708745956420898</v>
      </c>
      <c r="M1154" s="20">
        <v>25569.013855219906</v>
      </c>
      <c r="N1154" s="22">
        <v>4.085395336151123</v>
      </c>
      <c r="O1154" s="25">
        <v>29761.00390625</v>
      </c>
      <c r="P1154" s="25">
        <v>49557.8046875</v>
      </c>
      <c r="Q1154" s="26">
        <v>31.010213851928711</v>
      </c>
      <c r="R1154" s="27">
        <v>33.601016998291016</v>
      </c>
      <c r="S1154" s="28">
        <v>1.0246059894561768</v>
      </c>
      <c r="T1154" s="29">
        <v>32.212574005126953</v>
      </c>
      <c r="U1154" s="30">
        <v>8.83697509765625</v>
      </c>
      <c r="V1154" s="31">
        <v>83.26922607421875</v>
      </c>
      <c r="W1154" s="32">
        <v>131.48585510253906</v>
      </c>
      <c r="X1154" s="22">
        <v>4.08892822265625</v>
      </c>
      <c r="Y1154" s="33">
        <v>6.9150165654718876E-4</v>
      </c>
      <c r="Z1154" s="22">
        <v>4.176361083984375</v>
      </c>
      <c r="AA1154" s="33">
        <v>0</v>
      </c>
      <c r="AB1154" s="22">
        <v>4.085395336151123</v>
      </c>
      <c r="AC1154" s="34">
        <v>15.435000419616699</v>
      </c>
    </row>
    <row r="1155" spans="1:29" x14ac:dyDescent="0.2">
      <c r="A1155" s="20">
        <v>45981.75650984954</v>
      </c>
      <c r="B1155" s="21">
        <v>16.229000091552734</v>
      </c>
      <c r="C1155" s="21">
        <v>0.371206134557724</v>
      </c>
      <c r="D1155" s="22">
        <v>7.2928695678710938</v>
      </c>
      <c r="E1155" s="23">
        <v>354.70001220703125</v>
      </c>
      <c r="F1155" s="23">
        <v>50.161929186433554</v>
      </c>
      <c r="G1155" s="23">
        <v>-66.461150525137782</v>
      </c>
      <c r="H1155" s="23">
        <v>50.162637942597726</v>
      </c>
      <c r="I1155" s="23">
        <v>-66.461011853784427</v>
      </c>
      <c r="J1155" s="23">
        <v>78.836509704589844</v>
      </c>
      <c r="K1155" s="23">
        <v>9.9085674285888672</v>
      </c>
      <c r="L1155" s="24">
        <v>0.76708745956420898</v>
      </c>
      <c r="M1155" s="20">
        <v>25569.013866840276</v>
      </c>
      <c r="N1155" s="22">
        <v>4.085395336151123</v>
      </c>
      <c r="O1155" s="25">
        <v>29761.00390625</v>
      </c>
      <c r="P1155" s="25">
        <v>49557.8046875</v>
      </c>
      <c r="Q1155" s="26">
        <v>31.010213851928711</v>
      </c>
      <c r="R1155" s="27">
        <v>33.601016998291016</v>
      </c>
      <c r="S1155" s="28">
        <v>1.0246059894561768</v>
      </c>
      <c r="T1155" s="29">
        <v>32.212574005126953</v>
      </c>
      <c r="U1155" s="30">
        <v>8.83697509765625</v>
      </c>
      <c r="V1155" s="31">
        <v>83.26922607421875</v>
      </c>
      <c r="W1155" s="32">
        <v>131.48585510253906</v>
      </c>
      <c r="X1155" s="22">
        <v>4.08892822265625</v>
      </c>
      <c r="Y1155" s="33">
        <v>6.9150165654718876E-4</v>
      </c>
      <c r="Z1155" s="22">
        <v>4.176361083984375</v>
      </c>
      <c r="AA1155" s="33">
        <v>0</v>
      </c>
      <c r="AB1155" s="22">
        <v>4.085395336151123</v>
      </c>
      <c r="AC1155" s="34">
        <v>15.435000419616699</v>
      </c>
    </row>
    <row r="1156" spans="1:29" x14ac:dyDescent="0.2">
      <c r="A1156" s="20">
        <v>45981.756521493058</v>
      </c>
      <c r="B1156" s="21">
        <v>16.229999542236328</v>
      </c>
      <c r="C1156" s="21">
        <v>0.37076523900032043</v>
      </c>
      <c r="D1156" s="22">
        <v>7.2928695678710938</v>
      </c>
      <c r="E1156" s="23">
        <v>354.29998779296875</v>
      </c>
      <c r="F1156" s="23">
        <v>50.161929186433554</v>
      </c>
      <c r="G1156" s="23">
        <v>-66.461150525137782</v>
      </c>
      <c r="H1156" s="23">
        <v>50.162643257147081</v>
      </c>
      <c r="I1156" s="23">
        <v>-66.461013175078108</v>
      </c>
      <c r="J1156" s="23">
        <v>79.427658081054688</v>
      </c>
      <c r="K1156" s="23">
        <v>9.8141546249389648</v>
      </c>
      <c r="L1156" s="24">
        <v>0.76708745956420898</v>
      </c>
      <c r="M1156" s="20">
        <v>25569.013878472222</v>
      </c>
      <c r="N1156" s="22">
        <v>4.085395336151123</v>
      </c>
      <c r="O1156" s="25">
        <v>29761.00390625</v>
      </c>
      <c r="P1156" s="25">
        <v>49557.8046875</v>
      </c>
      <c r="Q1156" s="26">
        <v>31.010213851928711</v>
      </c>
      <c r="R1156" s="27">
        <v>33.601016998291016</v>
      </c>
      <c r="S1156" s="28">
        <v>1.0246059894561768</v>
      </c>
      <c r="T1156" s="29">
        <v>32.212574005126953</v>
      </c>
      <c r="U1156" s="30">
        <v>8.83697509765625</v>
      </c>
      <c r="V1156" s="31">
        <v>83.26922607421875</v>
      </c>
      <c r="W1156" s="32">
        <v>131.48585510253906</v>
      </c>
      <c r="X1156" s="22">
        <v>4.08892822265625</v>
      </c>
      <c r="Y1156" s="33">
        <v>6.9150165654718876E-4</v>
      </c>
      <c r="Z1156" s="22">
        <v>4.176361083984375</v>
      </c>
      <c r="AA1156" s="33">
        <v>0</v>
      </c>
      <c r="AB1156" s="22">
        <v>4.085395336151123</v>
      </c>
      <c r="AC1156" s="34">
        <v>15.435000419616699</v>
      </c>
    </row>
    <row r="1157" spans="1:29" x14ac:dyDescent="0.2">
      <c r="A1157" s="20">
        <v>45981.756533125001</v>
      </c>
      <c r="B1157" s="21">
        <v>16.243999481201172</v>
      </c>
      <c r="C1157" s="21">
        <v>0.38418158888816833</v>
      </c>
      <c r="D1157" s="22">
        <v>7.2928695678710938</v>
      </c>
      <c r="E1157" s="23">
        <v>353.79998779296875</v>
      </c>
      <c r="F1157" s="23">
        <v>50.161929186433554</v>
      </c>
      <c r="G1157" s="23">
        <v>-66.461150525137782</v>
      </c>
      <c r="H1157" s="23">
        <v>50.162648462240298</v>
      </c>
      <c r="I1157" s="23">
        <v>-66.461014350067998</v>
      </c>
      <c r="J1157" s="23">
        <v>80.006629943847656</v>
      </c>
      <c r="K1157" s="23">
        <v>9.7301969528198242</v>
      </c>
      <c r="L1157" s="24">
        <v>0.76708745956420898</v>
      </c>
      <c r="M1157" s="20">
        <v>25569.013890104168</v>
      </c>
      <c r="N1157" s="22">
        <v>4.085395336151123</v>
      </c>
      <c r="O1157" s="25">
        <v>29761.00390625</v>
      </c>
      <c r="P1157" s="25">
        <v>49557.8046875</v>
      </c>
      <c r="Q1157" s="26">
        <v>31.010213851928711</v>
      </c>
      <c r="R1157" s="27">
        <v>33.601016998291016</v>
      </c>
      <c r="S1157" s="28">
        <v>1.0246059894561768</v>
      </c>
      <c r="T1157" s="29">
        <v>32.212574005126953</v>
      </c>
      <c r="U1157" s="30">
        <v>8.83697509765625</v>
      </c>
      <c r="V1157" s="31">
        <v>83.26922607421875</v>
      </c>
      <c r="W1157" s="32">
        <v>131.48585510253906</v>
      </c>
      <c r="X1157" s="22">
        <v>4.08892822265625</v>
      </c>
      <c r="Y1157" s="33">
        <v>6.9150165654718876E-4</v>
      </c>
      <c r="Z1157" s="22">
        <v>4.176361083984375</v>
      </c>
      <c r="AA1157" s="33">
        <v>0</v>
      </c>
      <c r="AB1157" s="22">
        <v>4.085395336151123</v>
      </c>
      <c r="AC1157" s="34">
        <v>15.435000419616699</v>
      </c>
    </row>
    <row r="1158" spans="1:29" x14ac:dyDescent="0.2">
      <c r="A1158" s="20">
        <v>45981.756544814816</v>
      </c>
      <c r="B1158" s="21">
        <v>16.236000061035156</v>
      </c>
      <c r="C1158" s="21">
        <v>0.40360045433044434</v>
      </c>
      <c r="D1158" s="22">
        <v>7.2928695678710938</v>
      </c>
      <c r="E1158" s="23">
        <v>354.5</v>
      </c>
      <c r="F1158" s="23">
        <v>50.161929186433554</v>
      </c>
      <c r="G1158" s="23">
        <v>-66.461150525137782</v>
      </c>
      <c r="H1158" s="23">
        <v>50.162653878966964</v>
      </c>
      <c r="I1158" s="23">
        <v>-66.461015560850115</v>
      </c>
      <c r="J1158" s="23">
        <v>80.609146118164063</v>
      </c>
      <c r="K1158" s="23">
        <v>9.6436805725097656</v>
      </c>
      <c r="L1158" s="24">
        <v>0.76641523838043213</v>
      </c>
      <c r="M1158" s="20">
        <v>25569.013901805556</v>
      </c>
      <c r="N1158" s="22">
        <v>4.085395336151123</v>
      </c>
      <c r="O1158" s="25">
        <v>29761.00390625</v>
      </c>
      <c r="P1158" s="25">
        <v>49557.8046875</v>
      </c>
      <c r="Q1158" s="26">
        <v>31.010213851928711</v>
      </c>
      <c r="R1158" s="27">
        <v>33.601016998291016</v>
      </c>
      <c r="S1158" s="28">
        <v>1.0246059894561768</v>
      </c>
      <c r="T1158" s="29">
        <v>32.212574005126953</v>
      </c>
      <c r="U1158" s="30">
        <v>8.83697509765625</v>
      </c>
      <c r="V1158" s="31">
        <v>83.26922607421875</v>
      </c>
      <c r="W1158" s="32">
        <v>131.48585510253906</v>
      </c>
      <c r="X1158" s="22">
        <v>4.08892822265625</v>
      </c>
      <c r="Y1158" s="33">
        <v>6.9150165654718876E-4</v>
      </c>
      <c r="Z1158" s="22">
        <v>4.176361083984375</v>
      </c>
      <c r="AA1158" s="33">
        <v>0</v>
      </c>
      <c r="AB1158" s="22">
        <v>4.085395336151123</v>
      </c>
      <c r="AC1158" s="34">
        <v>15.435000419616699</v>
      </c>
    </row>
    <row r="1159" spans="1:29" x14ac:dyDescent="0.2">
      <c r="A1159" s="20">
        <v>45981.756556435183</v>
      </c>
      <c r="B1159" s="21">
        <v>16.226999282836914</v>
      </c>
      <c r="C1159" s="21">
        <v>0.42000675201416016</v>
      </c>
      <c r="D1159" s="22">
        <v>7.3142995834350586</v>
      </c>
      <c r="E1159" s="23">
        <v>355.10000610351563</v>
      </c>
      <c r="F1159" s="23">
        <v>50.161929186433554</v>
      </c>
      <c r="G1159" s="23">
        <v>-66.461150525137782</v>
      </c>
      <c r="H1159" s="23">
        <v>50.162659030149946</v>
      </c>
      <c r="I1159" s="23">
        <v>-66.461016848859146</v>
      </c>
      <c r="J1159" s="23">
        <v>81.182121276855469</v>
      </c>
      <c r="K1159" s="23">
        <v>9.5516471862792969</v>
      </c>
      <c r="L1159" s="24">
        <v>0.76641523838043213</v>
      </c>
      <c r="M1159" s="20">
        <v>25569.013913425926</v>
      </c>
      <c r="N1159" s="22">
        <v>4.085395336151123</v>
      </c>
      <c r="O1159" s="25">
        <v>29761.00390625</v>
      </c>
      <c r="P1159" s="25">
        <v>49557.8046875</v>
      </c>
      <c r="Q1159" s="26">
        <v>31.010213851928711</v>
      </c>
      <c r="R1159" s="27">
        <v>33.601016998291016</v>
      </c>
      <c r="S1159" s="28">
        <v>1.0246059894561768</v>
      </c>
      <c r="T1159" s="29">
        <v>32.212574005126953</v>
      </c>
      <c r="U1159" s="30">
        <v>8.83697509765625</v>
      </c>
      <c r="V1159" s="31">
        <v>83.26922607421875</v>
      </c>
      <c r="W1159" s="32">
        <v>131.48585510253906</v>
      </c>
      <c r="X1159" s="22">
        <v>4.08892822265625</v>
      </c>
      <c r="Y1159" s="33">
        <v>6.9150165654718876E-4</v>
      </c>
      <c r="Z1159" s="22">
        <v>4.176361083984375</v>
      </c>
      <c r="AA1159" s="33">
        <v>0</v>
      </c>
      <c r="AB1159" s="22">
        <v>4.085395336151123</v>
      </c>
      <c r="AC1159" s="34">
        <v>15.435000419616699</v>
      </c>
    </row>
    <row r="1160" spans="1:29" x14ac:dyDescent="0.2">
      <c r="A1160" s="20">
        <v>45981.756568090277</v>
      </c>
      <c r="B1160" s="21">
        <v>16.232000350952148</v>
      </c>
      <c r="C1160" s="21">
        <v>0.45283326506614685</v>
      </c>
      <c r="D1160" s="22">
        <v>7.3142995834350586</v>
      </c>
      <c r="E1160" s="23">
        <v>355.20001220703125</v>
      </c>
      <c r="F1160" s="23">
        <v>50.161929186433554</v>
      </c>
      <c r="G1160" s="23">
        <v>-66.461150525137782</v>
      </c>
      <c r="H1160" s="23">
        <v>50.162664289988321</v>
      </c>
      <c r="I1160" s="23">
        <v>-66.461018095304468</v>
      </c>
      <c r="J1160" s="23">
        <v>81.767189025878906</v>
      </c>
      <c r="K1160" s="23">
        <v>9.4625825881958008</v>
      </c>
      <c r="L1160" s="24">
        <v>0.76641523838043213</v>
      </c>
      <c r="M1160" s="20">
        <v>25569.013925081017</v>
      </c>
      <c r="N1160" s="22">
        <v>4.085395336151123</v>
      </c>
      <c r="O1160" s="25">
        <v>29761.00390625</v>
      </c>
      <c r="P1160" s="25">
        <v>49557.8046875</v>
      </c>
      <c r="Q1160" s="26">
        <v>31.010213851928711</v>
      </c>
      <c r="R1160" s="27">
        <v>33.601016998291016</v>
      </c>
      <c r="S1160" s="28">
        <v>1.0246059894561768</v>
      </c>
      <c r="T1160" s="29">
        <v>32.212574005126953</v>
      </c>
      <c r="U1160" s="30">
        <v>8.83697509765625</v>
      </c>
      <c r="V1160" s="31">
        <v>83.26922607421875</v>
      </c>
      <c r="W1160" s="32">
        <v>131.48585510253906</v>
      </c>
      <c r="X1160" s="22">
        <v>4.08892822265625</v>
      </c>
      <c r="Y1160" s="33">
        <v>6.9150165654718876E-4</v>
      </c>
      <c r="Z1160" s="22">
        <v>4.176361083984375</v>
      </c>
      <c r="AA1160" s="33">
        <v>0</v>
      </c>
      <c r="AB1160" s="22">
        <v>4.085395336151123</v>
      </c>
      <c r="AC1160" s="34">
        <v>15.435000419616699</v>
      </c>
    </row>
    <row r="1161" spans="1:29" x14ac:dyDescent="0.2">
      <c r="A1161" s="20">
        <v>45981.756579710651</v>
      </c>
      <c r="B1161" s="21">
        <v>16.233999252319336</v>
      </c>
      <c r="C1161" s="21">
        <v>0.45823383331298828</v>
      </c>
      <c r="D1161" s="22">
        <v>7.3142995834350586</v>
      </c>
      <c r="E1161" s="23">
        <v>355.29998779296875</v>
      </c>
      <c r="F1161" s="23">
        <v>50.161929186433554</v>
      </c>
      <c r="G1161" s="23">
        <v>-66.461150525137782</v>
      </c>
      <c r="H1161" s="23">
        <v>50.162669577573986</v>
      </c>
      <c r="I1161" s="23">
        <v>-66.461019287721982</v>
      </c>
      <c r="J1161" s="23">
        <v>82.355339050292969</v>
      </c>
      <c r="K1161" s="23">
        <v>9.3773794174194336</v>
      </c>
      <c r="L1161" s="24">
        <v>0.76641523838043213</v>
      </c>
      <c r="M1161" s="20">
        <v>25569.013936701387</v>
      </c>
      <c r="N1161" s="22">
        <v>4.090583324432373</v>
      </c>
      <c r="O1161" s="25">
        <v>29759.697265625</v>
      </c>
      <c r="P1161" s="25">
        <v>49547.45703125</v>
      </c>
      <c r="Q1161" s="26">
        <v>31.004114151000977</v>
      </c>
      <c r="R1161" s="27">
        <v>33.602493286132813</v>
      </c>
      <c r="S1161" s="28">
        <v>1.024600625038147</v>
      </c>
      <c r="T1161" s="29">
        <v>32.205848693847656</v>
      </c>
      <c r="U1161" s="30">
        <v>8.8329782485961914</v>
      </c>
      <c r="V1161" s="31">
        <v>83.238685607910156</v>
      </c>
      <c r="W1161" s="32">
        <v>131.43722534179688</v>
      </c>
      <c r="X1161" s="22">
        <v>4.081695556640625</v>
      </c>
      <c r="Y1161" s="33">
        <v>2.9983704444020987E-3</v>
      </c>
      <c r="Z1161" s="22">
        <v>4.169342041015625</v>
      </c>
      <c r="AA1161" s="33">
        <v>0</v>
      </c>
      <c r="AB1161" s="22">
        <v>4.090583324432373</v>
      </c>
      <c r="AC1161" s="34">
        <v>15.444000244140625</v>
      </c>
    </row>
    <row r="1162" spans="1:29" x14ac:dyDescent="0.2">
      <c r="A1162" s="20">
        <v>45981.756591319441</v>
      </c>
      <c r="B1162" s="21">
        <v>16.239999771118164</v>
      </c>
      <c r="C1162" s="21">
        <v>0.45796856284141541</v>
      </c>
      <c r="D1162" s="22">
        <v>7.3142995834350586</v>
      </c>
      <c r="E1162" s="23">
        <v>354.89999389648438</v>
      </c>
      <c r="F1162" s="23">
        <v>50.161929186433554</v>
      </c>
      <c r="G1162" s="23">
        <v>-66.461150525137782</v>
      </c>
      <c r="H1162" s="23">
        <v>50.16267483848943</v>
      </c>
      <c r="I1162" s="23">
        <v>-66.461020362446675</v>
      </c>
      <c r="J1162" s="23">
        <v>82.940521240234375</v>
      </c>
      <c r="K1162" s="23">
        <v>9.3005857467651367</v>
      </c>
      <c r="L1162" s="24">
        <v>0.76641523838043213</v>
      </c>
      <c r="M1162" s="20">
        <v>25569.013948310185</v>
      </c>
      <c r="N1162" s="22">
        <v>4.090583324432373</v>
      </c>
      <c r="O1162" s="25">
        <v>29759.697265625</v>
      </c>
      <c r="P1162" s="25">
        <v>49547.45703125</v>
      </c>
      <c r="Q1162" s="26">
        <v>31.004114151000977</v>
      </c>
      <c r="R1162" s="27">
        <v>33.602493286132813</v>
      </c>
      <c r="S1162" s="28">
        <v>1.024600625038147</v>
      </c>
      <c r="T1162" s="29">
        <v>32.205848693847656</v>
      </c>
      <c r="U1162" s="30">
        <v>8.8329782485961914</v>
      </c>
      <c r="V1162" s="31">
        <v>83.238685607910156</v>
      </c>
      <c r="W1162" s="32">
        <v>131.43722534179688</v>
      </c>
      <c r="X1162" s="22">
        <v>4.081695556640625</v>
      </c>
      <c r="Y1162" s="33">
        <v>2.9983704444020987E-3</v>
      </c>
      <c r="Z1162" s="22">
        <v>4.169342041015625</v>
      </c>
      <c r="AA1162" s="33">
        <v>0</v>
      </c>
      <c r="AB1162" s="22">
        <v>4.090583324432373</v>
      </c>
      <c r="AC1162" s="34">
        <v>15.444000244140625</v>
      </c>
    </row>
    <row r="1163" spans="1:29" x14ac:dyDescent="0.2">
      <c r="A1163" s="20">
        <v>45981.756602951391</v>
      </c>
      <c r="B1163" s="21">
        <v>16.23699951171875</v>
      </c>
      <c r="C1163" s="21">
        <v>0.45699706673622131</v>
      </c>
      <c r="D1163" s="22">
        <v>7.3085117340087891</v>
      </c>
      <c r="E1163" s="23">
        <v>355.10000610351563</v>
      </c>
      <c r="F1163" s="23">
        <v>50.161929186433554</v>
      </c>
      <c r="G1163" s="23">
        <v>-66.461150525137782</v>
      </c>
      <c r="H1163" s="23">
        <v>50.162680132896895</v>
      </c>
      <c r="I1163" s="23">
        <v>-66.461021636680243</v>
      </c>
      <c r="J1163" s="23">
        <v>83.529426574707031</v>
      </c>
      <c r="K1163" s="23">
        <v>9.2095355987548828</v>
      </c>
      <c r="L1163" s="24">
        <v>0.76574307680130005</v>
      </c>
      <c r="M1163" s="20">
        <v>25569.013959942131</v>
      </c>
      <c r="N1163" s="22">
        <v>4.090583324432373</v>
      </c>
      <c r="O1163" s="25">
        <v>29759.697265625</v>
      </c>
      <c r="P1163" s="25">
        <v>49547.45703125</v>
      </c>
      <c r="Q1163" s="26">
        <v>31.004114151000977</v>
      </c>
      <c r="R1163" s="27">
        <v>33.602493286132813</v>
      </c>
      <c r="S1163" s="28">
        <v>1.024600625038147</v>
      </c>
      <c r="T1163" s="29">
        <v>32.205848693847656</v>
      </c>
      <c r="U1163" s="30">
        <v>8.8329782485961914</v>
      </c>
      <c r="V1163" s="31">
        <v>83.238685607910156</v>
      </c>
      <c r="W1163" s="32">
        <v>131.43722534179688</v>
      </c>
      <c r="X1163" s="22">
        <v>4.081695556640625</v>
      </c>
      <c r="Y1163" s="33">
        <v>2.9983704444020987E-3</v>
      </c>
      <c r="Z1163" s="22">
        <v>4.169342041015625</v>
      </c>
      <c r="AA1163" s="33">
        <v>0</v>
      </c>
      <c r="AB1163" s="22">
        <v>4.090583324432373</v>
      </c>
      <c r="AC1163" s="34">
        <v>15.444000244140625</v>
      </c>
    </row>
    <row r="1164" spans="1:29" x14ac:dyDescent="0.2">
      <c r="A1164" s="20">
        <v>45981.756614618054</v>
      </c>
      <c r="B1164" s="21">
        <v>16.228000640869141</v>
      </c>
      <c r="C1164" s="21">
        <v>0.46763822436332703</v>
      </c>
      <c r="D1164" s="22">
        <v>7.3085117340087891</v>
      </c>
      <c r="E1164" s="23">
        <v>354.70001220703125</v>
      </c>
      <c r="F1164" s="23">
        <v>50.161929186433554</v>
      </c>
      <c r="G1164" s="23">
        <v>-66.461150525137782</v>
      </c>
      <c r="H1164" s="23">
        <v>50.162685297993555</v>
      </c>
      <c r="I1164" s="23">
        <v>-66.461022832263922</v>
      </c>
      <c r="J1164" s="23">
        <v>84.103950500488281</v>
      </c>
      <c r="K1164" s="23">
        <v>9.1241064071655273</v>
      </c>
      <c r="L1164" s="24">
        <v>0.76574307680130005</v>
      </c>
      <c r="M1164" s="20">
        <v>25569.013971608798</v>
      </c>
      <c r="N1164" s="22">
        <v>4.090583324432373</v>
      </c>
      <c r="O1164" s="25">
        <v>29759.697265625</v>
      </c>
      <c r="P1164" s="25">
        <v>49547.45703125</v>
      </c>
      <c r="Q1164" s="26">
        <v>31.004114151000977</v>
      </c>
      <c r="R1164" s="27">
        <v>33.602493286132813</v>
      </c>
      <c r="S1164" s="28">
        <v>1.024600625038147</v>
      </c>
      <c r="T1164" s="29">
        <v>32.205848693847656</v>
      </c>
      <c r="U1164" s="30">
        <v>8.8329782485961914</v>
      </c>
      <c r="V1164" s="31">
        <v>83.238685607910156</v>
      </c>
      <c r="W1164" s="32">
        <v>131.43722534179688</v>
      </c>
      <c r="X1164" s="22">
        <v>4.081695556640625</v>
      </c>
      <c r="Y1164" s="33">
        <v>2.9983704444020987E-3</v>
      </c>
      <c r="Z1164" s="22">
        <v>4.169342041015625</v>
      </c>
      <c r="AA1164" s="33">
        <v>0</v>
      </c>
      <c r="AB1164" s="22">
        <v>4.090583324432373</v>
      </c>
      <c r="AC1164" s="34">
        <v>15.444000244140625</v>
      </c>
    </row>
    <row r="1165" spans="1:29" x14ac:dyDescent="0.2">
      <c r="A1165" s="20">
        <v>45981.756626261573</v>
      </c>
      <c r="B1165" s="21">
        <v>16.209999084472656</v>
      </c>
      <c r="C1165" s="21">
        <v>0.47717952728271484</v>
      </c>
      <c r="D1165" s="22">
        <v>7.3085117340087891</v>
      </c>
      <c r="E1165" s="23">
        <v>354.60000610351563</v>
      </c>
      <c r="F1165" s="23">
        <v>50.161929186433554</v>
      </c>
      <c r="G1165" s="23">
        <v>-66.461150525137782</v>
      </c>
      <c r="H1165" s="23">
        <v>50.162690480014753</v>
      </c>
      <c r="I1165" s="23">
        <v>-66.461023980645095</v>
      </c>
      <c r="J1165" s="23">
        <v>84.68035888671875</v>
      </c>
      <c r="K1165" s="23">
        <v>9.0420494079589844</v>
      </c>
      <c r="L1165" s="24">
        <v>0.76574307680130005</v>
      </c>
      <c r="M1165" s="20">
        <v>25569.013983252316</v>
      </c>
      <c r="N1165" s="22">
        <v>4.090583324432373</v>
      </c>
      <c r="O1165" s="25">
        <v>29759.697265625</v>
      </c>
      <c r="P1165" s="25">
        <v>49547.45703125</v>
      </c>
      <c r="Q1165" s="26">
        <v>31.004114151000977</v>
      </c>
      <c r="R1165" s="27">
        <v>33.602493286132813</v>
      </c>
      <c r="S1165" s="28">
        <v>1.024600625038147</v>
      </c>
      <c r="T1165" s="29">
        <v>32.205848693847656</v>
      </c>
      <c r="U1165" s="30">
        <v>8.8329782485961914</v>
      </c>
      <c r="V1165" s="31">
        <v>83.238685607910156</v>
      </c>
      <c r="W1165" s="32">
        <v>131.43722534179688</v>
      </c>
      <c r="X1165" s="22">
        <v>4.081695556640625</v>
      </c>
      <c r="Y1165" s="33">
        <v>2.9983704444020987E-3</v>
      </c>
      <c r="Z1165" s="22">
        <v>4.169342041015625</v>
      </c>
      <c r="AA1165" s="33">
        <v>0</v>
      </c>
      <c r="AB1165" s="22">
        <v>4.090583324432373</v>
      </c>
      <c r="AC1165" s="34">
        <v>15.444000244140625</v>
      </c>
    </row>
    <row r="1166" spans="1:29" x14ac:dyDescent="0.2">
      <c r="A1166" s="20">
        <v>45981.756637916667</v>
      </c>
      <c r="B1166" s="21">
        <v>16.215000152587891</v>
      </c>
      <c r="C1166" s="21">
        <v>0.46527445316314697</v>
      </c>
      <c r="D1166" s="22">
        <v>7.3085117340087891</v>
      </c>
      <c r="E1166" s="23">
        <v>353.60000610351563</v>
      </c>
      <c r="F1166" s="23">
        <v>50.161929186433554</v>
      </c>
      <c r="G1166" s="23">
        <v>-66.461150525137782</v>
      </c>
      <c r="H1166" s="23">
        <v>50.162695705529515</v>
      </c>
      <c r="I1166" s="23">
        <v>-66.46102535205884</v>
      </c>
      <c r="J1166" s="23">
        <v>85.261604309082031</v>
      </c>
      <c r="K1166" s="23">
        <v>8.944056510925293</v>
      </c>
      <c r="L1166" s="24">
        <v>0.76574307680130005</v>
      </c>
      <c r="M1166" s="20">
        <v>25569.013994907407</v>
      </c>
      <c r="N1166" s="22">
        <v>4.090583324432373</v>
      </c>
      <c r="O1166" s="25">
        <v>29759.697265625</v>
      </c>
      <c r="P1166" s="25">
        <v>49547.45703125</v>
      </c>
      <c r="Q1166" s="26">
        <v>31.004114151000977</v>
      </c>
      <c r="R1166" s="27">
        <v>33.602493286132813</v>
      </c>
      <c r="S1166" s="28">
        <v>1.024600625038147</v>
      </c>
      <c r="T1166" s="29">
        <v>32.205848693847656</v>
      </c>
      <c r="U1166" s="30">
        <v>8.8329782485961914</v>
      </c>
      <c r="V1166" s="31">
        <v>83.238685607910156</v>
      </c>
      <c r="W1166" s="32">
        <v>131.43722534179688</v>
      </c>
      <c r="X1166" s="22">
        <v>4.081695556640625</v>
      </c>
      <c r="Y1166" s="33">
        <v>2.9983704444020987E-3</v>
      </c>
      <c r="Z1166" s="22">
        <v>4.169342041015625</v>
      </c>
      <c r="AA1166" s="33">
        <v>0</v>
      </c>
      <c r="AB1166" s="22">
        <v>4.090583324432373</v>
      </c>
      <c r="AC1166" s="34">
        <v>15.444000244140625</v>
      </c>
    </row>
    <row r="1167" spans="1:29" x14ac:dyDescent="0.2">
      <c r="A1167" s="20">
        <v>45981.75664954861</v>
      </c>
      <c r="B1167" s="21">
        <v>16.215000152587891</v>
      </c>
      <c r="C1167" s="21">
        <v>0.45198357105255127</v>
      </c>
      <c r="D1167" s="22">
        <v>7.3085117340087891</v>
      </c>
      <c r="E1167" s="23">
        <v>354.29998779296875</v>
      </c>
      <c r="F1167" s="23">
        <v>50.161929186433554</v>
      </c>
      <c r="G1167" s="23">
        <v>-66.461150525137782</v>
      </c>
      <c r="H1167" s="23">
        <v>50.162700878153295</v>
      </c>
      <c r="I1167" s="23">
        <v>-66.461026682550298</v>
      </c>
      <c r="J1167" s="23">
        <v>85.836967468261719</v>
      </c>
      <c r="K1167" s="23">
        <v>8.8489866256713867</v>
      </c>
      <c r="L1167" s="24">
        <v>0.76574307680130005</v>
      </c>
      <c r="M1167" s="20">
        <v>25569.014006539353</v>
      </c>
      <c r="N1167" s="22">
        <v>4.090583324432373</v>
      </c>
      <c r="O1167" s="25">
        <v>29759.697265625</v>
      </c>
      <c r="P1167" s="25">
        <v>49547.45703125</v>
      </c>
      <c r="Q1167" s="26">
        <v>31.004114151000977</v>
      </c>
      <c r="R1167" s="27">
        <v>33.602493286132813</v>
      </c>
      <c r="S1167" s="28">
        <v>1.024600625038147</v>
      </c>
      <c r="T1167" s="29">
        <v>32.205848693847656</v>
      </c>
      <c r="U1167" s="30">
        <v>8.8329782485961914</v>
      </c>
      <c r="V1167" s="31">
        <v>83.238685607910156</v>
      </c>
      <c r="W1167" s="32">
        <v>131.43722534179688</v>
      </c>
      <c r="X1167" s="22">
        <v>4.081695556640625</v>
      </c>
      <c r="Y1167" s="33">
        <v>2.9983704444020987E-3</v>
      </c>
      <c r="Z1167" s="22">
        <v>4.169342041015625</v>
      </c>
      <c r="AA1167" s="33">
        <v>0</v>
      </c>
      <c r="AB1167" s="22">
        <v>4.090583324432373</v>
      </c>
      <c r="AC1167" s="34">
        <v>15.444000244140625</v>
      </c>
    </row>
    <row r="1168" spans="1:29" x14ac:dyDescent="0.2">
      <c r="A1168" s="20">
        <v>45981.756661192128</v>
      </c>
      <c r="B1168" s="21">
        <v>16.214000701904297</v>
      </c>
      <c r="C1168" s="21">
        <v>0.44219651818275452</v>
      </c>
      <c r="D1168" s="22">
        <v>7.2753653526306152</v>
      </c>
      <c r="E1168" s="23">
        <v>354</v>
      </c>
      <c r="F1168" s="23">
        <v>50.161929186433554</v>
      </c>
      <c r="G1168" s="23">
        <v>-66.461150525137782</v>
      </c>
      <c r="H1168" s="23">
        <v>50.1627065238931</v>
      </c>
      <c r="I1168" s="23">
        <v>-66.46102801360027</v>
      </c>
      <c r="J1168" s="23">
        <v>86.464958190917969</v>
      </c>
      <c r="K1168" s="23">
        <v>8.7538776397705078</v>
      </c>
      <c r="L1168" s="24">
        <v>0.76439869403839111</v>
      </c>
      <c r="M1168" s="20">
        <v>25569.014018171296</v>
      </c>
      <c r="N1168" s="22">
        <v>4.073941707611084</v>
      </c>
      <c r="O1168" s="25">
        <v>29762.51953125</v>
      </c>
      <c r="P1168" s="25">
        <v>49578.390625</v>
      </c>
      <c r="Q1168" s="26">
        <v>31.022134780883789</v>
      </c>
      <c r="R1168" s="27">
        <v>33.59930419921875</v>
      </c>
      <c r="S1168" s="28">
        <v>1.0246164798736572</v>
      </c>
      <c r="T1168" s="29">
        <v>32.225955963134766</v>
      </c>
      <c r="U1168" s="30">
        <v>8.8357839584350586</v>
      </c>
      <c r="V1168" s="31">
        <v>83.241447448730469</v>
      </c>
      <c r="W1168" s="32">
        <v>131.44284057617188</v>
      </c>
      <c r="X1168" s="22">
        <v>4.07232666015625</v>
      </c>
      <c r="Y1168" s="33">
        <v>1.4171714428812265E-3</v>
      </c>
      <c r="Z1168" s="22">
        <v>4.160369873046875</v>
      </c>
      <c r="AA1168" s="33">
        <v>0</v>
      </c>
      <c r="AB1168" s="22">
        <v>4.073941707611084</v>
      </c>
      <c r="AC1168" s="34">
        <v>15.444000244140625</v>
      </c>
    </row>
    <row r="1169" spans="1:29" x14ac:dyDescent="0.2">
      <c r="A1169" s="20">
        <v>45981.756672812502</v>
      </c>
      <c r="B1169" s="21">
        <v>16.211000442504883</v>
      </c>
      <c r="C1169" s="21">
        <v>0.41805657744407654</v>
      </c>
      <c r="D1169" s="22">
        <v>7.2753653526306152</v>
      </c>
      <c r="E1169" s="23">
        <v>353.70001220703125</v>
      </c>
      <c r="F1169" s="23">
        <v>50.161929186433554</v>
      </c>
      <c r="G1169" s="23">
        <v>-66.461150525137782</v>
      </c>
      <c r="H1169" s="23">
        <v>50.162711593532414</v>
      </c>
      <c r="I1169" s="23">
        <v>-66.461029264753563</v>
      </c>
      <c r="J1169" s="23">
        <v>87.028861999511719</v>
      </c>
      <c r="K1169" s="23">
        <v>8.6644773483276367</v>
      </c>
      <c r="L1169" s="24">
        <v>0.76439869403839111</v>
      </c>
      <c r="M1169" s="20">
        <v>25569.014029803242</v>
      </c>
      <c r="N1169" s="22">
        <v>4.073941707611084</v>
      </c>
      <c r="O1169" s="25">
        <v>29762.51953125</v>
      </c>
      <c r="P1169" s="25">
        <v>49578.390625</v>
      </c>
      <c r="Q1169" s="26">
        <v>31.022134780883789</v>
      </c>
      <c r="R1169" s="27">
        <v>33.59930419921875</v>
      </c>
      <c r="S1169" s="28">
        <v>1.0246164798736572</v>
      </c>
      <c r="T1169" s="29">
        <v>32.225955963134766</v>
      </c>
      <c r="U1169" s="30">
        <v>8.8357839584350586</v>
      </c>
      <c r="V1169" s="31">
        <v>83.241447448730469</v>
      </c>
      <c r="W1169" s="32">
        <v>131.44284057617188</v>
      </c>
      <c r="X1169" s="22">
        <v>4.07232666015625</v>
      </c>
      <c r="Y1169" s="33">
        <v>1.4171714428812265E-3</v>
      </c>
      <c r="Z1169" s="22">
        <v>4.160369873046875</v>
      </c>
      <c r="AA1169" s="33">
        <v>0</v>
      </c>
      <c r="AB1169" s="22">
        <v>4.073941707611084</v>
      </c>
      <c r="AC1169" s="34">
        <v>15.444000244140625</v>
      </c>
    </row>
    <row r="1170" spans="1:29" x14ac:dyDescent="0.2">
      <c r="A1170" s="20">
        <v>45981.756684444445</v>
      </c>
      <c r="B1170" s="21">
        <v>16.205999374389648</v>
      </c>
      <c r="C1170" s="21">
        <v>0.41931936144828796</v>
      </c>
      <c r="D1170" s="22">
        <v>7.2753653526306152</v>
      </c>
      <c r="E1170" s="23">
        <v>354.20001220703125</v>
      </c>
      <c r="F1170" s="23">
        <v>50.161929186433554</v>
      </c>
      <c r="G1170" s="23">
        <v>-66.461150525137782</v>
      </c>
      <c r="H1170" s="23">
        <v>50.162716662508174</v>
      </c>
      <c r="I1170" s="23">
        <v>-66.461030541381149</v>
      </c>
      <c r="J1170" s="23">
        <v>87.592697143554688</v>
      </c>
      <c r="K1170" s="23">
        <v>8.5732574462890625</v>
      </c>
      <c r="L1170" s="24">
        <v>0.76439869403839111</v>
      </c>
      <c r="M1170" s="20">
        <v>25569.014041423612</v>
      </c>
      <c r="N1170" s="22">
        <v>4.073941707611084</v>
      </c>
      <c r="O1170" s="25">
        <v>29762.51953125</v>
      </c>
      <c r="P1170" s="25">
        <v>49578.390625</v>
      </c>
      <c r="Q1170" s="26">
        <v>31.022134780883789</v>
      </c>
      <c r="R1170" s="27">
        <v>33.59930419921875</v>
      </c>
      <c r="S1170" s="28">
        <v>1.0246164798736572</v>
      </c>
      <c r="T1170" s="29">
        <v>32.225955963134766</v>
      </c>
      <c r="U1170" s="30">
        <v>8.8357839584350586</v>
      </c>
      <c r="V1170" s="31">
        <v>83.241447448730469</v>
      </c>
      <c r="W1170" s="32">
        <v>131.44284057617188</v>
      </c>
      <c r="X1170" s="22">
        <v>4.07232666015625</v>
      </c>
      <c r="Y1170" s="33">
        <v>1.4171714428812265E-3</v>
      </c>
      <c r="Z1170" s="22">
        <v>4.160369873046875</v>
      </c>
      <c r="AA1170" s="33">
        <v>0</v>
      </c>
      <c r="AB1170" s="22">
        <v>4.073941707611084</v>
      </c>
      <c r="AC1170" s="34">
        <v>15.444000244140625</v>
      </c>
    </row>
    <row r="1171" spans="1:29" x14ac:dyDescent="0.2">
      <c r="A1171" s="20">
        <v>45981.756696111108</v>
      </c>
      <c r="B1171" s="21">
        <v>16.204999923706055</v>
      </c>
      <c r="C1171" s="21">
        <v>0.41714227199554443</v>
      </c>
      <c r="D1171" s="22">
        <v>7.2753653526306152</v>
      </c>
      <c r="E1171" s="23">
        <v>354.29998779296875</v>
      </c>
      <c r="F1171" s="23">
        <v>50.161929186433554</v>
      </c>
      <c r="G1171" s="23">
        <v>-66.461150525137782</v>
      </c>
      <c r="H1171" s="23">
        <v>50.162721682874349</v>
      </c>
      <c r="I1171" s="23">
        <v>-66.461031695638155</v>
      </c>
      <c r="J1171" s="23">
        <v>88.151123046875</v>
      </c>
      <c r="K1171" s="23">
        <v>8.4907808303833008</v>
      </c>
      <c r="L1171" s="24">
        <v>0.76439869403839111</v>
      </c>
      <c r="M1171" s="20">
        <v>25569.014053101851</v>
      </c>
      <c r="N1171" s="22">
        <v>4.073941707611084</v>
      </c>
      <c r="O1171" s="25">
        <v>29762.51953125</v>
      </c>
      <c r="P1171" s="25">
        <v>49578.390625</v>
      </c>
      <c r="Q1171" s="26">
        <v>31.022134780883789</v>
      </c>
      <c r="R1171" s="27">
        <v>33.59930419921875</v>
      </c>
      <c r="S1171" s="28">
        <v>1.0246164798736572</v>
      </c>
      <c r="T1171" s="29">
        <v>32.225955963134766</v>
      </c>
      <c r="U1171" s="30">
        <v>8.8357839584350586</v>
      </c>
      <c r="V1171" s="31">
        <v>83.241447448730469</v>
      </c>
      <c r="W1171" s="32">
        <v>131.44284057617188</v>
      </c>
      <c r="X1171" s="22">
        <v>4.07232666015625</v>
      </c>
      <c r="Y1171" s="33">
        <v>1.4171714428812265E-3</v>
      </c>
      <c r="Z1171" s="22">
        <v>4.160369873046875</v>
      </c>
      <c r="AA1171" s="33">
        <v>0</v>
      </c>
      <c r="AB1171" s="22">
        <v>4.073941707611084</v>
      </c>
      <c r="AC1171" s="34">
        <v>15.444000244140625</v>
      </c>
    </row>
    <row r="1172" spans="1:29" x14ac:dyDescent="0.2">
      <c r="A1172" s="20">
        <v>45981.756707754626</v>
      </c>
      <c r="B1172" s="21">
        <v>16.202999114990234</v>
      </c>
      <c r="C1172" s="21">
        <v>0.42979618906974792</v>
      </c>
      <c r="D1172" s="22">
        <v>7.2753653526306152</v>
      </c>
      <c r="E1172" s="23">
        <v>353.60000610351563</v>
      </c>
      <c r="F1172" s="23">
        <v>50.161929186433554</v>
      </c>
      <c r="G1172" s="23">
        <v>-66.461150525137782</v>
      </c>
      <c r="H1172" s="23">
        <v>50.162726744368591</v>
      </c>
      <c r="I1172" s="23">
        <v>-66.461032700638071</v>
      </c>
      <c r="J1172" s="23">
        <v>88.714126586914063</v>
      </c>
      <c r="K1172" s="23">
        <v>8.4189691543579102</v>
      </c>
      <c r="L1172" s="24">
        <v>0.76439869403839111</v>
      </c>
      <c r="M1172" s="20">
        <v>25569.014064733798</v>
      </c>
      <c r="N1172" s="22">
        <v>4.073941707611084</v>
      </c>
      <c r="O1172" s="25">
        <v>29762.51953125</v>
      </c>
      <c r="P1172" s="25">
        <v>49578.390625</v>
      </c>
      <c r="Q1172" s="26">
        <v>31.022134780883789</v>
      </c>
      <c r="R1172" s="27">
        <v>33.59930419921875</v>
      </c>
      <c r="S1172" s="28">
        <v>1.0246164798736572</v>
      </c>
      <c r="T1172" s="29">
        <v>32.225955963134766</v>
      </c>
      <c r="U1172" s="30">
        <v>8.8357839584350586</v>
      </c>
      <c r="V1172" s="31">
        <v>83.241447448730469</v>
      </c>
      <c r="W1172" s="32">
        <v>131.44284057617188</v>
      </c>
      <c r="X1172" s="22">
        <v>4.07232666015625</v>
      </c>
      <c r="Y1172" s="33">
        <v>1.4171714428812265E-3</v>
      </c>
      <c r="Z1172" s="22">
        <v>4.160369873046875</v>
      </c>
      <c r="AA1172" s="33">
        <v>0</v>
      </c>
      <c r="AB1172" s="22">
        <v>4.073941707611084</v>
      </c>
      <c r="AC1172" s="34">
        <v>15.444000244140625</v>
      </c>
    </row>
    <row r="1173" spans="1:29" x14ac:dyDescent="0.2">
      <c r="A1173" s="20">
        <v>45981.756719398145</v>
      </c>
      <c r="B1173" s="21">
        <v>16.197999954223633</v>
      </c>
      <c r="C1173" s="21">
        <v>0.4764324426651001</v>
      </c>
      <c r="D1173" s="22">
        <v>7.2793278694152832</v>
      </c>
      <c r="E1173" s="23">
        <v>353.29998779296875</v>
      </c>
      <c r="F1173" s="23">
        <v>50.161929186433554</v>
      </c>
      <c r="G1173" s="23">
        <v>-66.461150525137782</v>
      </c>
      <c r="H1173" s="23">
        <v>50.16273171416357</v>
      </c>
      <c r="I1173" s="23">
        <v>-66.461033976900978</v>
      </c>
      <c r="J1173" s="23">
        <v>89.266921997070313</v>
      </c>
      <c r="K1173" s="23">
        <v>8.3277750015258789</v>
      </c>
      <c r="L1173" s="24">
        <v>0.76372647285461426</v>
      </c>
      <c r="M1173" s="20">
        <v>25569.014076377316</v>
      </c>
      <c r="N1173" s="22">
        <v>4.073941707611084</v>
      </c>
      <c r="O1173" s="25">
        <v>29762.51953125</v>
      </c>
      <c r="P1173" s="25">
        <v>49578.390625</v>
      </c>
      <c r="Q1173" s="26">
        <v>31.022134780883789</v>
      </c>
      <c r="R1173" s="27">
        <v>33.59930419921875</v>
      </c>
      <c r="S1173" s="28">
        <v>1.0246164798736572</v>
      </c>
      <c r="T1173" s="29">
        <v>32.225955963134766</v>
      </c>
      <c r="U1173" s="30">
        <v>8.8357839584350586</v>
      </c>
      <c r="V1173" s="31">
        <v>83.241447448730469</v>
      </c>
      <c r="W1173" s="32">
        <v>131.44284057617188</v>
      </c>
      <c r="X1173" s="22">
        <v>4.07232666015625</v>
      </c>
      <c r="Y1173" s="33">
        <v>1.4171714428812265E-3</v>
      </c>
      <c r="Z1173" s="22">
        <v>4.160369873046875</v>
      </c>
      <c r="AA1173" s="33">
        <v>0</v>
      </c>
      <c r="AB1173" s="22">
        <v>4.073941707611084</v>
      </c>
      <c r="AC1173" s="34">
        <v>15.444000244140625</v>
      </c>
    </row>
    <row r="1174" spans="1:29" x14ac:dyDescent="0.2">
      <c r="A1174" s="20">
        <v>45981.756731064816</v>
      </c>
      <c r="B1174" s="21">
        <v>16.187000274658203</v>
      </c>
      <c r="C1174" s="21">
        <v>0.51580941677093506</v>
      </c>
      <c r="D1174" s="22">
        <v>7.2793278694152832</v>
      </c>
      <c r="E1174" s="23">
        <v>353.10000610351563</v>
      </c>
      <c r="F1174" s="23">
        <v>50.161929186433554</v>
      </c>
      <c r="G1174" s="23">
        <v>-66.461150525137782</v>
      </c>
      <c r="H1174" s="23">
        <v>50.162736703895966</v>
      </c>
      <c r="I1174" s="23">
        <v>-66.461035274670536</v>
      </c>
      <c r="J1174" s="23">
        <v>89.821945190429688</v>
      </c>
      <c r="K1174" s="23">
        <v>8.2350435256958008</v>
      </c>
      <c r="L1174" s="24">
        <v>0.76372647285461426</v>
      </c>
      <c r="M1174" s="20">
        <v>25569.014088043983</v>
      </c>
      <c r="N1174" s="22">
        <v>4.073941707611084</v>
      </c>
      <c r="O1174" s="25">
        <v>29762.51953125</v>
      </c>
      <c r="P1174" s="25">
        <v>49578.390625</v>
      </c>
      <c r="Q1174" s="26">
        <v>31.022134780883789</v>
      </c>
      <c r="R1174" s="27">
        <v>33.59930419921875</v>
      </c>
      <c r="S1174" s="28">
        <v>1.0246164798736572</v>
      </c>
      <c r="T1174" s="29">
        <v>32.225955963134766</v>
      </c>
      <c r="U1174" s="30">
        <v>8.8357839584350586</v>
      </c>
      <c r="V1174" s="31">
        <v>83.241447448730469</v>
      </c>
      <c r="W1174" s="32">
        <v>131.44284057617188</v>
      </c>
      <c r="X1174" s="22">
        <v>4.07232666015625</v>
      </c>
      <c r="Y1174" s="33">
        <v>1.4171714428812265E-3</v>
      </c>
      <c r="Z1174" s="22">
        <v>4.160369873046875</v>
      </c>
      <c r="AA1174" s="33">
        <v>0</v>
      </c>
      <c r="AB1174" s="22">
        <v>4.073941707611084</v>
      </c>
      <c r="AC1174" s="34">
        <v>15.444000244140625</v>
      </c>
    </row>
    <row r="1175" spans="1:29" x14ac:dyDescent="0.2">
      <c r="A1175" s="20">
        <v>45981.756742708334</v>
      </c>
      <c r="B1175" s="21">
        <v>16.173999786376953</v>
      </c>
      <c r="C1175" s="21">
        <v>0.52961528301239014</v>
      </c>
      <c r="D1175" s="22">
        <v>7.2793278694152832</v>
      </c>
      <c r="E1175" s="23">
        <v>352.70001220703125</v>
      </c>
      <c r="F1175" s="23">
        <v>50.161929186433554</v>
      </c>
      <c r="G1175" s="23">
        <v>-66.461150525137782</v>
      </c>
      <c r="H1175" s="23">
        <v>50.162741451462786</v>
      </c>
      <c r="I1175" s="23">
        <v>-66.461036479684594</v>
      </c>
      <c r="J1175" s="23">
        <v>90.350028991699219</v>
      </c>
      <c r="K1175" s="23">
        <v>8.1489400863647461</v>
      </c>
      <c r="L1175" s="24">
        <v>0.76372647285461426</v>
      </c>
      <c r="M1175" s="20">
        <v>25569.014099687502</v>
      </c>
      <c r="N1175" s="22">
        <v>4.073941707611084</v>
      </c>
      <c r="O1175" s="25">
        <v>29762.51953125</v>
      </c>
      <c r="P1175" s="25">
        <v>49578.390625</v>
      </c>
      <c r="Q1175" s="26">
        <v>31.022134780883789</v>
      </c>
      <c r="R1175" s="27">
        <v>33.59930419921875</v>
      </c>
      <c r="S1175" s="28">
        <v>1.0246164798736572</v>
      </c>
      <c r="T1175" s="29">
        <v>32.225955963134766</v>
      </c>
      <c r="U1175" s="30">
        <v>8.8357839584350586</v>
      </c>
      <c r="V1175" s="31">
        <v>83.241447448730469</v>
      </c>
      <c r="W1175" s="32">
        <v>131.44284057617188</v>
      </c>
      <c r="X1175" s="22">
        <v>4.07232666015625</v>
      </c>
      <c r="Y1175" s="33">
        <v>1.4171714428812265E-3</v>
      </c>
      <c r="Z1175" s="22">
        <v>4.160369873046875</v>
      </c>
      <c r="AA1175" s="33">
        <v>0</v>
      </c>
      <c r="AB1175" s="22">
        <v>4.073941707611084</v>
      </c>
      <c r="AC1175" s="34">
        <v>15.444000244140625</v>
      </c>
    </row>
    <row r="1176" spans="1:29" x14ac:dyDescent="0.2">
      <c r="A1176" s="20">
        <v>45981.756754398149</v>
      </c>
      <c r="B1176" s="21">
        <v>16.160999298095703</v>
      </c>
      <c r="C1176" s="21">
        <v>0.53271925449371338</v>
      </c>
      <c r="D1176" s="22">
        <v>7.2793278694152832</v>
      </c>
      <c r="E1176" s="23">
        <v>353.79998779296875</v>
      </c>
      <c r="F1176" s="23">
        <v>50.161929186433554</v>
      </c>
      <c r="G1176" s="23">
        <v>-66.461150525137782</v>
      </c>
      <c r="H1176" s="23">
        <v>50.162746120701108</v>
      </c>
      <c r="I1176" s="23">
        <v>-66.461037800257174</v>
      </c>
      <c r="J1176" s="23">
        <v>90.869392395019531</v>
      </c>
      <c r="K1176" s="23">
        <v>8.0545797348022461</v>
      </c>
      <c r="L1176" s="24">
        <v>0.76372647285461426</v>
      </c>
      <c r="M1176" s="20">
        <v>25569.014111388889</v>
      </c>
      <c r="N1176" s="22">
        <v>4.073941707611084</v>
      </c>
      <c r="O1176" s="25">
        <v>29762.51953125</v>
      </c>
      <c r="P1176" s="25">
        <v>49578.390625</v>
      </c>
      <c r="Q1176" s="26">
        <v>31.022134780883789</v>
      </c>
      <c r="R1176" s="27">
        <v>33.59930419921875</v>
      </c>
      <c r="S1176" s="28">
        <v>1.0246164798736572</v>
      </c>
      <c r="T1176" s="29">
        <v>32.225955963134766</v>
      </c>
      <c r="U1176" s="30">
        <v>8.8357839584350586</v>
      </c>
      <c r="V1176" s="31">
        <v>83.241447448730469</v>
      </c>
      <c r="W1176" s="32">
        <v>131.44284057617188</v>
      </c>
      <c r="X1176" s="22">
        <v>4.07232666015625</v>
      </c>
      <c r="Y1176" s="33">
        <v>1.4171714428812265E-3</v>
      </c>
      <c r="Z1176" s="22">
        <v>4.160369873046875</v>
      </c>
      <c r="AA1176" s="33">
        <v>0</v>
      </c>
      <c r="AB1176" s="22">
        <v>4.073941707611084</v>
      </c>
      <c r="AC1176" s="34">
        <v>15.444000244140625</v>
      </c>
    </row>
    <row r="1177" spans="1:29" x14ac:dyDescent="0.2">
      <c r="A1177" s="20">
        <v>45981.756766076389</v>
      </c>
      <c r="B1177" s="21">
        <v>16.152999877929688</v>
      </c>
      <c r="C1177" s="21">
        <v>0.51207762956619263</v>
      </c>
      <c r="D1177" s="22">
        <v>7.2793278694152832</v>
      </c>
      <c r="E1177" s="23">
        <v>353.79998779296875</v>
      </c>
      <c r="F1177" s="23">
        <v>50.161929186433554</v>
      </c>
      <c r="G1177" s="23">
        <v>-66.461150525137782</v>
      </c>
      <c r="H1177" s="23">
        <v>50.162750587304345</v>
      </c>
      <c r="I1177" s="23">
        <v>-66.461038847381189</v>
      </c>
      <c r="J1177" s="23">
        <v>91.366226196289063</v>
      </c>
      <c r="K1177" s="23">
        <v>7.9797587394714355</v>
      </c>
      <c r="L1177" s="24">
        <v>0.76372647285461426</v>
      </c>
      <c r="M1177" s="20">
        <v>25569.014123067129</v>
      </c>
      <c r="N1177" s="22">
        <v>4.0759010314941406</v>
      </c>
      <c r="O1177" s="25">
        <v>29753.65625</v>
      </c>
      <c r="P1177" s="25">
        <v>49560.5390625</v>
      </c>
      <c r="Q1177" s="26">
        <v>31.010189056396484</v>
      </c>
      <c r="R1177" s="27">
        <v>33.60931396484375</v>
      </c>
      <c r="S1177" s="28">
        <v>1.0246065855026245</v>
      </c>
      <c r="T1177" s="29">
        <v>32.214351654052734</v>
      </c>
      <c r="U1177" s="30">
        <v>8.8443460464477539</v>
      </c>
      <c r="V1177" s="31">
        <v>83.319305419921875</v>
      </c>
      <c r="W1177" s="32">
        <v>131.56562805175781</v>
      </c>
      <c r="X1177" s="22">
        <v>4.05987548828125</v>
      </c>
      <c r="Y1177" s="33">
        <v>3.1834461260586977E-3</v>
      </c>
      <c r="Z1177" s="22">
        <v>4.1485595703125</v>
      </c>
      <c r="AA1177" s="33">
        <v>0</v>
      </c>
      <c r="AB1177" s="22">
        <v>4.0759010314941406</v>
      </c>
      <c r="AC1177" s="34">
        <v>15.435000419616699</v>
      </c>
    </row>
    <row r="1178" spans="1:29" x14ac:dyDescent="0.2">
      <c r="A1178" s="20">
        <v>45981.756777719907</v>
      </c>
      <c r="B1178" s="21">
        <v>16.159999847412109</v>
      </c>
      <c r="C1178" s="21">
        <v>0.49448737502098083</v>
      </c>
      <c r="D1178" s="22">
        <v>7.2556881904602051</v>
      </c>
      <c r="E1178" s="23">
        <v>353.10000610351563</v>
      </c>
      <c r="F1178" s="23">
        <v>50.161929186433554</v>
      </c>
      <c r="G1178" s="23">
        <v>-66.461150525137782</v>
      </c>
      <c r="H1178" s="23">
        <v>50.162754941656935</v>
      </c>
      <c r="I1178" s="23">
        <v>-66.461039928409363</v>
      </c>
      <c r="J1178" s="23">
        <v>91.850570678710938</v>
      </c>
      <c r="K1178" s="23">
        <v>7.9025149345397949</v>
      </c>
      <c r="L1178" s="24">
        <v>0.76305419206619263</v>
      </c>
      <c r="M1178" s="20">
        <v>25569.014134710647</v>
      </c>
      <c r="N1178" s="22">
        <v>4.0759010314941406</v>
      </c>
      <c r="O1178" s="25">
        <v>29753.65625</v>
      </c>
      <c r="P1178" s="25">
        <v>49560.5390625</v>
      </c>
      <c r="Q1178" s="26">
        <v>31.010189056396484</v>
      </c>
      <c r="R1178" s="27">
        <v>33.60931396484375</v>
      </c>
      <c r="S1178" s="28">
        <v>1.0246065855026245</v>
      </c>
      <c r="T1178" s="29">
        <v>32.214351654052734</v>
      </c>
      <c r="U1178" s="30">
        <v>8.8443460464477539</v>
      </c>
      <c r="V1178" s="31">
        <v>83.319305419921875</v>
      </c>
      <c r="W1178" s="32">
        <v>131.56562805175781</v>
      </c>
      <c r="X1178" s="22">
        <v>4.05987548828125</v>
      </c>
      <c r="Y1178" s="33">
        <v>3.1834461260586977E-3</v>
      </c>
      <c r="Z1178" s="22">
        <v>4.1485595703125</v>
      </c>
      <c r="AA1178" s="33">
        <v>0</v>
      </c>
      <c r="AB1178" s="22">
        <v>4.0759010314941406</v>
      </c>
      <c r="AC1178" s="34">
        <v>15.435000419616699</v>
      </c>
    </row>
    <row r="1179" spans="1:29" x14ac:dyDescent="0.2">
      <c r="A1179" s="20">
        <v>45981.756789340281</v>
      </c>
      <c r="B1179" s="21">
        <v>16.16200065612793</v>
      </c>
      <c r="C1179" s="21">
        <v>0.46325308084487915</v>
      </c>
      <c r="D1179" s="22">
        <v>7.2556881904602051</v>
      </c>
      <c r="E1179" s="23">
        <v>353.20001220703125</v>
      </c>
      <c r="F1179" s="23">
        <v>50.161929186433554</v>
      </c>
      <c r="G1179" s="23">
        <v>-66.461150525137782</v>
      </c>
      <c r="H1179" s="23">
        <v>50.162759329826216</v>
      </c>
      <c r="I1179" s="23">
        <v>-66.461041080249757</v>
      </c>
      <c r="J1179" s="23">
        <v>92.338676452636719</v>
      </c>
      <c r="K1179" s="23">
        <v>7.8202114105224609</v>
      </c>
      <c r="L1179" s="24">
        <v>0.76305419206619263</v>
      </c>
      <c r="M1179" s="20">
        <v>25569.014146331017</v>
      </c>
      <c r="N1179" s="22">
        <v>4.0759010314941406</v>
      </c>
      <c r="O1179" s="25">
        <v>29753.65625</v>
      </c>
      <c r="P1179" s="25">
        <v>49560.5390625</v>
      </c>
      <c r="Q1179" s="26">
        <v>31.010189056396484</v>
      </c>
      <c r="R1179" s="27">
        <v>33.60931396484375</v>
      </c>
      <c r="S1179" s="28">
        <v>1.0246065855026245</v>
      </c>
      <c r="T1179" s="29">
        <v>32.214351654052734</v>
      </c>
      <c r="U1179" s="30">
        <v>8.8443460464477539</v>
      </c>
      <c r="V1179" s="31">
        <v>83.319305419921875</v>
      </c>
      <c r="W1179" s="32">
        <v>131.56562805175781</v>
      </c>
      <c r="X1179" s="22">
        <v>4.05987548828125</v>
      </c>
      <c r="Y1179" s="33">
        <v>3.1834461260586977E-3</v>
      </c>
      <c r="Z1179" s="22">
        <v>4.1485595703125</v>
      </c>
      <c r="AA1179" s="33">
        <v>0</v>
      </c>
      <c r="AB1179" s="22">
        <v>4.0759010314941406</v>
      </c>
      <c r="AC1179" s="34">
        <v>15.435000419616699</v>
      </c>
    </row>
    <row r="1180" spans="1:29" x14ac:dyDescent="0.2">
      <c r="A1180" s="20">
        <v>45981.756800995368</v>
      </c>
      <c r="B1180" s="21">
        <v>16.160999298095703</v>
      </c>
      <c r="C1180" s="21">
        <v>0.45656821131706238</v>
      </c>
      <c r="D1180" s="22">
        <v>7.2556881904602051</v>
      </c>
      <c r="E1180" s="23">
        <v>352.5</v>
      </c>
      <c r="F1180" s="23">
        <v>50.161929186433554</v>
      </c>
      <c r="G1180" s="23">
        <v>-66.461150525137782</v>
      </c>
      <c r="H1180" s="23">
        <v>50.162763642740849</v>
      </c>
      <c r="I1180" s="23">
        <v>-66.461042160690582</v>
      </c>
      <c r="J1180" s="23">
        <v>92.818412780761719</v>
      </c>
      <c r="K1180" s="23">
        <v>7.7430095672607422</v>
      </c>
      <c r="L1180" s="24">
        <v>0.76305419206619263</v>
      </c>
      <c r="M1180" s="20">
        <v>25569.014157986112</v>
      </c>
      <c r="N1180" s="22">
        <v>4.0759010314941406</v>
      </c>
      <c r="O1180" s="25">
        <v>29753.65625</v>
      </c>
      <c r="P1180" s="25">
        <v>49560.5390625</v>
      </c>
      <c r="Q1180" s="26">
        <v>31.010189056396484</v>
      </c>
      <c r="R1180" s="27">
        <v>33.60931396484375</v>
      </c>
      <c r="S1180" s="28">
        <v>1.0246065855026245</v>
      </c>
      <c r="T1180" s="29">
        <v>32.214351654052734</v>
      </c>
      <c r="U1180" s="30">
        <v>8.8443460464477539</v>
      </c>
      <c r="V1180" s="31">
        <v>83.319305419921875</v>
      </c>
      <c r="W1180" s="32">
        <v>131.56562805175781</v>
      </c>
      <c r="X1180" s="22">
        <v>4.05987548828125</v>
      </c>
      <c r="Y1180" s="33">
        <v>3.1834461260586977E-3</v>
      </c>
      <c r="Z1180" s="22">
        <v>4.1485595703125</v>
      </c>
      <c r="AA1180" s="33">
        <v>0</v>
      </c>
      <c r="AB1180" s="22">
        <v>4.0759010314941406</v>
      </c>
      <c r="AC1180" s="34">
        <v>15.435000419616699</v>
      </c>
    </row>
    <row r="1181" spans="1:29" x14ac:dyDescent="0.2">
      <c r="A1181" s="20">
        <v>45981.756812615742</v>
      </c>
      <c r="B1181" s="21">
        <v>16.166999816894531</v>
      </c>
      <c r="C1181" s="21">
        <v>0.46489048004150391</v>
      </c>
      <c r="D1181" s="22">
        <v>7.2556881904602051</v>
      </c>
      <c r="E1181" s="23">
        <v>353.5</v>
      </c>
      <c r="F1181" s="23">
        <v>50.161929186433554</v>
      </c>
      <c r="G1181" s="23">
        <v>-66.461150525137782</v>
      </c>
      <c r="H1181" s="23">
        <v>50.162768019140174</v>
      </c>
      <c r="I1181" s="23">
        <v>-66.461043165067352</v>
      </c>
      <c r="J1181" s="23">
        <v>93.305206298828125</v>
      </c>
      <c r="K1181" s="23">
        <v>7.6712427139282227</v>
      </c>
      <c r="L1181" s="24">
        <v>0.76305419206619263</v>
      </c>
      <c r="M1181" s="20">
        <v>25569.014169606482</v>
      </c>
      <c r="N1181" s="22">
        <v>4.0759010314941406</v>
      </c>
      <c r="O1181" s="25">
        <v>29753.65625</v>
      </c>
      <c r="P1181" s="25">
        <v>49560.5390625</v>
      </c>
      <c r="Q1181" s="26">
        <v>31.010189056396484</v>
      </c>
      <c r="R1181" s="27">
        <v>33.60931396484375</v>
      </c>
      <c r="S1181" s="28">
        <v>1.0246065855026245</v>
      </c>
      <c r="T1181" s="29">
        <v>32.214351654052734</v>
      </c>
      <c r="U1181" s="30">
        <v>8.8443460464477539</v>
      </c>
      <c r="V1181" s="31">
        <v>83.319305419921875</v>
      </c>
      <c r="W1181" s="32">
        <v>131.56562805175781</v>
      </c>
      <c r="X1181" s="22">
        <v>4.05987548828125</v>
      </c>
      <c r="Y1181" s="33">
        <v>3.1834461260586977E-3</v>
      </c>
      <c r="Z1181" s="22">
        <v>4.1485595703125</v>
      </c>
      <c r="AA1181" s="33">
        <v>0</v>
      </c>
      <c r="AB1181" s="22">
        <v>4.0759010314941406</v>
      </c>
      <c r="AC1181" s="34">
        <v>15.435000419616699</v>
      </c>
    </row>
    <row r="1182" spans="1:29" x14ac:dyDescent="0.2">
      <c r="A1182" s="20">
        <v>45981.75682422454</v>
      </c>
      <c r="B1182" s="21">
        <v>16.170999526977539</v>
      </c>
      <c r="C1182" s="21">
        <v>0.48455753922462463</v>
      </c>
      <c r="D1182" s="22">
        <v>7.2556881904602051</v>
      </c>
      <c r="E1182" s="23">
        <v>353.29998779296875</v>
      </c>
      <c r="F1182" s="23">
        <v>50.161929186433554</v>
      </c>
      <c r="G1182" s="23">
        <v>-66.461150525137782</v>
      </c>
      <c r="H1182" s="23">
        <v>50.162772640391388</v>
      </c>
      <c r="I1182" s="23">
        <v>-66.461044333858254</v>
      </c>
      <c r="J1182" s="23">
        <v>93.819236755371094</v>
      </c>
      <c r="K1182" s="23">
        <v>7.5877275466918945</v>
      </c>
      <c r="L1182" s="24">
        <v>0.76305419206619263</v>
      </c>
      <c r="M1182" s="20">
        <v>25569.014181215276</v>
      </c>
      <c r="N1182" s="22">
        <v>4.0759010314941406</v>
      </c>
      <c r="O1182" s="25">
        <v>29753.65625</v>
      </c>
      <c r="P1182" s="25">
        <v>49560.5390625</v>
      </c>
      <c r="Q1182" s="26">
        <v>31.010189056396484</v>
      </c>
      <c r="R1182" s="27">
        <v>33.60931396484375</v>
      </c>
      <c r="S1182" s="28">
        <v>1.0246065855026245</v>
      </c>
      <c r="T1182" s="29">
        <v>32.214351654052734</v>
      </c>
      <c r="U1182" s="30">
        <v>8.8443460464477539</v>
      </c>
      <c r="V1182" s="31">
        <v>83.319305419921875</v>
      </c>
      <c r="W1182" s="32">
        <v>131.56562805175781</v>
      </c>
      <c r="X1182" s="22">
        <v>4.05987548828125</v>
      </c>
      <c r="Y1182" s="33">
        <v>3.1834461260586977E-3</v>
      </c>
      <c r="Z1182" s="22">
        <v>4.1485595703125</v>
      </c>
      <c r="AA1182" s="33">
        <v>0</v>
      </c>
      <c r="AB1182" s="22">
        <v>4.0759010314941406</v>
      </c>
      <c r="AC1182" s="34">
        <v>15.435000419616699</v>
      </c>
    </row>
    <row r="1183" spans="1:29" x14ac:dyDescent="0.2">
      <c r="A1183" s="20">
        <v>45981.75683583333</v>
      </c>
      <c r="B1183" s="21">
        <v>16.170999526977539</v>
      </c>
      <c r="C1183" s="21">
        <v>0.5137595534324646</v>
      </c>
      <c r="D1183" s="22">
        <v>7.2456588745117188</v>
      </c>
      <c r="E1183" s="23">
        <v>353.29998779296875</v>
      </c>
      <c r="F1183" s="23">
        <v>50.161929186433554</v>
      </c>
      <c r="G1183" s="23">
        <v>-66.461150525137782</v>
      </c>
      <c r="H1183" s="23">
        <v>50.162777177469167</v>
      </c>
      <c r="I1183" s="23">
        <v>-66.461045414943669</v>
      </c>
      <c r="J1183" s="23">
        <v>94.323905944824219</v>
      </c>
      <c r="K1183" s="23">
        <v>7.5104799270629883</v>
      </c>
      <c r="L1183" s="24">
        <v>0.76238203048706055</v>
      </c>
      <c r="M1183" s="20">
        <v>25569.014192824074</v>
      </c>
      <c r="N1183" s="22">
        <v>4.0759010314941406</v>
      </c>
      <c r="O1183" s="25">
        <v>29753.65625</v>
      </c>
      <c r="P1183" s="25">
        <v>49560.5390625</v>
      </c>
      <c r="Q1183" s="26">
        <v>31.010189056396484</v>
      </c>
      <c r="R1183" s="27">
        <v>33.60931396484375</v>
      </c>
      <c r="S1183" s="28">
        <v>1.0246065855026245</v>
      </c>
      <c r="T1183" s="29">
        <v>32.214351654052734</v>
      </c>
      <c r="U1183" s="30">
        <v>8.8443460464477539</v>
      </c>
      <c r="V1183" s="31">
        <v>83.319305419921875</v>
      </c>
      <c r="W1183" s="32">
        <v>131.56562805175781</v>
      </c>
      <c r="X1183" s="22">
        <v>4.05987548828125</v>
      </c>
      <c r="Y1183" s="33">
        <v>3.1834461260586977E-3</v>
      </c>
      <c r="Z1183" s="22">
        <v>4.1485595703125</v>
      </c>
      <c r="AA1183" s="33">
        <v>0</v>
      </c>
      <c r="AB1183" s="22">
        <v>4.0759010314941406</v>
      </c>
      <c r="AC1183" s="34">
        <v>15.435000419616699</v>
      </c>
    </row>
    <row r="1184" spans="1:29" x14ac:dyDescent="0.2">
      <c r="A1184" s="20">
        <v>45981.756847476849</v>
      </c>
      <c r="B1184" s="21">
        <v>16.170000076293945</v>
      </c>
      <c r="C1184" s="21">
        <v>0.54227924346923828</v>
      </c>
      <c r="D1184" s="22">
        <v>7.2456588745117188</v>
      </c>
      <c r="E1184" s="23">
        <v>354.89999389648438</v>
      </c>
      <c r="F1184" s="23">
        <v>50.161929186433554</v>
      </c>
      <c r="G1184" s="23">
        <v>-66.461150525137782</v>
      </c>
      <c r="H1184" s="23">
        <v>50.162781726472986</v>
      </c>
      <c r="I1184" s="23">
        <v>-66.461046730996543</v>
      </c>
      <c r="J1184" s="23">
        <v>94.829902648925781</v>
      </c>
      <c r="K1184" s="23">
        <v>7.4164423942565918</v>
      </c>
      <c r="L1184" s="24">
        <v>0.76238203048706055</v>
      </c>
      <c r="M1184" s="20">
        <v>25569.01420445602</v>
      </c>
      <c r="N1184" s="22">
        <v>4.0850048065185547</v>
      </c>
      <c r="O1184" s="25">
        <v>29706.0859375</v>
      </c>
      <c r="P1184" s="25">
        <v>49466.9765625</v>
      </c>
      <c r="Q1184" s="26">
        <v>30.947408676147461</v>
      </c>
      <c r="R1184" s="27">
        <v>33.663135528564453</v>
      </c>
      <c r="S1184" s="28">
        <v>1.0245559215545654</v>
      </c>
      <c r="T1184" s="29">
        <v>32.153533935546875</v>
      </c>
      <c r="U1184" s="30">
        <v>8.8530607223510742</v>
      </c>
      <c r="V1184" s="31">
        <v>83.384536743164063</v>
      </c>
      <c r="W1184" s="32">
        <v>131.66793823242188</v>
      </c>
      <c r="X1184" s="22">
        <v>4.052093505859375</v>
      </c>
      <c r="Y1184" s="33">
        <v>3.2483444083482027E-3</v>
      </c>
      <c r="Z1184" s="22">
        <v>4.141357421875</v>
      </c>
      <c r="AA1184" s="33">
        <v>0</v>
      </c>
      <c r="AB1184" s="22">
        <v>4.0850048065185547</v>
      </c>
      <c r="AC1184" s="34">
        <v>15.435000419616699</v>
      </c>
    </row>
    <row r="1185" spans="1:29" x14ac:dyDescent="0.2">
      <c r="A1185" s="20">
        <v>45981.756859166664</v>
      </c>
      <c r="B1185" s="21">
        <v>16.159000396728516</v>
      </c>
      <c r="C1185" s="21">
        <v>0.57858282327651978</v>
      </c>
      <c r="D1185" s="22">
        <v>7.2456588745117188</v>
      </c>
      <c r="E1185" s="23">
        <v>355</v>
      </c>
      <c r="F1185" s="23">
        <v>50.161929186433554</v>
      </c>
      <c r="G1185" s="23">
        <v>-66.461150525137782</v>
      </c>
      <c r="H1185" s="23">
        <v>50.16278637902191</v>
      </c>
      <c r="I1185" s="23">
        <v>-66.461047757263529</v>
      </c>
      <c r="J1185" s="23">
        <v>95.347412109375</v>
      </c>
      <c r="K1185" s="23">
        <v>7.343111515045166</v>
      </c>
      <c r="L1185" s="24">
        <v>0.76238203048706055</v>
      </c>
      <c r="M1185" s="20">
        <v>25569.014216157408</v>
      </c>
      <c r="N1185" s="22">
        <v>4.0850048065185547</v>
      </c>
      <c r="O1185" s="25">
        <v>29706.0859375</v>
      </c>
      <c r="P1185" s="25">
        <v>49466.9765625</v>
      </c>
      <c r="Q1185" s="26">
        <v>30.947408676147461</v>
      </c>
      <c r="R1185" s="27">
        <v>33.663135528564453</v>
      </c>
      <c r="S1185" s="28">
        <v>1.0245559215545654</v>
      </c>
      <c r="T1185" s="29">
        <v>32.153533935546875</v>
      </c>
      <c r="U1185" s="30">
        <v>8.8530607223510742</v>
      </c>
      <c r="V1185" s="31">
        <v>83.384536743164063</v>
      </c>
      <c r="W1185" s="32">
        <v>131.66793823242188</v>
      </c>
      <c r="X1185" s="22">
        <v>4.052093505859375</v>
      </c>
      <c r="Y1185" s="33">
        <v>3.2483444083482027E-3</v>
      </c>
      <c r="Z1185" s="22">
        <v>4.141357421875</v>
      </c>
      <c r="AA1185" s="33">
        <v>0</v>
      </c>
      <c r="AB1185" s="22">
        <v>4.0850048065185547</v>
      </c>
      <c r="AC1185" s="34">
        <v>15.435000419616699</v>
      </c>
    </row>
    <row r="1186" spans="1:29" x14ac:dyDescent="0.2">
      <c r="A1186" s="20">
        <v>45981.756870810183</v>
      </c>
      <c r="B1186" s="21">
        <v>16.145999908447266</v>
      </c>
      <c r="C1186" s="21">
        <v>0.60601198673248291</v>
      </c>
      <c r="D1186" s="22">
        <v>7.2456588745117188</v>
      </c>
      <c r="E1186" s="23">
        <v>354.20001220703125</v>
      </c>
      <c r="F1186" s="23">
        <v>50.161929186433554</v>
      </c>
      <c r="G1186" s="23">
        <v>-66.461150525137782</v>
      </c>
      <c r="H1186" s="23">
        <v>50.16279022344002</v>
      </c>
      <c r="I1186" s="23">
        <v>-66.461048607186044</v>
      </c>
      <c r="J1186" s="23">
        <v>95.775039672851563</v>
      </c>
      <c r="K1186" s="23">
        <v>7.2823810577392578</v>
      </c>
      <c r="L1186" s="24">
        <v>0.76238203048706055</v>
      </c>
      <c r="M1186" s="20">
        <v>25569.014227800926</v>
      </c>
      <c r="N1186" s="22">
        <v>4.0850048065185547</v>
      </c>
      <c r="O1186" s="25">
        <v>29706.0859375</v>
      </c>
      <c r="P1186" s="25">
        <v>49466.9765625</v>
      </c>
      <c r="Q1186" s="26">
        <v>30.947408676147461</v>
      </c>
      <c r="R1186" s="27">
        <v>33.663135528564453</v>
      </c>
      <c r="S1186" s="28">
        <v>1.0245559215545654</v>
      </c>
      <c r="T1186" s="29">
        <v>32.153533935546875</v>
      </c>
      <c r="U1186" s="30">
        <v>8.8530607223510742</v>
      </c>
      <c r="V1186" s="31">
        <v>83.384536743164063</v>
      </c>
      <c r="W1186" s="32">
        <v>131.66793823242188</v>
      </c>
      <c r="X1186" s="22">
        <v>4.052093505859375</v>
      </c>
      <c r="Y1186" s="33">
        <v>3.2483444083482027E-3</v>
      </c>
      <c r="Z1186" s="22">
        <v>4.141357421875</v>
      </c>
      <c r="AA1186" s="33">
        <v>0</v>
      </c>
      <c r="AB1186" s="22">
        <v>4.0850048065185547</v>
      </c>
      <c r="AC1186" s="34">
        <v>15.435000419616699</v>
      </c>
    </row>
    <row r="1187" spans="1:29" x14ac:dyDescent="0.2">
      <c r="A1187" s="20">
        <v>45981.756882442132</v>
      </c>
      <c r="B1187" s="21">
        <v>16.141000747680664</v>
      </c>
      <c r="C1187" s="21">
        <v>0.61892616748809814</v>
      </c>
      <c r="D1187" s="22">
        <v>7.2456588745117188</v>
      </c>
      <c r="E1187" s="23">
        <v>353.60000610351563</v>
      </c>
      <c r="F1187" s="23">
        <v>50.161929186433554</v>
      </c>
      <c r="G1187" s="23">
        <v>-66.461150525137782</v>
      </c>
      <c r="H1187" s="23">
        <v>50.16279393025485</v>
      </c>
      <c r="I1187" s="23">
        <v>-66.461049422133712</v>
      </c>
      <c r="J1187" s="23">
        <v>96.187355041503906</v>
      </c>
      <c r="K1187" s="23">
        <v>7.2241497039794922</v>
      </c>
      <c r="L1187" s="24">
        <v>0.76238203048706055</v>
      </c>
      <c r="M1187" s="20">
        <v>25569.014239432869</v>
      </c>
      <c r="N1187" s="22">
        <v>4.0850048065185547</v>
      </c>
      <c r="O1187" s="25">
        <v>29706.0859375</v>
      </c>
      <c r="P1187" s="25">
        <v>49466.9765625</v>
      </c>
      <c r="Q1187" s="26">
        <v>30.947408676147461</v>
      </c>
      <c r="R1187" s="27">
        <v>33.663135528564453</v>
      </c>
      <c r="S1187" s="28">
        <v>1.0245559215545654</v>
      </c>
      <c r="T1187" s="29">
        <v>32.153533935546875</v>
      </c>
      <c r="U1187" s="30">
        <v>8.8530607223510742</v>
      </c>
      <c r="V1187" s="31">
        <v>83.384536743164063</v>
      </c>
      <c r="W1187" s="32">
        <v>131.66793823242188</v>
      </c>
      <c r="X1187" s="22">
        <v>4.052093505859375</v>
      </c>
      <c r="Y1187" s="33">
        <v>3.2483444083482027E-3</v>
      </c>
      <c r="Z1187" s="22">
        <v>4.141357421875</v>
      </c>
      <c r="AA1187" s="33">
        <v>0</v>
      </c>
      <c r="AB1187" s="22">
        <v>4.0850048065185547</v>
      </c>
      <c r="AC1187" s="34">
        <v>15.435000419616699</v>
      </c>
    </row>
    <row r="1188" spans="1:29" x14ac:dyDescent="0.2">
      <c r="A1188" s="20">
        <v>45981.756894085651</v>
      </c>
      <c r="B1188" s="21">
        <v>16.148000717163086</v>
      </c>
      <c r="C1188" s="21">
        <v>0.62371551990509033</v>
      </c>
      <c r="D1188" s="22">
        <v>7.2471756935119629</v>
      </c>
      <c r="E1188" s="23">
        <v>352.5</v>
      </c>
      <c r="F1188" s="23">
        <v>50.161929186433554</v>
      </c>
      <c r="G1188" s="23">
        <v>-66.461150525137782</v>
      </c>
      <c r="H1188" s="23">
        <v>50.162797863672715</v>
      </c>
      <c r="I1188" s="23">
        <v>-66.461050421561339</v>
      </c>
      <c r="J1188" s="23">
        <v>96.6248779296875</v>
      </c>
      <c r="K1188" s="23">
        <v>7.1527366638183594</v>
      </c>
      <c r="L1188" s="24">
        <v>0.76170980930328369</v>
      </c>
      <c r="M1188" s="20">
        <v>25569.014251076387</v>
      </c>
      <c r="N1188" s="22">
        <v>4.0850048065185547</v>
      </c>
      <c r="O1188" s="25">
        <v>29706.0859375</v>
      </c>
      <c r="P1188" s="25">
        <v>49466.9765625</v>
      </c>
      <c r="Q1188" s="26">
        <v>30.947408676147461</v>
      </c>
      <c r="R1188" s="27">
        <v>33.663135528564453</v>
      </c>
      <c r="S1188" s="28">
        <v>1.0245559215545654</v>
      </c>
      <c r="T1188" s="29">
        <v>32.153533935546875</v>
      </c>
      <c r="U1188" s="30">
        <v>8.8530607223510742</v>
      </c>
      <c r="V1188" s="31">
        <v>83.384536743164063</v>
      </c>
      <c r="W1188" s="32">
        <v>131.66793823242188</v>
      </c>
      <c r="X1188" s="22">
        <v>4.052093505859375</v>
      </c>
      <c r="Y1188" s="33">
        <v>3.2483444083482027E-3</v>
      </c>
      <c r="Z1188" s="22">
        <v>4.141357421875</v>
      </c>
      <c r="AA1188" s="33">
        <v>0</v>
      </c>
      <c r="AB1188" s="22">
        <v>4.0850048065185547</v>
      </c>
      <c r="AC1188" s="34">
        <v>15.435000419616699</v>
      </c>
    </row>
    <row r="1189" spans="1:29" x14ac:dyDescent="0.2">
      <c r="A1189" s="20">
        <v>45981.756905706017</v>
      </c>
      <c r="B1189" s="21">
        <v>16.159999847412109</v>
      </c>
      <c r="C1189" s="21">
        <v>0.59458017349243164</v>
      </c>
      <c r="D1189" s="22">
        <v>7.2471756935119629</v>
      </c>
      <c r="E1189" s="23">
        <v>353.29998779296875</v>
      </c>
      <c r="F1189" s="23">
        <v>50.161929186433554</v>
      </c>
      <c r="G1189" s="23">
        <v>-66.461150525137782</v>
      </c>
      <c r="H1189" s="23">
        <v>50.16280208452995</v>
      </c>
      <c r="I1189" s="23">
        <v>-66.461051378674199</v>
      </c>
      <c r="J1189" s="23">
        <v>97.094375610351563</v>
      </c>
      <c r="K1189" s="23">
        <v>7.0843472480773926</v>
      </c>
      <c r="L1189" s="24">
        <v>0.76170980930328369</v>
      </c>
      <c r="M1189" s="20">
        <v>25569.014262696761</v>
      </c>
      <c r="N1189" s="22">
        <v>4.0850048065185547</v>
      </c>
      <c r="O1189" s="25">
        <v>29706.0859375</v>
      </c>
      <c r="P1189" s="25">
        <v>49466.9765625</v>
      </c>
      <c r="Q1189" s="26">
        <v>30.947408676147461</v>
      </c>
      <c r="R1189" s="27">
        <v>33.663135528564453</v>
      </c>
      <c r="S1189" s="28">
        <v>1.0245559215545654</v>
      </c>
      <c r="T1189" s="29">
        <v>32.153533935546875</v>
      </c>
      <c r="U1189" s="30">
        <v>8.8530607223510742</v>
      </c>
      <c r="V1189" s="31">
        <v>83.384536743164063</v>
      </c>
      <c r="W1189" s="32">
        <v>131.66793823242188</v>
      </c>
      <c r="X1189" s="22">
        <v>4.052093505859375</v>
      </c>
      <c r="Y1189" s="33">
        <v>3.2483444083482027E-3</v>
      </c>
      <c r="Z1189" s="22">
        <v>4.141357421875</v>
      </c>
      <c r="AA1189" s="33">
        <v>0</v>
      </c>
      <c r="AB1189" s="22">
        <v>4.0850048065185547</v>
      </c>
      <c r="AC1189" s="34">
        <v>15.435000419616699</v>
      </c>
    </row>
    <row r="1190" spans="1:29" x14ac:dyDescent="0.2">
      <c r="A1190" s="20">
        <v>45981.75691733796</v>
      </c>
      <c r="B1190" s="21">
        <v>16.170000076293945</v>
      </c>
      <c r="C1190" s="21">
        <v>0.5684201717376709</v>
      </c>
      <c r="D1190" s="22">
        <v>7.2471756935119629</v>
      </c>
      <c r="E1190" s="23">
        <v>353.10000610351563</v>
      </c>
      <c r="F1190" s="23">
        <v>50.161929186433554</v>
      </c>
      <c r="G1190" s="23">
        <v>-66.461150525137782</v>
      </c>
      <c r="H1190" s="23">
        <v>50.162806421961953</v>
      </c>
      <c r="I1190" s="23">
        <v>-66.461052536270401</v>
      </c>
      <c r="J1190" s="23">
        <v>97.576835632324219</v>
      </c>
      <c r="K1190" s="23">
        <v>7.0016326904296875</v>
      </c>
      <c r="L1190" s="24">
        <v>0.76170980930328369</v>
      </c>
      <c r="M1190" s="20">
        <v>25569.014274328703</v>
      </c>
      <c r="N1190" s="22">
        <v>4.0850048065185547</v>
      </c>
      <c r="O1190" s="25">
        <v>29706.0859375</v>
      </c>
      <c r="P1190" s="25">
        <v>49466.9765625</v>
      </c>
      <c r="Q1190" s="26">
        <v>30.947408676147461</v>
      </c>
      <c r="R1190" s="27">
        <v>33.663135528564453</v>
      </c>
      <c r="S1190" s="28">
        <v>1.0245559215545654</v>
      </c>
      <c r="T1190" s="29">
        <v>32.153533935546875</v>
      </c>
      <c r="U1190" s="30">
        <v>8.8530607223510742</v>
      </c>
      <c r="V1190" s="31">
        <v>83.384536743164063</v>
      </c>
      <c r="W1190" s="32">
        <v>131.66793823242188</v>
      </c>
      <c r="X1190" s="22">
        <v>4.052093505859375</v>
      </c>
      <c r="Y1190" s="33">
        <v>3.2483444083482027E-3</v>
      </c>
      <c r="Z1190" s="22">
        <v>4.141357421875</v>
      </c>
      <c r="AA1190" s="33">
        <v>0</v>
      </c>
      <c r="AB1190" s="22">
        <v>4.0850048065185547</v>
      </c>
      <c r="AC1190" s="34">
        <v>15.435000419616699</v>
      </c>
    </row>
    <row r="1191" spans="1:29" x14ac:dyDescent="0.2">
      <c r="A1191" s="20">
        <v>45981.756928969909</v>
      </c>
      <c r="B1191" s="21">
        <v>16.166999816894531</v>
      </c>
      <c r="C1191" s="21">
        <v>0.54833590984344482</v>
      </c>
      <c r="D1191" s="22">
        <v>7.2471756935119629</v>
      </c>
      <c r="E1191" s="23">
        <v>353.20001220703125</v>
      </c>
      <c r="F1191" s="23">
        <v>50.161929186433554</v>
      </c>
      <c r="G1191" s="23">
        <v>-66.461150525137782</v>
      </c>
      <c r="H1191" s="23">
        <v>50.162810947198366</v>
      </c>
      <c r="I1191" s="23">
        <v>-66.461053597371034</v>
      </c>
      <c r="J1191" s="23">
        <v>98.080184936523438</v>
      </c>
      <c r="K1191" s="23">
        <v>6.9258127212524414</v>
      </c>
      <c r="L1191" s="24">
        <v>0.76170980930328369</v>
      </c>
      <c r="M1191" s="20">
        <v>25569.014285960649</v>
      </c>
      <c r="N1191" s="22">
        <v>4.0663022994995117</v>
      </c>
      <c r="O1191" s="25">
        <v>29683.12890625</v>
      </c>
      <c r="P1191" s="25">
        <v>49458.16015625</v>
      </c>
      <c r="Q1191" s="26">
        <v>30.93757438659668</v>
      </c>
      <c r="R1191" s="27">
        <v>33.689170837402344</v>
      </c>
      <c r="S1191" s="28">
        <v>1.0245499610900879</v>
      </c>
      <c r="T1191" s="29">
        <v>32.147804260253906</v>
      </c>
      <c r="U1191" s="30">
        <v>8.8515520095825195</v>
      </c>
      <c r="V1191" s="31">
        <v>83.326904296875</v>
      </c>
      <c r="W1191" s="32">
        <v>131.57835388183594</v>
      </c>
      <c r="X1191" s="22">
        <v>4.04248046875</v>
      </c>
      <c r="Y1191" s="33">
        <v>3.6308844573795795E-4</v>
      </c>
      <c r="Z1191" s="22">
        <v>4.132537841796875</v>
      </c>
      <c r="AA1191" s="33">
        <v>0</v>
      </c>
      <c r="AB1191" s="22">
        <v>4.0663022994995117</v>
      </c>
      <c r="AC1191" s="34">
        <v>15.416999816894531</v>
      </c>
    </row>
    <row r="1192" spans="1:29" x14ac:dyDescent="0.2">
      <c r="A1192" s="20">
        <v>45981.75694068287</v>
      </c>
      <c r="B1192" s="21">
        <v>16.165000915527344</v>
      </c>
      <c r="C1192" s="21">
        <v>0.51121103763580322</v>
      </c>
      <c r="D1192" s="22">
        <v>7.2471756935119629</v>
      </c>
      <c r="E1192" s="23">
        <v>353.10000610351563</v>
      </c>
      <c r="F1192" s="23">
        <v>50.161929186433554</v>
      </c>
      <c r="G1192" s="23">
        <v>-66.461150525137782</v>
      </c>
      <c r="H1192" s="23">
        <v>50.16281540425647</v>
      </c>
      <c r="I1192" s="23">
        <v>-66.461054654041064</v>
      </c>
      <c r="J1192" s="23">
        <v>98.575958251953125</v>
      </c>
      <c r="K1192" s="23">
        <v>6.8503093719482422</v>
      </c>
      <c r="L1192" s="24">
        <v>0.76170980930328369</v>
      </c>
      <c r="M1192" s="20">
        <v>25569.014297662037</v>
      </c>
      <c r="N1192" s="22">
        <v>4.0663022994995117</v>
      </c>
      <c r="O1192" s="25">
        <v>29683.12890625</v>
      </c>
      <c r="P1192" s="25">
        <v>49458.16015625</v>
      </c>
      <c r="Q1192" s="26">
        <v>30.93757438659668</v>
      </c>
      <c r="R1192" s="27">
        <v>33.689170837402344</v>
      </c>
      <c r="S1192" s="28">
        <v>1.0245499610900879</v>
      </c>
      <c r="T1192" s="29">
        <v>32.147804260253906</v>
      </c>
      <c r="U1192" s="30">
        <v>8.8515520095825195</v>
      </c>
      <c r="V1192" s="31">
        <v>83.326904296875</v>
      </c>
      <c r="W1192" s="32">
        <v>131.57835388183594</v>
      </c>
      <c r="X1192" s="22">
        <v>4.04248046875</v>
      </c>
      <c r="Y1192" s="33">
        <v>3.6308844573795795E-4</v>
      </c>
      <c r="Z1192" s="22">
        <v>4.132537841796875</v>
      </c>
      <c r="AA1192" s="33">
        <v>0</v>
      </c>
      <c r="AB1192" s="22">
        <v>4.0663022994995117</v>
      </c>
      <c r="AC1192" s="34">
        <v>15.416999816894531</v>
      </c>
    </row>
    <row r="1193" spans="1:29" x14ac:dyDescent="0.2">
      <c r="A1193" s="20">
        <v>45981.756952361109</v>
      </c>
      <c r="B1193" s="21">
        <v>16.155000686645508</v>
      </c>
      <c r="C1193" s="21">
        <v>0.48162078857421875</v>
      </c>
      <c r="D1193" s="22">
        <v>7.2596168518066406</v>
      </c>
      <c r="E1193" s="23">
        <v>353.5</v>
      </c>
      <c r="F1193" s="23">
        <v>50.161929186433554</v>
      </c>
      <c r="G1193" s="23">
        <v>-66.461150525137782</v>
      </c>
      <c r="H1193" s="23">
        <v>50.162819740519971</v>
      </c>
      <c r="I1193" s="23">
        <v>-66.461055791129311</v>
      </c>
      <c r="J1193" s="23">
        <v>99.05828857421875</v>
      </c>
      <c r="K1193" s="23">
        <v>6.7690601348876953</v>
      </c>
      <c r="L1193" s="24">
        <v>0.76036542654037476</v>
      </c>
      <c r="M1193" s="20">
        <v>25569.014309340277</v>
      </c>
      <c r="N1193" s="22">
        <v>4.0663022994995117</v>
      </c>
      <c r="O1193" s="25">
        <v>29683.12890625</v>
      </c>
      <c r="P1193" s="25">
        <v>49458.16015625</v>
      </c>
      <c r="Q1193" s="26">
        <v>30.93757438659668</v>
      </c>
      <c r="R1193" s="27">
        <v>33.689170837402344</v>
      </c>
      <c r="S1193" s="28">
        <v>1.0245499610900879</v>
      </c>
      <c r="T1193" s="29">
        <v>32.147804260253906</v>
      </c>
      <c r="U1193" s="30">
        <v>8.8515520095825195</v>
      </c>
      <c r="V1193" s="31">
        <v>83.326904296875</v>
      </c>
      <c r="W1193" s="32">
        <v>131.57835388183594</v>
      </c>
      <c r="X1193" s="22">
        <v>4.04248046875</v>
      </c>
      <c r="Y1193" s="33">
        <v>3.6308844573795795E-4</v>
      </c>
      <c r="Z1193" s="22">
        <v>4.132537841796875</v>
      </c>
      <c r="AA1193" s="33">
        <v>0</v>
      </c>
      <c r="AB1193" s="22">
        <v>4.0663022994995117</v>
      </c>
      <c r="AC1193" s="34">
        <v>15.416999816894531</v>
      </c>
    </row>
    <row r="1194" spans="1:29" x14ac:dyDescent="0.2">
      <c r="A1194" s="20">
        <v>45981.756963981483</v>
      </c>
      <c r="B1194" s="21">
        <v>16.145999908447266</v>
      </c>
      <c r="C1194" s="21">
        <v>0.46996977925300598</v>
      </c>
      <c r="D1194" s="22">
        <v>7.2596168518066406</v>
      </c>
      <c r="E1194" s="23">
        <v>353.39999389648438</v>
      </c>
      <c r="F1194" s="23">
        <v>50.161929186433554</v>
      </c>
      <c r="G1194" s="23">
        <v>-66.461150525137782</v>
      </c>
      <c r="H1194" s="23">
        <v>50.162823975250085</v>
      </c>
      <c r="I1194" s="23">
        <v>-66.461056856856104</v>
      </c>
      <c r="J1194" s="23">
        <v>99.529327392578125</v>
      </c>
      <c r="K1194" s="23">
        <v>6.6929097175598145</v>
      </c>
      <c r="L1194" s="24">
        <v>0.76036542654037476</v>
      </c>
      <c r="M1194" s="20">
        <v>25569.014320972223</v>
      </c>
      <c r="N1194" s="22">
        <v>4.0663022994995117</v>
      </c>
      <c r="O1194" s="25">
        <v>29683.12890625</v>
      </c>
      <c r="P1194" s="25">
        <v>49458.16015625</v>
      </c>
      <c r="Q1194" s="26">
        <v>30.93757438659668</v>
      </c>
      <c r="R1194" s="27">
        <v>33.689170837402344</v>
      </c>
      <c r="S1194" s="28">
        <v>1.0245499610900879</v>
      </c>
      <c r="T1194" s="29">
        <v>32.147804260253906</v>
      </c>
      <c r="U1194" s="30">
        <v>8.8515520095825195</v>
      </c>
      <c r="V1194" s="31">
        <v>83.326904296875</v>
      </c>
      <c r="W1194" s="32">
        <v>131.57835388183594</v>
      </c>
      <c r="X1194" s="22">
        <v>4.04248046875</v>
      </c>
      <c r="Y1194" s="33">
        <v>3.6308844573795795E-4</v>
      </c>
      <c r="Z1194" s="22">
        <v>4.132537841796875</v>
      </c>
      <c r="AA1194" s="33">
        <v>0</v>
      </c>
      <c r="AB1194" s="22">
        <v>4.0663022994995117</v>
      </c>
      <c r="AC1194" s="34">
        <v>15.416999816894531</v>
      </c>
    </row>
    <row r="1195" spans="1:29" x14ac:dyDescent="0.2">
      <c r="A1195" s="20">
        <v>45981.756975613425</v>
      </c>
      <c r="B1195" s="21">
        <v>16.142000198364258</v>
      </c>
      <c r="C1195" s="21">
        <v>0.46248158812522888</v>
      </c>
      <c r="D1195" s="22">
        <v>7.2596168518066406</v>
      </c>
      <c r="E1195" s="23">
        <v>353.39999389648438</v>
      </c>
      <c r="F1195" s="23">
        <v>50.161929186433554</v>
      </c>
      <c r="G1195" s="23">
        <v>-66.461150525137782</v>
      </c>
      <c r="H1195" s="23">
        <v>50.162828153076454</v>
      </c>
      <c r="I1195" s="23">
        <v>-66.461057930929385</v>
      </c>
      <c r="J1195" s="23">
        <v>99.994033813476563</v>
      </c>
      <c r="K1195" s="23">
        <v>6.6161632537841797</v>
      </c>
      <c r="L1195" s="24">
        <v>0.76036542654037476</v>
      </c>
      <c r="M1195" s="20">
        <v>25569.014332604165</v>
      </c>
      <c r="N1195" s="22">
        <v>4.0663022994995117</v>
      </c>
      <c r="O1195" s="25">
        <v>29683.12890625</v>
      </c>
      <c r="P1195" s="25">
        <v>49458.16015625</v>
      </c>
      <c r="Q1195" s="26">
        <v>30.93757438659668</v>
      </c>
      <c r="R1195" s="27">
        <v>33.689170837402344</v>
      </c>
      <c r="S1195" s="28">
        <v>1.0245499610900879</v>
      </c>
      <c r="T1195" s="29">
        <v>32.147804260253906</v>
      </c>
      <c r="U1195" s="30">
        <v>8.8515520095825195</v>
      </c>
      <c r="V1195" s="31">
        <v>83.326904296875</v>
      </c>
      <c r="W1195" s="32">
        <v>131.57835388183594</v>
      </c>
      <c r="X1195" s="22">
        <v>4.04248046875</v>
      </c>
      <c r="Y1195" s="33">
        <v>3.6308844573795795E-4</v>
      </c>
      <c r="Z1195" s="22">
        <v>4.132537841796875</v>
      </c>
      <c r="AA1195" s="33">
        <v>0</v>
      </c>
      <c r="AB1195" s="22">
        <v>4.0663022994995117</v>
      </c>
      <c r="AC1195" s="34">
        <v>15.416999816894531</v>
      </c>
    </row>
    <row r="1196" spans="1:29" x14ac:dyDescent="0.2">
      <c r="A1196" s="20">
        <v>45981.756987210647</v>
      </c>
      <c r="B1196" s="21">
        <v>16.142000198364258</v>
      </c>
      <c r="C1196" s="21">
        <v>0.44734933972358704</v>
      </c>
      <c r="D1196" s="22">
        <v>7.2596168518066406</v>
      </c>
      <c r="E1196" s="23">
        <v>352.20001220703125</v>
      </c>
      <c r="F1196" s="23">
        <v>50.161929186433554</v>
      </c>
      <c r="G1196" s="23">
        <v>-66.461150525137782</v>
      </c>
      <c r="H1196" s="23">
        <v>50.162832251396736</v>
      </c>
      <c r="I1196" s="23">
        <v>-66.461059048304449</v>
      </c>
      <c r="J1196" s="23">
        <v>100.44989776611328</v>
      </c>
      <c r="K1196" s="23">
        <v>6.5363225936889648</v>
      </c>
      <c r="L1196" s="24">
        <v>0.76036542654037476</v>
      </c>
      <c r="M1196" s="20">
        <v>25569.01434420139</v>
      </c>
      <c r="N1196" s="22">
        <v>4.0663022994995117</v>
      </c>
      <c r="O1196" s="25">
        <v>29683.12890625</v>
      </c>
      <c r="P1196" s="25">
        <v>49458.16015625</v>
      </c>
      <c r="Q1196" s="26">
        <v>30.93757438659668</v>
      </c>
      <c r="R1196" s="27">
        <v>33.689170837402344</v>
      </c>
      <c r="S1196" s="28">
        <v>1.0245499610900879</v>
      </c>
      <c r="T1196" s="29">
        <v>32.147804260253906</v>
      </c>
      <c r="U1196" s="30">
        <v>8.8515520095825195</v>
      </c>
      <c r="V1196" s="31">
        <v>83.326904296875</v>
      </c>
      <c r="W1196" s="32">
        <v>131.57835388183594</v>
      </c>
      <c r="X1196" s="22">
        <v>4.04248046875</v>
      </c>
      <c r="Y1196" s="33">
        <v>3.6308844573795795E-4</v>
      </c>
      <c r="Z1196" s="22">
        <v>4.132537841796875</v>
      </c>
      <c r="AA1196" s="33">
        <v>0</v>
      </c>
      <c r="AB1196" s="22">
        <v>4.0663022994995117</v>
      </c>
      <c r="AC1196" s="34">
        <v>15.416999816894531</v>
      </c>
    </row>
    <row r="1197" spans="1:29" x14ac:dyDescent="0.2">
      <c r="A1197" s="20">
        <v>45981.756998854165</v>
      </c>
      <c r="B1197" s="21">
        <v>16.143999099731445</v>
      </c>
      <c r="C1197" s="21">
        <v>0.45674747228622437</v>
      </c>
      <c r="D1197" s="22">
        <v>7.2596168518066406</v>
      </c>
      <c r="E1197" s="23">
        <v>352.20001220703125</v>
      </c>
      <c r="F1197" s="23">
        <v>50.161929186433554</v>
      </c>
      <c r="G1197" s="23">
        <v>-66.461150525137782</v>
      </c>
      <c r="H1197" s="23">
        <v>50.162836517276666</v>
      </c>
      <c r="I1197" s="23">
        <v>-66.461060136918519</v>
      </c>
      <c r="J1197" s="23">
        <v>100.92440032958984</v>
      </c>
      <c r="K1197" s="23">
        <v>6.4585366249084473</v>
      </c>
      <c r="L1197" s="24">
        <v>0.76036542654037476</v>
      </c>
      <c r="M1197" s="20">
        <v>25569.014355833333</v>
      </c>
      <c r="N1197" s="22">
        <v>4.0852785110473633</v>
      </c>
      <c r="O1197" s="25">
        <v>29703.51953125</v>
      </c>
      <c r="P1197" s="25">
        <v>49462.26953125</v>
      </c>
      <c r="Q1197" s="26">
        <v>30.944221496582031</v>
      </c>
      <c r="R1197" s="27">
        <v>33.666042327880859</v>
      </c>
      <c r="S1197" s="28">
        <v>1.0245534181594849</v>
      </c>
      <c r="T1197" s="29">
        <v>32.150474548339844</v>
      </c>
      <c r="U1197" s="30">
        <v>8.8490867614746094</v>
      </c>
      <c r="V1197" s="31">
        <v>83.345832824707031</v>
      </c>
      <c r="W1197" s="32">
        <v>131.60679626464844</v>
      </c>
      <c r="X1197" s="22">
        <v>4.03564453125</v>
      </c>
      <c r="Y1197" s="33">
        <v>1.6785191837698221E-3</v>
      </c>
      <c r="Z1197" s="22">
        <v>4.127166748046875</v>
      </c>
      <c r="AA1197" s="33">
        <v>0</v>
      </c>
      <c r="AB1197" s="22">
        <v>4.0852785110473633</v>
      </c>
      <c r="AC1197" s="34">
        <v>15.416999816894531</v>
      </c>
    </row>
    <row r="1198" spans="1:29" x14ac:dyDescent="0.2">
      <c r="A1198" s="20">
        <v>45981.757010462963</v>
      </c>
      <c r="B1198" s="21">
        <v>16.145000457763672</v>
      </c>
      <c r="C1198" s="21">
        <v>0.48737084865570068</v>
      </c>
      <c r="D1198" s="22">
        <v>7.2542061805725098</v>
      </c>
      <c r="E1198" s="23">
        <v>352.70001220703125</v>
      </c>
      <c r="F1198" s="23">
        <v>50.161929186433554</v>
      </c>
      <c r="G1198" s="23">
        <v>-66.461150525137782</v>
      </c>
      <c r="H1198" s="23">
        <v>50.162840748189126</v>
      </c>
      <c r="I1198" s="23">
        <v>-66.461061232069099</v>
      </c>
      <c r="J1198" s="23">
        <v>101.39501953125</v>
      </c>
      <c r="K1198" s="23">
        <v>6.3802838325500488</v>
      </c>
      <c r="L1198" s="24">
        <v>0.7596932053565979</v>
      </c>
      <c r="M1198" s="20">
        <v>25569.014367453703</v>
      </c>
      <c r="N1198" s="22">
        <v>4.0852785110473633</v>
      </c>
      <c r="O1198" s="25">
        <v>29703.51953125</v>
      </c>
      <c r="P1198" s="25">
        <v>49462.26953125</v>
      </c>
      <c r="Q1198" s="26">
        <v>30.944221496582031</v>
      </c>
      <c r="R1198" s="27">
        <v>33.666042327880859</v>
      </c>
      <c r="S1198" s="28">
        <v>1.0245534181594849</v>
      </c>
      <c r="T1198" s="29">
        <v>32.150474548339844</v>
      </c>
      <c r="U1198" s="30">
        <v>8.8490867614746094</v>
      </c>
      <c r="V1198" s="31">
        <v>83.345832824707031</v>
      </c>
      <c r="W1198" s="32">
        <v>131.60679626464844</v>
      </c>
      <c r="X1198" s="22">
        <v>4.03564453125</v>
      </c>
      <c r="Y1198" s="33">
        <v>1.6785191837698221E-3</v>
      </c>
      <c r="Z1198" s="22">
        <v>4.127166748046875</v>
      </c>
      <c r="AA1198" s="33">
        <v>0</v>
      </c>
      <c r="AB1198" s="22">
        <v>4.0852785110473633</v>
      </c>
      <c r="AC1198" s="34">
        <v>15.416999816894531</v>
      </c>
    </row>
    <row r="1199" spans="1:29" x14ac:dyDescent="0.2">
      <c r="A1199" s="20">
        <v>45981.757022118058</v>
      </c>
      <c r="B1199" s="21">
        <v>16.150999069213867</v>
      </c>
      <c r="C1199" s="21">
        <v>0.51024478673934937</v>
      </c>
      <c r="D1199" s="22">
        <v>7.2542061805725098</v>
      </c>
      <c r="E1199" s="23">
        <v>352.5</v>
      </c>
      <c r="F1199" s="23">
        <v>50.161929186433554</v>
      </c>
      <c r="G1199" s="23">
        <v>-66.461150525137782</v>
      </c>
      <c r="H1199" s="23">
        <v>50.162844727908478</v>
      </c>
      <c r="I1199" s="23">
        <v>-66.46106240536615</v>
      </c>
      <c r="J1199" s="23">
        <v>101.83769226074219</v>
      </c>
      <c r="K1199" s="23">
        <v>6.29644775390625</v>
      </c>
      <c r="L1199" s="24">
        <v>0.7596932053565979</v>
      </c>
      <c r="M1199" s="20">
        <v>25569.014379097222</v>
      </c>
      <c r="N1199" s="22">
        <v>4.0852785110473633</v>
      </c>
      <c r="O1199" s="25">
        <v>29703.51953125</v>
      </c>
      <c r="P1199" s="25">
        <v>49462.26953125</v>
      </c>
      <c r="Q1199" s="26">
        <v>30.944221496582031</v>
      </c>
      <c r="R1199" s="27">
        <v>33.666042327880859</v>
      </c>
      <c r="S1199" s="28">
        <v>1.0245534181594849</v>
      </c>
      <c r="T1199" s="29">
        <v>32.150474548339844</v>
      </c>
      <c r="U1199" s="30">
        <v>8.8490867614746094</v>
      </c>
      <c r="V1199" s="31">
        <v>83.345832824707031</v>
      </c>
      <c r="W1199" s="32">
        <v>131.60679626464844</v>
      </c>
      <c r="X1199" s="22">
        <v>4.03564453125</v>
      </c>
      <c r="Y1199" s="33">
        <v>1.6785191837698221E-3</v>
      </c>
      <c r="Z1199" s="22">
        <v>4.127166748046875</v>
      </c>
      <c r="AA1199" s="33">
        <v>0</v>
      </c>
      <c r="AB1199" s="22">
        <v>4.0852785110473633</v>
      </c>
      <c r="AC1199" s="34">
        <v>15.416999816894531</v>
      </c>
    </row>
    <row r="1200" spans="1:29" x14ac:dyDescent="0.2">
      <c r="A1200" s="20">
        <v>45981.757033726855</v>
      </c>
      <c r="B1200" s="21">
        <v>16.138999938964844</v>
      </c>
      <c r="C1200" s="21">
        <v>0.53241771459579468</v>
      </c>
      <c r="D1200" s="22">
        <v>7.2542061805725098</v>
      </c>
      <c r="E1200" s="23">
        <v>351.89999389648438</v>
      </c>
      <c r="F1200" s="23">
        <v>50.161929186433554</v>
      </c>
      <c r="G1200" s="23">
        <v>-66.461150525137782</v>
      </c>
      <c r="H1200" s="23">
        <v>50.162848635239044</v>
      </c>
      <c r="I1200" s="23">
        <v>-66.461063368319387</v>
      </c>
      <c r="J1200" s="23">
        <v>102.27230834960938</v>
      </c>
      <c r="K1200" s="23">
        <v>6.2276411056518555</v>
      </c>
      <c r="L1200" s="24">
        <v>0.7596932053565979</v>
      </c>
      <c r="M1200" s="20">
        <v>25569.014390717592</v>
      </c>
      <c r="N1200" s="22">
        <v>4.0852785110473633</v>
      </c>
      <c r="O1200" s="25">
        <v>29703.51953125</v>
      </c>
      <c r="P1200" s="25">
        <v>49462.26953125</v>
      </c>
      <c r="Q1200" s="26">
        <v>30.944221496582031</v>
      </c>
      <c r="R1200" s="27">
        <v>33.666042327880859</v>
      </c>
      <c r="S1200" s="28">
        <v>1.0245534181594849</v>
      </c>
      <c r="T1200" s="29">
        <v>32.150474548339844</v>
      </c>
      <c r="U1200" s="30">
        <v>8.8490867614746094</v>
      </c>
      <c r="V1200" s="31">
        <v>83.345832824707031</v>
      </c>
      <c r="W1200" s="32">
        <v>131.60679626464844</v>
      </c>
      <c r="X1200" s="22">
        <v>4.03564453125</v>
      </c>
      <c r="Y1200" s="33">
        <v>1.6785191837698221E-3</v>
      </c>
      <c r="Z1200" s="22">
        <v>4.127166748046875</v>
      </c>
      <c r="AA1200" s="33">
        <v>0</v>
      </c>
      <c r="AB1200" s="22">
        <v>4.0852785110473633</v>
      </c>
      <c r="AC1200" s="34">
        <v>15.416999816894531</v>
      </c>
    </row>
    <row r="1201" spans="1:29" x14ac:dyDescent="0.2">
      <c r="A1201" s="20">
        <v>45981.757045347222</v>
      </c>
      <c r="B1201" s="21">
        <v>16.13800048828125</v>
      </c>
      <c r="C1201" s="21">
        <v>0.54979801177978516</v>
      </c>
      <c r="D1201" s="22">
        <v>7.2542061805725098</v>
      </c>
      <c r="E1201" s="23">
        <v>351.5</v>
      </c>
      <c r="F1201" s="23">
        <v>50.161929186433554</v>
      </c>
      <c r="G1201" s="23">
        <v>-66.461150525137782</v>
      </c>
      <c r="H1201" s="23">
        <v>50.16285286984656</v>
      </c>
      <c r="I1201" s="23">
        <v>-66.461064533525544</v>
      </c>
      <c r="J1201" s="23">
        <v>102.74333190917969</v>
      </c>
      <c r="K1201" s="23">
        <v>6.1443824768066406</v>
      </c>
      <c r="L1201" s="24">
        <v>0.7596932053565979</v>
      </c>
      <c r="M1201" s="20">
        <v>25569.014402326389</v>
      </c>
      <c r="N1201" s="22">
        <v>4.0852785110473633</v>
      </c>
      <c r="O1201" s="25">
        <v>29703.51953125</v>
      </c>
      <c r="P1201" s="25">
        <v>49462.26953125</v>
      </c>
      <c r="Q1201" s="26">
        <v>30.944221496582031</v>
      </c>
      <c r="R1201" s="27">
        <v>33.666042327880859</v>
      </c>
      <c r="S1201" s="28">
        <v>1.0245534181594849</v>
      </c>
      <c r="T1201" s="29">
        <v>32.150474548339844</v>
      </c>
      <c r="U1201" s="30">
        <v>8.8490867614746094</v>
      </c>
      <c r="V1201" s="31">
        <v>83.345832824707031</v>
      </c>
      <c r="W1201" s="32">
        <v>131.60679626464844</v>
      </c>
      <c r="X1201" s="22">
        <v>4.03564453125</v>
      </c>
      <c r="Y1201" s="33">
        <v>1.6785191837698221E-3</v>
      </c>
      <c r="Z1201" s="22">
        <v>4.127166748046875</v>
      </c>
      <c r="AA1201" s="33">
        <v>0</v>
      </c>
      <c r="AB1201" s="22">
        <v>4.0852785110473633</v>
      </c>
      <c r="AC1201" s="34">
        <v>15.416999816894531</v>
      </c>
    </row>
    <row r="1202" spans="1:29" x14ac:dyDescent="0.2">
      <c r="A1202" s="20">
        <v>45981.75705699074</v>
      </c>
      <c r="B1202" s="21">
        <v>16.145000457763672</v>
      </c>
      <c r="C1202" s="21">
        <v>0.54232144355773926</v>
      </c>
      <c r="D1202" s="22">
        <v>7.2542061805725098</v>
      </c>
      <c r="E1202" s="23">
        <v>352.39999389648438</v>
      </c>
      <c r="F1202" s="23">
        <v>50.161929186433554</v>
      </c>
      <c r="G1202" s="23">
        <v>-66.461150525137782</v>
      </c>
      <c r="H1202" s="23">
        <v>50.162856776651246</v>
      </c>
      <c r="I1202" s="23">
        <v>-66.461065508799294</v>
      </c>
      <c r="J1202" s="23">
        <v>103.17789459228516</v>
      </c>
      <c r="K1202" s="23">
        <v>6.0746955871582031</v>
      </c>
      <c r="L1202" s="24">
        <v>0.7596932053565979</v>
      </c>
      <c r="M1202" s="20">
        <v>25569.014413969908</v>
      </c>
      <c r="N1202" s="22">
        <v>4.0852785110473633</v>
      </c>
      <c r="O1202" s="25">
        <v>29703.51953125</v>
      </c>
      <c r="P1202" s="25">
        <v>49462.26953125</v>
      </c>
      <c r="Q1202" s="26">
        <v>30.944221496582031</v>
      </c>
      <c r="R1202" s="27">
        <v>33.666042327880859</v>
      </c>
      <c r="S1202" s="28">
        <v>1.0245534181594849</v>
      </c>
      <c r="T1202" s="29">
        <v>32.150474548339844</v>
      </c>
      <c r="U1202" s="30">
        <v>8.8490867614746094</v>
      </c>
      <c r="V1202" s="31">
        <v>83.345832824707031</v>
      </c>
      <c r="W1202" s="32">
        <v>131.60679626464844</v>
      </c>
      <c r="X1202" s="22">
        <v>4.03564453125</v>
      </c>
      <c r="Y1202" s="33">
        <v>1.6785191837698221E-3</v>
      </c>
      <c r="Z1202" s="22">
        <v>4.127166748046875</v>
      </c>
      <c r="AA1202" s="33">
        <v>0</v>
      </c>
      <c r="AB1202" s="22">
        <v>4.0852785110473633</v>
      </c>
      <c r="AC1202" s="34">
        <v>15.416999816894531</v>
      </c>
    </row>
    <row r="1203" spans="1:29" x14ac:dyDescent="0.2">
      <c r="A1203" s="20">
        <v>45981.757068680556</v>
      </c>
      <c r="B1203" s="21">
        <v>16.132999420166016</v>
      </c>
      <c r="C1203" s="21">
        <v>0.5051262378692627</v>
      </c>
      <c r="D1203" s="22">
        <v>7.2331132888793945</v>
      </c>
      <c r="E1203" s="23">
        <v>352.89999389648438</v>
      </c>
      <c r="F1203" s="23">
        <v>50.161929186433554</v>
      </c>
      <c r="G1203" s="23">
        <v>-66.461150525137782</v>
      </c>
      <c r="H1203" s="23">
        <v>50.162860650341692</v>
      </c>
      <c r="I1203" s="23">
        <v>-66.46106638473988</v>
      </c>
      <c r="J1203" s="23">
        <v>103.60877227783203</v>
      </c>
      <c r="K1203" s="23">
        <v>6.0121064186096191</v>
      </c>
      <c r="L1203" s="24">
        <v>0.75902104377746582</v>
      </c>
      <c r="M1203" s="20">
        <v>25569.014425659723</v>
      </c>
      <c r="N1203" s="22">
        <v>4.0852785110473633</v>
      </c>
      <c r="O1203" s="25">
        <v>29703.51953125</v>
      </c>
      <c r="P1203" s="25">
        <v>49462.26953125</v>
      </c>
      <c r="Q1203" s="26">
        <v>30.944221496582031</v>
      </c>
      <c r="R1203" s="27">
        <v>33.666042327880859</v>
      </c>
      <c r="S1203" s="28">
        <v>1.0245534181594849</v>
      </c>
      <c r="T1203" s="29">
        <v>32.150474548339844</v>
      </c>
      <c r="U1203" s="30">
        <v>8.8490867614746094</v>
      </c>
      <c r="V1203" s="31">
        <v>83.345832824707031</v>
      </c>
      <c r="W1203" s="32">
        <v>131.60679626464844</v>
      </c>
      <c r="X1203" s="22">
        <v>4.03564453125</v>
      </c>
      <c r="Y1203" s="33">
        <v>1.6785191837698221E-3</v>
      </c>
      <c r="Z1203" s="22">
        <v>4.127166748046875</v>
      </c>
      <c r="AA1203" s="33">
        <v>0</v>
      </c>
      <c r="AB1203" s="22">
        <v>4.0852785110473633</v>
      </c>
      <c r="AC1203" s="34">
        <v>15.416999816894531</v>
      </c>
    </row>
    <row r="1204" spans="1:29" x14ac:dyDescent="0.2">
      <c r="A1204" s="20">
        <v>45981.757080300929</v>
      </c>
      <c r="B1204" s="21">
        <v>16.118999481201172</v>
      </c>
      <c r="C1204" s="21">
        <v>0.46448120474815369</v>
      </c>
      <c r="D1204" s="22">
        <v>7.2331132888793945</v>
      </c>
      <c r="E1204" s="23">
        <v>353.20001220703125</v>
      </c>
      <c r="F1204" s="23">
        <v>50.161929186433554</v>
      </c>
      <c r="G1204" s="23">
        <v>-66.461150525137782</v>
      </c>
      <c r="H1204" s="23">
        <v>50.16286398483377</v>
      </c>
      <c r="I1204" s="23">
        <v>-66.461067252207499</v>
      </c>
      <c r="J1204" s="23">
        <v>103.97967529296875</v>
      </c>
      <c r="K1204" s="23">
        <v>5.9501223564147949</v>
      </c>
      <c r="L1204" s="24">
        <v>0.75902104377746582</v>
      </c>
      <c r="M1204" s="20">
        <v>25569.014437291666</v>
      </c>
      <c r="N1204" s="22">
        <v>4.0722827911376953</v>
      </c>
      <c r="O1204" s="25">
        <v>29702.53515625</v>
      </c>
      <c r="P1204" s="25">
        <v>49481.08203125</v>
      </c>
      <c r="Q1204" s="26">
        <v>30.954593658447266</v>
      </c>
      <c r="R1204" s="27">
        <v>33.667160034179688</v>
      </c>
      <c r="S1204" s="28">
        <v>1.0245628356933594</v>
      </c>
      <c r="T1204" s="29">
        <v>32.162704467773438</v>
      </c>
      <c r="U1204" s="30">
        <v>8.8433856964111328</v>
      </c>
      <c r="V1204" s="31">
        <v>83.271697998046875</v>
      </c>
      <c r="W1204" s="32">
        <v>131.49072265625</v>
      </c>
      <c r="X1204" s="22">
        <v>4.029083251953125</v>
      </c>
      <c r="Y1204" s="33">
        <v>1.2325781863182783E-3</v>
      </c>
      <c r="Z1204" s="22">
        <v>4.121429443359375</v>
      </c>
      <c r="AA1204" s="33">
        <v>0</v>
      </c>
      <c r="AB1204" s="22">
        <v>4.0722827911376953</v>
      </c>
      <c r="AC1204" s="34">
        <v>15.416999816894531</v>
      </c>
    </row>
    <row r="1205" spans="1:29" x14ac:dyDescent="0.2">
      <c r="A1205" s="20">
        <v>45981.757091944448</v>
      </c>
      <c r="B1205" s="21">
        <v>16.100000381469727</v>
      </c>
      <c r="C1205" s="21">
        <v>0.45044124126434326</v>
      </c>
      <c r="D1205" s="22">
        <v>7.2331132888793945</v>
      </c>
      <c r="E1205" s="23">
        <v>352.39999389648438</v>
      </c>
      <c r="F1205" s="23">
        <v>50.161929186433554</v>
      </c>
      <c r="G1205" s="23">
        <v>-66.461150525137782</v>
      </c>
      <c r="H1205" s="23">
        <v>50.162866862450208</v>
      </c>
      <c r="I1205" s="23">
        <v>-66.461067988671388</v>
      </c>
      <c r="J1205" s="23">
        <v>104.29975891113281</v>
      </c>
      <c r="K1205" s="23">
        <v>5.8974995613098145</v>
      </c>
      <c r="L1205" s="24">
        <v>0.75902104377746582</v>
      </c>
      <c r="M1205" s="20">
        <v>25569.014448923612</v>
      </c>
      <c r="N1205" s="22">
        <v>4.0722827911376953</v>
      </c>
      <c r="O1205" s="25">
        <v>29702.53515625</v>
      </c>
      <c r="P1205" s="25">
        <v>49481.08203125</v>
      </c>
      <c r="Q1205" s="26">
        <v>30.954593658447266</v>
      </c>
      <c r="R1205" s="27">
        <v>33.667160034179688</v>
      </c>
      <c r="S1205" s="28">
        <v>1.0245628356933594</v>
      </c>
      <c r="T1205" s="29">
        <v>32.162704467773438</v>
      </c>
      <c r="U1205" s="30">
        <v>8.8433856964111328</v>
      </c>
      <c r="V1205" s="31">
        <v>83.271697998046875</v>
      </c>
      <c r="W1205" s="32">
        <v>131.49072265625</v>
      </c>
      <c r="X1205" s="22">
        <v>4.029083251953125</v>
      </c>
      <c r="Y1205" s="33">
        <v>1.2325781863182783E-3</v>
      </c>
      <c r="Z1205" s="22">
        <v>4.121429443359375</v>
      </c>
      <c r="AA1205" s="33">
        <v>0</v>
      </c>
      <c r="AB1205" s="22">
        <v>4.0722827911376953</v>
      </c>
      <c r="AC1205" s="34">
        <v>15.416999816894531</v>
      </c>
    </row>
    <row r="1206" spans="1:29" x14ac:dyDescent="0.2">
      <c r="A1206" s="20">
        <v>45981.757103587966</v>
      </c>
      <c r="B1206" s="21">
        <v>16.093999862670898</v>
      </c>
      <c r="C1206" s="21">
        <v>0.42081552743911743</v>
      </c>
      <c r="D1206" s="22">
        <v>7.2331132888793945</v>
      </c>
      <c r="E1206" s="23">
        <v>352</v>
      </c>
      <c r="F1206" s="23">
        <v>50.161929186433554</v>
      </c>
      <c r="G1206" s="23">
        <v>-66.461150525137782</v>
      </c>
      <c r="H1206" s="23">
        <v>50.162870139466264</v>
      </c>
      <c r="I1206" s="23">
        <v>-66.461068764095188</v>
      </c>
      <c r="J1206" s="23">
        <v>104.66426849365234</v>
      </c>
      <c r="K1206" s="23">
        <v>5.8420925140380859</v>
      </c>
      <c r="L1206" s="24">
        <v>0.75902104377746582</v>
      </c>
      <c r="M1206" s="20">
        <v>25569.01446056713</v>
      </c>
      <c r="N1206" s="22">
        <v>4.0722827911376953</v>
      </c>
      <c r="O1206" s="25">
        <v>29702.53515625</v>
      </c>
      <c r="P1206" s="25">
        <v>49481.08203125</v>
      </c>
      <c r="Q1206" s="26">
        <v>30.954593658447266</v>
      </c>
      <c r="R1206" s="27">
        <v>33.667160034179688</v>
      </c>
      <c r="S1206" s="28">
        <v>1.0245628356933594</v>
      </c>
      <c r="T1206" s="29">
        <v>32.162704467773438</v>
      </c>
      <c r="U1206" s="30">
        <v>8.8433856964111328</v>
      </c>
      <c r="V1206" s="31">
        <v>83.271697998046875</v>
      </c>
      <c r="W1206" s="32">
        <v>131.49072265625</v>
      </c>
      <c r="X1206" s="22">
        <v>4.029083251953125</v>
      </c>
      <c r="Y1206" s="33">
        <v>1.2325781863182783E-3</v>
      </c>
      <c r="Z1206" s="22">
        <v>4.121429443359375</v>
      </c>
      <c r="AA1206" s="33">
        <v>0</v>
      </c>
      <c r="AB1206" s="22">
        <v>4.0722827911376953</v>
      </c>
      <c r="AC1206" s="34">
        <v>15.416999816894531</v>
      </c>
    </row>
    <row r="1207" spans="1:29" x14ac:dyDescent="0.2">
      <c r="A1207" s="20">
        <v>45981.757115219909</v>
      </c>
      <c r="B1207" s="21">
        <v>16.090000152587891</v>
      </c>
      <c r="C1207" s="21">
        <v>0.36898753046989441</v>
      </c>
      <c r="D1207" s="22">
        <v>7.2331132888793945</v>
      </c>
      <c r="E1207" s="23">
        <v>352.89999389648438</v>
      </c>
      <c r="F1207" s="23">
        <v>50.161929186433554</v>
      </c>
      <c r="G1207" s="23">
        <v>-66.461150525137782</v>
      </c>
      <c r="H1207" s="23">
        <v>50.162873212778891</v>
      </c>
      <c r="I1207" s="23">
        <v>-66.461069574323716</v>
      </c>
      <c r="J1207" s="23">
        <v>105.00612640380859</v>
      </c>
      <c r="K1207" s="23">
        <v>5.7841987609863281</v>
      </c>
      <c r="L1207" s="24">
        <v>0.75902104377746582</v>
      </c>
      <c r="M1207" s="20">
        <v>25569.014472210649</v>
      </c>
      <c r="N1207" s="22">
        <v>4.0722827911376953</v>
      </c>
      <c r="O1207" s="25">
        <v>29702.53515625</v>
      </c>
      <c r="P1207" s="25">
        <v>49481.08203125</v>
      </c>
      <c r="Q1207" s="26">
        <v>30.954593658447266</v>
      </c>
      <c r="R1207" s="27">
        <v>33.667160034179688</v>
      </c>
      <c r="S1207" s="28">
        <v>1.0245628356933594</v>
      </c>
      <c r="T1207" s="29">
        <v>32.162704467773438</v>
      </c>
      <c r="U1207" s="30">
        <v>8.8433856964111328</v>
      </c>
      <c r="V1207" s="31">
        <v>83.271697998046875</v>
      </c>
      <c r="W1207" s="32">
        <v>131.49072265625</v>
      </c>
      <c r="X1207" s="22">
        <v>4.029083251953125</v>
      </c>
      <c r="Y1207" s="33">
        <v>1.2325781863182783E-3</v>
      </c>
      <c r="Z1207" s="22">
        <v>4.121429443359375</v>
      </c>
      <c r="AA1207" s="33">
        <v>0</v>
      </c>
      <c r="AB1207" s="22">
        <v>4.0722827911376953</v>
      </c>
      <c r="AC1207" s="34">
        <v>15.416999816894531</v>
      </c>
    </row>
    <row r="1208" spans="1:29" x14ac:dyDescent="0.2">
      <c r="A1208" s="20">
        <v>45981.757126805554</v>
      </c>
      <c r="B1208" s="21">
        <v>16.104000091552734</v>
      </c>
      <c r="C1208" s="21">
        <v>0.3352164626121521</v>
      </c>
      <c r="D1208" s="22">
        <v>7.2455902099609375</v>
      </c>
      <c r="E1208" s="23">
        <v>352.79998779296875</v>
      </c>
      <c r="F1208" s="23">
        <v>50.161929186433554</v>
      </c>
      <c r="G1208" s="23">
        <v>-66.461150525137782</v>
      </c>
      <c r="H1208" s="23">
        <v>50.162876394394836</v>
      </c>
      <c r="I1208" s="23">
        <v>-66.461070495759699</v>
      </c>
      <c r="J1208" s="23">
        <v>105.36002349853516</v>
      </c>
      <c r="K1208" s="23">
        <v>5.7183585166931152</v>
      </c>
      <c r="L1208" s="24">
        <v>0.75834882259368896</v>
      </c>
      <c r="M1208" s="20">
        <v>25569.014483796298</v>
      </c>
      <c r="N1208" s="22">
        <v>4.0722827911376953</v>
      </c>
      <c r="O1208" s="25">
        <v>29702.53515625</v>
      </c>
      <c r="P1208" s="25">
        <v>49481.08203125</v>
      </c>
      <c r="Q1208" s="26">
        <v>30.954593658447266</v>
      </c>
      <c r="R1208" s="27">
        <v>33.667160034179688</v>
      </c>
      <c r="S1208" s="28">
        <v>1.0245628356933594</v>
      </c>
      <c r="T1208" s="29">
        <v>32.162704467773438</v>
      </c>
      <c r="U1208" s="30">
        <v>8.8433856964111328</v>
      </c>
      <c r="V1208" s="31">
        <v>83.271697998046875</v>
      </c>
      <c r="W1208" s="32">
        <v>131.49072265625</v>
      </c>
      <c r="X1208" s="22">
        <v>4.029083251953125</v>
      </c>
      <c r="Y1208" s="33">
        <v>1.2325781863182783E-3</v>
      </c>
      <c r="Z1208" s="22">
        <v>4.121429443359375</v>
      </c>
      <c r="AA1208" s="33">
        <v>0</v>
      </c>
      <c r="AB1208" s="22">
        <v>4.0722827911376953</v>
      </c>
      <c r="AC1208" s="34">
        <v>15.416999816894531</v>
      </c>
    </row>
    <row r="1209" spans="1:29" x14ac:dyDescent="0.2">
      <c r="A1209" s="20">
        <v>45981.757138460649</v>
      </c>
      <c r="B1209" s="21">
        <v>16.118999481201172</v>
      </c>
      <c r="C1209" s="21">
        <v>0.29987233877182007</v>
      </c>
      <c r="D1209" s="22">
        <v>7.2455902099609375</v>
      </c>
      <c r="E1209" s="23">
        <v>352.20001220703125</v>
      </c>
      <c r="F1209" s="23">
        <v>50.161929186433554</v>
      </c>
      <c r="G1209" s="23">
        <v>-66.461150525137782</v>
      </c>
      <c r="H1209" s="23">
        <v>50.162880049187919</v>
      </c>
      <c r="I1209" s="23">
        <v>-66.461071470270142</v>
      </c>
      <c r="J1209" s="23">
        <v>105.76655578613281</v>
      </c>
      <c r="K1209" s="23">
        <v>5.6487264633178711</v>
      </c>
      <c r="L1209" s="24">
        <v>0.75834882259368896</v>
      </c>
      <c r="M1209" s="20">
        <v>25569.014495451389</v>
      </c>
      <c r="N1209" s="22">
        <v>4.0722827911376953</v>
      </c>
      <c r="O1209" s="25">
        <v>29702.53515625</v>
      </c>
      <c r="P1209" s="25">
        <v>49481.08203125</v>
      </c>
      <c r="Q1209" s="26">
        <v>30.954593658447266</v>
      </c>
      <c r="R1209" s="27">
        <v>33.667160034179688</v>
      </c>
      <c r="S1209" s="28">
        <v>1.0245628356933594</v>
      </c>
      <c r="T1209" s="29">
        <v>32.162704467773438</v>
      </c>
      <c r="U1209" s="30">
        <v>8.8433856964111328</v>
      </c>
      <c r="V1209" s="31">
        <v>83.271697998046875</v>
      </c>
      <c r="W1209" s="32">
        <v>131.49072265625</v>
      </c>
      <c r="X1209" s="22">
        <v>4.029083251953125</v>
      </c>
      <c r="Y1209" s="33">
        <v>1.2325781863182783E-3</v>
      </c>
      <c r="Z1209" s="22">
        <v>4.121429443359375</v>
      </c>
      <c r="AA1209" s="33">
        <v>0</v>
      </c>
      <c r="AB1209" s="22">
        <v>4.0722827911376953</v>
      </c>
      <c r="AC1209" s="34">
        <v>15.416999816894531</v>
      </c>
    </row>
    <row r="1210" spans="1:29" x14ac:dyDescent="0.2">
      <c r="A1210" s="20">
        <v>45981.757150138888</v>
      </c>
      <c r="B1210" s="21">
        <v>16.139999389648438</v>
      </c>
      <c r="C1210" s="21">
        <v>0.2917710542678833</v>
      </c>
      <c r="D1210" s="22">
        <v>7.2455902099609375</v>
      </c>
      <c r="E1210" s="23">
        <v>352.29998779296875</v>
      </c>
      <c r="F1210" s="23">
        <v>50.161929186433554</v>
      </c>
      <c r="G1210" s="23">
        <v>-66.461150525137782</v>
      </c>
      <c r="H1210" s="23">
        <v>50.162884004162912</v>
      </c>
      <c r="I1210" s="23">
        <v>-66.461072641694699</v>
      </c>
      <c r="J1210" s="23">
        <v>106.20647430419922</v>
      </c>
      <c r="K1210" s="23">
        <v>5.5650238990783691</v>
      </c>
      <c r="L1210" s="24">
        <v>0.75834882259368896</v>
      </c>
      <c r="M1210" s="20">
        <v>25569.014507118056</v>
      </c>
      <c r="N1210" s="22">
        <v>4.0722827911376953</v>
      </c>
      <c r="O1210" s="25">
        <v>29702.53515625</v>
      </c>
      <c r="P1210" s="25">
        <v>49481.08203125</v>
      </c>
      <c r="Q1210" s="26">
        <v>30.954593658447266</v>
      </c>
      <c r="R1210" s="27">
        <v>33.667160034179688</v>
      </c>
      <c r="S1210" s="28">
        <v>1.0245628356933594</v>
      </c>
      <c r="T1210" s="29">
        <v>32.162704467773438</v>
      </c>
      <c r="U1210" s="30">
        <v>8.8433856964111328</v>
      </c>
      <c r="V1210" s="31">
        <v>83.271697998046875</v>
      </c>
      <c r="W1210" s="32">
        <v>131.49072265625</v>
      </c>
      <c r="X1210" s="22">
        <v>4.029083251953125</v>
      </c>
      <c r="Y1210" s="33">
        <v>1.2325781863182783E-3</v>
      </c>
      <c r="Z1210" s="22">
        <v>4.121429443359375</v>
      </c>
      <c r="AA1210" s="33">
        <v>0</v>
      </c>
      <c r="AB1210" s="22">
        <v>4.0722827911376953</v>
      </c>
      <c r="AC1210" s="34">
        <v>15.416999816894531</v>
      </c>
    </row>
    <row r="1211" spans="1:29" x14ac:dyDescent="0.2">
      <c r="A1211" s="20">
        <v>45981.757161793983</v>
      </c>
      <c r="B1211" s="21">
        <v>16.152999877929688</v>
      </c>
      <c r="C1211" s="21">
        <v>0.32701823115348816</v>
      </c>
      <c r="D1211" s="22">
        <v>7.2455902099609375</v>
      </c>
      <c r="E1211" s="23">
        <v>351</v>
      </c>
      <c r="F1211" s="23">
        <v>50.161929186433554</v>
      </c>
      <c r="G1211" s="23">
        <v>-66.461150525137782</v>
      </c>
      <c r="H1211" s="23">
        <v>50.162888144974659</v>
      </c>
      <c r="I1211" s="23">
        <v>-66.461073789458098</v>
      </c>
      <c r="J1211" s="23">
        <v>106.66706085205078</v>
      </c>
      <c r="K1211" s="23">
        <v>5.4830117225646973</v>
      </c>
      <c r="L1211" s="24">
        <v>0.75834882259368896</v>
      </c>
      <c r="M1211" s="20">
        <v>25569.014518773147</v>
      </c>
      <c r="N1211" s="22">
        <v>4.0629124641418457</v>
      </c>
      <c r="O1211" s="25">
        <v>29702.158203125</v>
      </c>
      <c r="P1211" s="25">
        <v>49495.2109375</v>
      </c>
      <c r="Q1211" s="26">
        <v>30.962469100952148</v>
      </c>
      <c r="R1211" s="27">
        <v>33.667587280273438</v>
      </c>
      <c r="S1211" s="28">
        <v>1.0245699882507324</v>
      </c>
      <c r="T1211" s="29">
        <v>32.171886444091797</v>
      </c>
      <c r="U1211" s="30">
        <v>8.8404102325439453</v>
      </c>
      <c r="V1211" s="31">
        <v>83.228988647460938</v>
      </c>
      <c r="W1211" s="32">
        <v>131.42399597167969</v>
      </c>
      <c r="X1211" s="22">
        <v>4.02069091796875</v>
      </c>
      <c r="Y1211" s="33">
        <v>0</v>
      </c>
      <c r="Z1211" s="22">
        <v>4.11407470703125</v>
      </c>
      <c r="AA1211" s="33">
        <v>0</v>
      </c>
      <c r="AB1211" s="22">
        <v>4.0629124641418457</v>
      </c>
      <c r="AC1211" s="34">
        <v>15.425999641418457</v>
      </c>
    </row>
    <row r="1212" spans="1:29" x14ac:dyDescent="0.2">
      <c r="A1212" s="20">
        <v>45981.757173437501</v>
      </c>
      <c r="B1212" s="21">
        <v>16.169000625610352</v>
      </c>
      <c r="C1212" s="21">
        <v>0.37361827492713928</v>
      </c>
      <c r="D1212" s="22">
        <v>7.2455902099609375</v>
      </c>
      <c r="E1212" s="23">
        <v>350.5</v>
      </c>
      <c r="F1212" s="23">
        <v>50.161929186433554</v>
      </c>
      <c r="G1212" s="23">
        <v>-66.461150525137782</v>
      </c>
      <c r="H1212" s="23">
        <v>50.162892363346785</v>
      </c>
      <c r="I1212" s="23">
        <v>-66.461074925750282</v>
      </c>
      <c r="J1212" s="23">
        <v>107.13628387451172</v>
      </c>
      <c r="K1212" s="23">
        <v>5.4018197059631348</v>
      </c>
      <c r="L1212" s="24">
        <v>0.75834882259368896</v>
      </c>
      <c r="M1212" s="20">
        <v>25569.014530416665</v>
      </c>
      <c r="N1212" s="22">
        <v>4.0629124641418457</v>
      </c>
      <c r="O1212" s="25">
        <v>29702.158203125</v>
      </c>
      <c r="P1212" s="25">
        <v>49495.2109375</v>
      </c>
      <c r="Q1212" s="26">
        <v>30.962469100952148</v>
      </c>
      <c r="R1212" s="27">
        <v>33.667587280273438</v>
      </c>
      <c r="S1212" s="28">
        <v>1.0245699882507324</v>
      </c>
      <c r="T1212" s="29">
        <v>32.171886444091797</v>
      </c>
      <c r="U1212" s="30">
        <v>8.8404102325439453</v>
      </c>
      <c r="V1212" s="31">
        <v>83.228988647460938</v>
      </c>
      <c r="W1212" s="32">
        <v>131.42399597167969</v>
      </c>
      <c r="X1212" s="22">
        <v>4.02069091796875</v>
      </c>
      <c r="Y1212" s="33">
        <v>0</v>
      </c>
      <c r="Z1212" s="22">
        <v>4.11407470703125</v>
      </c>
      <c r="AA1212" s="33">
        <v>0</v>
      </c>
      <c r="AB1212" s="22">
        <v>4.0629124641418457</v>
      </c>
      <c r="AC1212" s="34">
        <v>15.425999641418457</v>
      </c>
    </row>
    <row r="1213" spans="1:29" x14ac:dyDescent="0.2">
      <c r="A1213" s="20">
        <v>45981.757185104165</v>
      </c>
      <c r="B1213" s="21">
        <v>16.172000885009766</v>
      </c>
      <c r="C1213" s="21">
        <v>0.39818862080574036</v>
      </c>
      <c r="D1213" s="22">
        <v>7.2095012664794922</v>
      </c>
      <c r="E1213" s="23">
        <v>351</v>
      </c>
      <c r="F1213" s="23">
        <v>50.161929186433554</v>
      </c>
      <c r="G1213" s="23">
        <v>-66.461150525137782</v>
      </c>
      <c r="H1213" s="23">
        <v>50.162896587280265</v>
      </c>
      <c r="I1213" s="23">
        <v>-66.461076304308662</v>
      </c>
      <c r="J1213" s="23">
        <v>107.60611724853516</v>
      </c>
      <c r="K1213" s="23">
        <v>5.303316593170166</v>
      </c>
      <c r="L1213" s="24">
        <v>0.75700438022613525</v>
      </c>
      <c r="M1213" s="20">
        <v>25569.014542083332</v>
      </c>
      <c r="N1213" s="22">
        <v>4.0629124641418457</v>
      </c>
      <c r="O1213" s="25">
        <v>29702.158203125</v>
      </c>
      <c r="P1213" s="25">
        <v>49495.2109375</v>
      </c>
      <c r="Q1213" s="26">
        <v>30.962469100952148</v>
      </c>
      <c r="R1213" s="27">
        <v>33.667587280273438</v>
      </c>
      <c r="S1213" s="28">
        <v>1.0245699882507324</v>
      </c>
      <c r="T1213" s="29">
        <v>32.171886444091797</v>
      </c>
      <c r="U1213" s="30">
        <v>8.8404102325439453</v>
      </c>
      <c r="V1213" s="31">
        <v>83.228988647460938</v>
      </c>
      <c r="W1213" s="32">
        <v>131.42399597167969</v>
      </c>
      <c r="X1213" s="22">
        <v>4.02069091796875</v>
      </c>
      <c r="Y1213" s="33">
        <v>0</v>
      </c>
      <c r="Z1213" s="22">
        <v>4.11407470703125</v>
      </c>
      <c r="AA1213" s="33">
        <v>0</v>
      </c>
      <c r="AB1213" s="22">
        <v>4.0629124641418457</v>
      </c>
      <c r="AC1213" s="34">
        <v>15.425999641418457</v>
      </c>
    </row>
    <row r="1214" spans="1:29" x14ac:dyDescent="0.2">
      <c r="A1214" s="20">
        <v>45981.757196770835</v>
      </c>
      <c r="B1214" s="21">
        <v>16.170000076293945</v>
      </c>
      <c r="C1214" s="21">
        <v>0.40921154618263245</v>
      </c>
      <c r="D1214" s="22">
        <v>7.2095012664794922</v>
      </c>
      <c r="E1214" s="23">
        <v>351.20001220703125</v>
      </c>
      <c r="F1214" s="23">
        <v>50.161929186433554</v>
      </c>
      <c r="G1214" s="23">
        <v>-66.461150525137782</v>
      </c>
      <c r="H1214" s="23">
        <v>50.162900911727036</v>
      </c>
      <c r="I1214" s="23">
        <v>-66.461077527955595</v>
      </c>
      <c r="J1214" s="23">
        <v>108.08713531494141</v>
      </c>
      <c r="K1214" s="23">
        <v>5.2158827781677246</v>
      </c>
      <c r="L1214" s="24">
        <v>0.75700438022613525</v>
      </c>
      <c r="M1214" s="20">
        <v>25569.014553761575</v>
      </c>
      <c r="N1214" s="22">
        <v>4.0629124641418457</v>
      </c>
      <c r="O1214" s="25">
        <v>29702.158203125</v>
      </c>
      <c r="P1214" s="25">
        <v>49495.2109375</v>
      </c>
      <c r="Q1214" s="26">
        <v>30.962469100952148</v>
      </c>
      <c r="R1214" s="27">
        <v>33.667587280273438</v>
      </c>
      <c r="S1214" s="28">
        <v>1.0245699882507324</v>
      </c>
      <c r="T1214" s="29">
        <v>32.171886444091797</v>
      </c>
      <c r="U1214" s="30">
        <v>8.8404102325439453</v>
      </c>
      <c r="V1214" s="31">
        <v>83.228988647460938</v>
      </c>
      <c r="W1214" s="32">
        <v>131.42399597167969</v>
      </c>
      <c r="X1214" s="22">
        <v>4.02069091796875</v>
      </c>
      <c r="Y1214" s="33">
        <v>0</v>
      </c>
      <c r="Z1214" s="22">
        <v>4.11407470703125</v>
      </c>
      <c r="AA1214" s="33">
        <v>0</v>
      </c>
      <c r="AB1214" s="22">
        <v>4.0629124641418457</v>
      </c>
      <c r="AC1214" s="34">
        <v>15.425999641418457</v>
      </c>
    </row>
    <row r="1215" spans="1:29" x14ac:dyDescent="0.2">
      <c r="A1215" s="20">
        <v>45981.757208414354</v>
      </c>
      <c r="B1215" s="21">
        <v>16.16200065612793</v>
      </c>
      <c r="C1215" s="21">
        <v>0.43570566177368164</v>
      </c>
      <c r="D1215" s="22">
        <v>7.2095012664794922</v>
      </c>
      <c r="E1215" s="23">
        <v>351</v>
      </c>
      <c r="F1215" s="23">
        <v>50.161929186433554</v>
      </c>
      <c r="G1215" s="23">
        <v>-66.461150525137782</v>
      </c>
      <c r="H1215" s="23">
        <v>50.162905161450041</v>
      </c>
      <c r="I1215" s="23">
        <v>-66.461078821555574</v>
      </c>
      <c r="J1215" s="23">
        <v>108.55984497070313</v>
      </c>
      <c r="K1215" s="23">
        <v>5.1234502792358398</v>
      </c>
      <c r="L1215" s="24">
        <v>0.75700438022613525</v>
      </c>
      <c r="M1215" s="20">
        <v>25569.014565393518</v>
      </c>
      <c r="N1215" s="22">
        <v>4.0629124641418457</v>
      </c>
      <c r="O1215" s="25">
        <v>29702.158203125</v>
      </c>
      <c r="P1215" s="25">
        <v>49495.2109375</v>
      </c>
      <c r="Q1215" s="26">
        <v>30.962469100952148</v>
      </c>
      <c r="R1215" s="27">
        <v>33.667587280273438</v>
      </c>
      <c r="S1215" s="28">
        <v>1.0245699882507324</v>
      </c>
      <c r="T1215" s="29">
        <v>32.171886444091797</v>
      </c>
      <c r="U1215" s="30">
        <v>8.8404102325439453</v>
      </c>
      <c r="V1215" s="31">
        <v>83.228988647460938</v>
      </c>
      <c r="W1215" s="32">
        <v>131.42399597167969</v>
      </c>
      <c r="X1215" s="22">
        <v>4.02069091796875</v>
      </c>
      <c r="Y1215" s="33">
        <v>0</v>
      </c>
      <c r="Z1215" s="22">
        <v>4.11407470703125</v>
      </c>
      <c r="AA1215" s="33">
        <v>0</v>
      </c>
      <c r="AB1215" s="22">
        <v>4.0629124641418457</v>
      </c>
      <c r="AC1215" s="34">
        <v>15.425999641418457</v>
      </c>
    </row>
    <row r="1216" spans="1:29" x14ac:dyDescent="0.2">
      <c r="A1216" s="20">
        <v>45981.75722003472</v>
      </c>
      <c r="B1216" s="21">
        <v>16.153999328613281</v>
      </c>
      <c r="C1216" s="21">
        <v>0.46226704120635986</v>
      </c>
      <c r="D1216" s="22">
        <v>7.2095012664794922</v>
      </c>
      <c r="E1216" s="23">
        <v>352.60000610351563</v>
      </c>
      <c r="F1216" s="23">
        <v>50.161929186433554</v>
      </c>
      <c r="G1216" s="23">
        <v>-66.461150525137782</v>
      </c>
      <c r="H1216" s="23">
        <v>50.162909291969981</v>
      </c>
      <c r="I1216" s="23">
        <v>-66.46108013466926</v>
      </c>
      <c r="J1216" s="23">
        <v>109.019287109375</v>
      </c>
      <c r="K1216" s="23">
        <v>5.0296239852905273</v>
      </c>
      <c r="L1216" s="24">
        <v>0.75700438022613525</v>
      </c>
      <c r="M1216" s="20">
        <v>25569.014577025464</v>
      </c>
      <c r="N1216" s="22">
        <v>4.0629124641418457</v>
      </c>
      <c r="O1216" s="25">
        <v>29702.158203125</v>
      </c>
      <c r="P1216" s="25">
        <v>49495.2109375</v>
      </c>
      <c r="Q1216" s="26">
        <v>30.962469100952148</v>
      </c>
      <c r="R1216" s="27">
        <v>33.667587280273438</v>
      </c>
      <c r="S1216" s="28">
        <v>1.0245699882507324</v>
      </c>
      <c r="T1216" s="29">
        <v>32.171886444091797</v>
      </c>
      <c r="U1216" s="30">
        <v>8.8404102325439453</v>
      </c>
      <c r="V1216" s="31">
        <v>83.228988647460938</v>
      </c>
      <c r="W1216" s="32">
        <v>131.42399597167969</v>
      </c>
      <c r="X1216" s="22">
        <v>4.02069091796875</v>
      </c>
      <c r="Y1216" s="33">
        <v>0</v>
      </c>
      <c r="Z1216" s="22">
        <v>4.11407470703125</v>
      </c>
      <c r="AA1216" s="33">
        <v>0</v>
      </c>
      <c r="AB1216" s="22">
        <v>4.0629124641418457</v>
      </c>
      <c r="AC1216" s="34">
        <v>15.425999641418457</v>
      </c>
    </row>
    <row r="1217" spans="1:29" x14ac:dyDescent="0.2">
      <c r="A1217" s="20">
        <v>45981.757231689815</v>
      </c>
      <c r="B1217" s="21">
        <v>16.129999160766602</v>
      </c>
      <c r="C1217" s="21">
        <v>0.49184027314186096</v>
      </c>
      <c r="D1217" s="22">
        <v>7.2095012664794922</v>
      </c>
      <c r="E1217" s="23">
        <v>354.5</v>
      </c>
      <c r="F1217" s="23">
        <v>50.161929186433554</v>
      </c>
      <c r="G1217" s="23">
        <v>-66.461150525137782</v>
      </c>
      <c r="H1217" s="23">
        <v>50.162913234069087</v>
      </c>
      <c r="I1217" s="23">
        <v>-66.461081024536966</v>
      </c>
      <c r="J1217" s="23">
        <v>109.45777893066406</v>
      </c>
      <c r="K1217" s="23">
        <v>4.9660396575927734</v>
      </c>
      <c r="L1217" s="24">
        <v>0.75700438022613525</v>
      </c>
      <c r="M1217" s="20">
        <v>25569.014588668982</v>
      </c>
      <c r="N1217" s="22">
        <v>4.0634765625</v>
      </c>
      <c r="O1217" s="25">
        <v>29722.04296875</v>
      </c>
      <c r="P1217" s="25">
        <v>49527.45703125</v>
      </c>
      <c r="Q1217" s="26">
        <v>30.98484992980957</v>
      </c>
      <c r="R1217" s="27">
        <v>33.645061492919922</v>
      </c>
      <c r="S1217" s="28">
        <v>1.0245877504348755</v>
      </c>
      <c r="T1217" s="29">
        <v>32.192848205566406</v>
      </c>
      <c r="U1217" s="30">
        <v>8.8358097076416016</v>
      </c>
      <c r="V1217" s="31">
        <v>83.199371337890625</v>
      </c>
      <c r="W1217" s="32">
        <v>131.37715148925781</v>
      </c>
      <c r="X1217" s="22">
        <v>4.012847900390625</v>
      </c>
      <c r="Y1217" s="33">
        <v>2.063715597614646E-3</v>
      </c>
      <c r="Z1217" s="22">
        <v>4.107421875</v>
      </c>
      <c r="AA1217" s="33">
        <v>0</v>
      </c>
      <c r="AB1217" s="22">
        <v>4.0634765625</v>
      </c>
      <c r="AC1217" s="34">
        <v>15.425999641418457</v>
      </c>
    </row>
    <row r="1218" spans="1:29" x14ac:dyDescent="0.2">
      <c r="A1218" s="20">
        <v>45981.757243310189</v>
      </c>
      <c r="B1218" s="21">
        <v>16.120000839233398</v>
      </c>
      <c r="C1218" s="21">
        <v>0.5126267671585083</v>
      </c>
      <c r="D1218" s="22">
        <v>7.2327685356140137</v>
      </c>
      <c r="E1218" s="23">
        <v>355</v>
      </c>
      <c r="F1218" s="23">
        <v>50.161929186433554</v>
      </c>
      <c r="G1218" s="23">
        <v>-66.461150525137782</v>
      </c>
      <c r="H1218" s="23">
        <v>50.162916843422863</v>
      </c>
      <c r="I1218" s="23">
        <v>-66.461081618163405</v>
      </c>
      <c r="J1218" s="23">
        <v>109.8592529296875</v>
      </c>
      <c r="K1218" s="23">
        <v>4.9236226081848145</v>
      </c>
      <c r="L1218" s="24">
        <v>0.7563321590423584</v>
      </c>
      <c r="M1218" s="20">
        <v>25569.014600300925</v>
      </c>
      <c r="N1218" s="22">
        <v>4.0634765625</v>
      </c>
      <c r="O1218" s="25">
        <v>29722.04296875</v>
      </c>
      <c r="P1218" s="25">
        <v>49527.45703125</v>
      </c>
      <c r="Q1218" s="26">
        <v>30.98484992980957</v>
      </c>
      <c r="R1218" s="27">
        <v>33.645061492919922</v>
      </c>
      <c r="S1218" s="28">
        <v>1.0245877504348755</v>
      </c>
      <c r="T1218" s="29">
        <v>32.192848205566406</v>
      </c>
      <c r="U1218" s="30">
        <v>8.8358097076416016</v>
      </c>
      <c r="V1218" s="31">
        <v>83.199371337890625</v>
      </c>
      <c r="W1218" s="32">
        <v>131.37715148925781</v>
      </c>
      <c r="X1218" s="22">
        <v>4.012847900390625</v>
      </c>
      <c r="Y1218" s="33">
        <v>2.063715597614646E-3</v>
      </c>
      <c r="Z1218" s="22">
        <v>4.107421875</v>
      </c>
      <c r="AA1218" s="33">
        <v>0</v>
      </c>
      <c r="AB1218" s="22">
        <v>4.0634765625</v>
      </c>
      <c r="AC1218" s="34">
        <v>15.425999641418457</v>
      </c>
    </row>
    <row r="1219" spans="1:29" x14ac:dyDescent="0.2">
      <c r="A1219" s="20">
        <v>45981.757254953707</v>
      </c>
      <c r="B1219" s="21">
        <v>16.089000701904297</v>
      </c>
      <c r="C1219" s="21">
        <v>0.52830672264099121</v>
      </c>
      <c r="D1219" s="22">
        <v>7.2327685356140137</v>
      </c>
      <c r="E1219" s="23">
        <v>357</v>
      </c>
      <c r="F1219" s="23">
        <v>50.161929186433554</v>
      </c>
      <c r="G1219" s="23">
        <v>-66.461150525137782</v>
      </c>
      <c r="H1219" s="23">
        <v>50.162919616425896</v>
      </c>
      <c r="I1219" s="23">
        <v>-66.46108193087764</v>
      </c>
      <c r="J1219" s="23">
        <v>110.16770172119141</v>
      </c>
      <c r="K1219" s="23">
        <v>4.901278018951416</v>
      </c>
      <c r="L1219" s="24">
        <v>0.7563321590423584</v>
      </c>
      <c r="M1219" s="20">
        <v>25569.014611944443</v>
      </c>
      <c r="N1219" s="22">
        <v>4.0634765625</v>
      </c>
      <c r="O1219" s="25">
        <v>29722.04296875</v>
      </c>
      <c r="P1219" s="25">
        <v>49527.45703125</v>
      </c>
      <c r="Q1219" s="26">
        <v>30.98484992980957</v>
      </c>
      <c r="R1219" s="27">
        <v>33.645061492919922</v>
      </c>
      <c r="S1219" s="28">
        <v>1.0245877504348755</v>
      </c>
      <c r="T1219" s="29">
        <v>32.192848205566406</v>
      </c>
      <c r="U1219" s="30">
        <v>8.8358097076416016</v>
      </c>
      <c r="V1219" s="31">
        <v>83.199371337890625</v>
      </c>
      <c r="W1219" s="32">
        <v>131.37715148925781</v>
      </c>
      <c r="X1219" s="22">
        <v>4.012847900390625</v>
      </c>
      <c r="Y1219" s="33">
        <v>2.063715597614646E-3</v>
      </c>
      <c r="Z1219" s="22">
        <v>4.107421875</v>
      </c>
      <c r="AA1219" s="33">
        <v>0</v>
      </c>
      <c r="AB1219" s="22">
        <v>4.0634765625</v>
      </c>
      <c r="AC1219" s="34">
        <v>15.425999641418457</v>
      </c>
    </row>
    <row r="1220" spans="1:29" x14ac:dyDescent="0.2">
      <c r="A1220" s="20">
        <v>45981.757266562498</v>
      </c>
      <c r="B1220" s="21">
        <v>16.038000106811523</v>
      </c>
      <c r="C1220" s="21">
        <v>0.57651227712631226</v>
      </c>
      <c r="D1220" s="22">
        <v>7.2327685356140137</v>
      </c>
      <c r="E1220" s="23">
        <v>359.10000610351563</v>
      </c>
      <c r="F1220" s="23">
        <v>50.161929186433554</v>
      </c>
      <c r="G1220" s="23">
        <v>-66.461150525137782</v>
      </c>
      <c r="H1220" s="23">
        <v>50.162920985443051</v>
      </c>
      <c r="I1220" s="23">
        <v>-66.461081887537418</v>
      </c>
      <c r="J1220" s="23">
        <v>110.31998443603516</v>
      </c>
      <c r="K1220" s="23">
        <v>4.9043745994567871</v>
      </c>
      <c r="L1220" s="24">
        <v>0.7563321590423584</v>
      </c>
      <c r="M1220" s="20">
        <v>25569.014623553241</v>
      </c>
      <c r="N1220" s="22">
        <v>4.0634765625</v>
      </c>
      <c r="O1220" s="25">
        <v>29722.04296875</v>
      </c>
      <c r="P1220" s="25">
        <v>49527.45703125</v>
      </c>
      <c r="Q1220" s="26">
        <v>30.98484992980957</v>
      </c>
      <c r="R1220" s="27">
        <v>33.645061492919922</v>
      </c>
      <c r="S1220" s="28">
        <v>1.0245877504348755</v>
      </c>
      <c r="T1220" s="29">
        <v>32.192848205566406</v>
      </c>
      <c r="U1220" s="30">
        <v>8.8358097076416016</v>
      </c>
      <c r="V1220" s="31">
        <v>83.199371337890625</v>
      </c>
      <c r="W1220" s="32">
        <v>131.37715148925781</v>
      </c>
      <c r="X1220" s="22">
        <v>4.012847900390625</v>
      </c>
      <c r="Y1220" s="33">
        <v>2.063715597614646E-3</v>
      </c>
      <c r="Z1220" s="22">
        <v>4.107421875</v>
      </c>
      <c r="AA1220" s="33">
        <v>0</v>
      </c>
      <c r="AB1220" s="22">
        <v>4.0634765625</v>
      </c>
      <c r="AC1220" s="34">
        <v>15.425999641418457</v>
      </c>
    </row>
    <row r="1221" spans="1:29" x14ac:dyDescent="0.2">
      <c r="A1221" s="20">
        <v>45981.757278171295</v>
      </c>
      <c r="B1221" s="21">
        <v>15.996999740600586</v>
      </c>
      <c r="C1221" s="21">
        <v>0.62563824653625488</v>
      </c>
      <c r="D1221" s="22">
        <v>7.2327685356140137</v>
      </c>
      <c r="E1221" s="23">
        <v>1.3999999761581421</v>
      </c>
      <c r="F1221" s="23">
        <v>50.161929186433554</v>
      </c>
      <c r="G1221" s="23">
        <v>-66.461150525137782</v>
      </c>
      <c r="H1221" s="23">
        <v>50.162922032918047</v>
      </c>
      <c r="I1221" s="23">
        <v>-66.461081488633397</v>
      </c>
      <c r="J1221" s="23">
        <v>110.43649291992188</v>
      </c>
      <c r="K1221" s="23">
        <v>4.9328775405883789</v>
      </c>
      <c r="L1221" s="24">
        <v>0.7563321590423584</v>
      </c>
      <c r="M1221" s="20">
        <v>25569.014635150463</v>
      </c>
      <c r="N1221" s="22">
        <v>4.0634765625</v>
      </c>
      <c r="O1221" s="25">
        <v>29722.04296875</v>
      </c>
      <c r="P1221" s="25">
        <v>49527.45703125</v>
      </c>
      <c r="Q1221" s="26">
        <v>30.98484992980957</v>
      </c>
      <c r="R1221" s="27">
        <v>33.645061492919922</v>
      </c>
      <c r="S1221" s="28">
        <v>1.0245877504348755</v>
      </c>
      <c r="T1221" s="29">
        <v>32.192848205566406</v>
      </c>
      <c r="U1221" s="30">
        <v>8.8358097076416016</v>
      </c>
      <c r="V1221" s="31">
        <v>83.199371337890625</v>
      </c>
      <c r="W1221" s="32">
        <v>131.37715148925781</v>
      </c>
      <c r="X1221" s="22">
        <v>4.012847900390625</v>
      </c>
      <c r="Y1221" s="33">
        <v>2.063715597614646E-3</v>
      </c>
      <c r="Z1221" s="22">
        <v>4.107421875</v>
      </c>
      <c r="AA1221" s="33">
        <v>0</v>
      </c>
      <c r="AB1221" s="22">
        <v>4.0634765625</v>
      </c>
      <c r="AC1221" s="34">
        <v>15.425999641418457</v>
      </c>
    </row>
    <row r="1222" spans="1:29" x14ac:dyDescent="0.2">
      <c r="A1222" s="20">
        <v>45981.757289837966</v>
      </c>
      <c r="B1222" s="21">
        <v>15.968000411987305</v>
      </c>
      <c r="C1222" s="21">
        <v>0.64854902029037476</v>
      </c>
      <c r="D1222" s="22">
        <v>7.2327685356140137</v>
      </c>
      <c r="E1222" s="23">
        <v>3.5</v>
      </c>
      <c r="F1222" s="23">
        <v>50.161929186433554</v>
      </c>
      <c r="G1222" s="23">
        <v>-66.461150525137782</v>
      </c>
      <c r="H1222" s="23">
        <v>50.162922281738403</v>
      </c>
      <c r="I1222" s="23">
        <v>-66.461081031218384</v>
      </c>
      <c r="J1222" s="23">
        <v>110.46417236328125</v>
      </c>
      <c r="K1222" s="23">
        <v>4.9655609130859375</v>
      </c>
      <c r="L1222" s="24">
        <v>0.7563321590423584</v>
      </c>
      <c r="M1222" s="20">
        <v>25569.014646828702</v>
      </c>
      <c r="N1222" s="22">
        <v>4.0634765625</v>
      </c>
      <c r="O1222" s="25">
        <v>29722.04296875</v>
      </c>
      <c r="P1222" s="25">
        <v>49527.45703125</v>
      </c>
      <c r="Q1222" s="26">
        <v>30.98484992980957</v>
      </c>
      <c r="R1222" s="27">
        <v>33.645061492919922</v>
      </c>
      <c r="S1222" s="28">
        <v>1.0245877504348755</v>
      </c>
      <c r="T1222" s="29">
        <v>32.192848205566406</v>
      </c>
      <c r="U1222" s="30">
        <v>8.8358097076416016</v>
      </c>
      <c r="V1222" s="31">
        <v>83.199371337890625</v>
      </c>
      <c r="W1222" s="32">
        <v>131.37715148925781</v>
      </c>
      <c r="X1222" s="22">
        <v>4.012847900390625</v>
      </c>
      <c r="Y1222" s="33">
        <v>2.063715597614646E-3</v>
      </c>
      <c r="Z1222" s="22">
        <v>4.107421875</v>
      </c>
      <c r="AA1222" s="33">
        <v>0</v>
      </c>
      <c r="AB1222" s="22">
        <v>4.0634765625</v>
      </c>
      <c r="AC1222" s="34">
        <v>15.425999641418457</v>
      </c>
    </row>
    <row r="1223" spans="1:29" x14ac:dyDescent="0.2">
      <c r="A1223" s="20">
        <v>45981.757301504629</v>
      </c>
      <c r="B1223" s="21">
        <v>16.003999710083008</v>
      </c>
      <c r="C1223" s="21">
        <v>0.62959945201873779</v>
      </c>
      <c r="D1223" s="22">
        <v>7.1893682479858398</v>
      </c>
      <c r="E1223" s="23">
        <v>8</v>
      </c>
      <c r="F1223" s="23">
        <v>50.161929186433554</v>
      </c>
      <c r="G1223" s="23">
        <v>-66.461150525137782</v>
      </c>
      <c r="H1223" s="23">
        <v>50.162921165291962</v>
      </c>
      <c r="I1223" s="23">
        <v>-66.461080853945106</v>
      </c>
      <c r="J1223" s="23">
        <v>110.33998870849609</v>
      </c>
      <c r="K1223" s="23">
        <v>4.9782280921936035</v>
      </c>
      <c r="L1223" s="24">
        <v>0.75565999746322632</v>
      </c>
      <c r="M1223" s="20">
        <v>25569.014658495369</v>
      </c>
      <c r="N1223" s="22">
        <v>4.0634765625</v>
      </c>
      <c r="O1223" s="25">
        <v>29722.04296875</v>
      </c>
      <c r="P1223" s="25">
        <v>49527.45703125</v>
      </c>
      <c r="Q1223" s="26">
        <v>30.98484992980957</v>
      </c>
      <c r="R1223" s="27">
        <v>33.645061492919922</v>
      </c>
      <c r="S1223" s="28">
        <v>1.0245877504348755</v>
      </c>
      <c r="T1223" s="29">
        <v>32.192848205566406</v>
      </c>
      <c r="U1223" s="30">
        <v>8.8358097076416016</v>
      </c>
      <c r="V1223" s="31">
        <v>83.199371337890625</v>
      </c>
      <c r="W1223" s="32">
        <v>131.37715148925781</v>
      </c>
      <c r="X1223" s="22">
        <v>4.012847900390625</v>
      </c>
      <c r="Y1223" s="33">
        <v>2.063715597614646E-3</v>
      </c>
      <c r="Z1223" s="22">
        <v>4.107421875</v>
      </c>
      <c r="AA1223" s="33">
        <v>0</v>
      </c>
      <c r="AB1223" s="22">
        <v>4.0634765625</v>
      </c>
      <c r="AC1223" s="34">
        <v>15.425999641418457</v>
      </c>
    </row>
    <row r="1224" spans="1:29" x14ac:dyDescent="0.2">
      <c r="A1224" s="20">
        <v>45981.757313148148</v>
      </c>
      <c r="B1224" s="21">
        <v>16.047000885009766</v>
      </c>
      <c r="C1224" s="21">
        <v>0.57819777727127075</v>
      </c>
      <c r="D1224" s="22">
        <v>7.1893682479858398</v>
      </c>
      <c r="E1224" s="23">
        <v>7.3000001907348633</v>
      </c>
      <c r="F1224" s="23">
        <v>50.161929186433554</v>
      </c>
      <c r="G1224" s="23">
        <v>-66.461150525137782</v>
      </c>
      <c r="H1224" s="23">
        <v>50.162920239379389</v>
      </c>
      <c r="I1224" s="23">
        <v>-66.461081222564758</v>
      </c>
      <c r="J1224" s="23">
        <v>110.23699188232422</v>
      </c>
      <c r="K1224" s="23">
        <v>4.9518890380859375</v>
      </c>
      <c r="L1224" s="24">
        <v>0.75565999746322632</v>
      </c>
      <c r="M1224" s="20">
        <v>25569.014670138888</v>
      </c>
      <c r="N1224" s="22">
        <v>4.061133861541748</v>
      </c>
      <c r="O1224" s="25">
        <v>29713.564453125</v>
      </c>
      <c r="P1224" s="25">
        <v>49517.0234375</v>
      </c>
      <c r="Q1224" s="26">
        <v>30.977170944213867</v>
      </c>
      <c r="R1224" s="27">
        <v>33.6546630859375</v>
      </c>
      <c r="S1224" s="28">
        <v>1.0245819091796875</v>
      </c>
      <c r="T1224" s="29">
        <v>32.186065673828125</v>
      </c>
      <c r="U1224" s="30">
        <v>8.8295307159423828</v>
      </c>
      <c r="V1224" s="31">
        <v>83.13128662109375</v>
      </c>
      <c r="W1224" s="32">
        <v>131.26985168457031</v>
      </c>
      <c r="X1224" s="22">
        <v>4.005859375</v>
      </c>
      <c r="Y1224" s="33">
        <v>0</v>
      </c>
      <c r="Z1224" s="22">
        <v>4.101043701171875</v>
      </c>
      <c r="AA1224" s="33">
        <v>0</v>
      </c>
      <c r="AB1224" s="22">
        <v>4.061133861541748</v>
      </c>
      <c r="AC1224" s="34">
        <v>15.470999717712402</v>
      </c>
    </row>
    <row r="1225" spans="1:29" x14ac:dyDescent="0.2">
      <c r="A1225" s="20">
        <v>45981.757324756945</v>
      </c>
      <c r="B1225" s="21">
        <v>16.072999954223633</v>
      </c>
      <c r="C1225" s="21">
        <v>0.53713572025299072</v>
      </c>
      <c r="D1225" s="22">
        <v>7.1893682479858398</v>
      </c>
      <c r="E1225" s="23">
        <v>352.10000610351563</v>
      </c>
      <c r="F1225" s="23">
        <v>50.161929186433554</v>
      </c>
      <c r="G1225" s="23">
        <v>-66.461150525137782</v>
      </c>
      <c r="H1225" s="23">
        <v>50.162919367900194</v>
      </c>
      <c r="I1225" s="23">
        <v>-66.461081279388196</v>
      </c>
      <c r="J1225" s="23">
        <v>110.14006042480469</v>
      </c>
      <c r="K1225" s="23">
        <v>4.9478287696838379</v>
      </c>
      <c r="L1225" s="24">
        <v>0.75565999746322632</v>
      </c>
      <c r="M1225" s="20">
        <v>25569.014681736113</v>
      </c>
      <c r="N1225" s="22">
        <v>4.061133861541748</v>
      </c>
      <c r="O1225" s="25">
        <v>29713.564453125</v>
      </c>
      <c r="P1225" s="25">
        <v>49517.0234375</v>
      </c>
      <c r="Q1225" s="26">
        <v>30.977170944213867</v>
      </c>
      <c r="R1225" s="27">
        <v>33.6546630859375</v>
      </c>
      <c r="S1225" s="28">
        <v>1.0245819091796875</v>
      </c>
      <c r="T1225" s="29">
        <v>32.186065673828125</v>
      </c>
      <c r="U1225" s="30">
        <v>8.8295307159423828</v>
      </c>
      <c r="V1225" s="31">
        <v>83.13128662109375</v>
      </c>
      <c r="W1225" s="32">
        <v>131.26985168457031</v>
      </c>
      <c r="X1225" s="22">
        <v>4.005859375</v>
      </c>
      <c r="Y1225" s="33">
        <v>0</v>
      </c>
      <c r="Z1225" s="22">
        <v>4.101043701171875</v>
      </c>
      <c r="AA1225" s="33">
        <v>0</v>
      </c>
      <c r="AB1225" s="22">
        <v>4.061133861541748</v>
      </c>
      <c r="AC1225" s="34">
        <v>15.470999717712402</v>
      </c>
    </row>
    <row r="1226" spans="1:29" x14ac:dyDescent="0.2">
      <c r="A1226" s="20">
        <v>45981.757336400464</v>
      </c>
      <c r="B1226" s="21">
        <v>16.093999862670898</v>
      </c>
      <c r="C1226" s="21">
        <v>0.52084815502166748</v>
      </c>
      <c r="D1226" s="22">
        <v>7.1893682479858398</v>
      </c>
      <c r="E1226" s="23">
        <v>325.39999389648438</v>
      </c>
      <c r="F1226" s="23">
        <v>50.161929186433554</v>
      </c>
      <c r="G1226" s="23">
        <v>-66.461150525137782</v>
      </c>
      <c r="H1226" s="23">
        <v>50.162918519143965</v>
      </c>
      <c r="I1226" s="23">
        <v>-66.461080910504094</v>
      </c>
      <c r="J1226" s="23">
        <v>110.04564666748047</v>
      </c>
      <c r="K1226" s="23">
        <v>4.974186897277832</v>
      </c>
      <c r="L1226" s="24">
        <v>0.75565999746322632</v>
      </c>
      <c r="M1226" s="20">
        <v>25569.014693379631</v>
      </c>
      <c r="N1226" s="22">
        <v>4.061133861541748</v>
      </c>
      <c r="O1226" s="25">
        <v>29713.564453125</v>
      </c>
      <c r="P1226" s="25">
        <v>49517.0234375</v>
      </c>
      <c r="Q1226" s="26">
        <v>30.977170944213867</v>
      </c>
      <c r="R1226" s="27">
        <v>33.6546630859375</v>
      </c>
      <c r="S1226" s="28">
        <v>1.0245819091796875</v>
      </c>
      <c r="T1226" s="29">
        <v>32.186065673828125</v>
      </c>
      <c r="U1226" s="30">
        <v>8.8295307159423828</v>
      </c>
      <c r="V1226" s="31">
        <v>83.13128662109375</v>
      </c>
      <c r="W1226" s="32">
        <v>131.26985168457031</v>
      </c>
      <c r="X1226" s="22">
        <v>4.005859375</v>
      </c>
      <c r="Y1226" s="33">
        <v>0</v>
      </c>
      <c r="Z1226" s="22">
        <v>4.101043701171875</v>
      </c>
      <c r="AA1226" s="33">
        <v>0</v>
      </c>
      <c r="AB1226" s="22">
        <v>4.061133861541748</v>
      </c>
      <c r="AC1226" s="34">
        <v>15.470999717712402</v>
      </c>
    </row>
    <row r="1227" spans="1:29" x14ac:dyDescent="0.2">
      <c r="A1227" s="20">
        <v>45981.75734802083</v>
      </c>
      <c r="B1227" s="21">
        <v>16.096000671386719</v>
      </c>
      <c r="C1227" s="21">
        <v>0.51382815837860107</v>
      </c>
      <c r="D1227" s="22">
        <v>7.1893682479858398</v>
      </c>
      <c r="E1227" s="23">
        <v>296.20001220703125</v>
      </c>
      <c r="F1227" s="23">
        <v>50.161929186433554</v>
      </c>
      <c r="G1227" s="23">
        <v>-66.461150525137782</v>
      </c>
      <c r="H1227" s="23">
        <v>50.162918023958561</v>
      </c>
      <c r="I1227" s="23">
        <v>-66.461080564222328</v>
      </c>
      <c r="J1227" s="23">
        <v>109.99057006835938</v>
      </c>
      <c r="K1227" s="23">
        <v>4.9989299774169922</v>
      </c>
      <c r="L1227" s="24">
        <v>0.75565999746322632</v>
      </c>
      <c r="M1227" s="20">
        <v>25569.014705000001</v>
      </c>
      <c r="N1227" s="22">
        <v>4.061133861541748</v>
      </c>
      <c r="O1227" s="25">
        <v>29713.564453125</v>
      </c>
      <c r="P1227" s="25">
        <v>49517.0234375</v>
      </c>
      <c r="Q1227" s="26">
        <v>30.977170944213867</v>
      </c>
      <c r="R1227" s="27">
        <v>33.6546630859375</v>
      </c>
      <c r="S1227" s="28">
        <v>1.0245819091796875</v>
      </c>
      <c r="T1227" s="29">
        <v>32.186065673828125</v>
      </c>
      <c r="U1227" s="30">
        <v>8.8295307159423828</v>
      </c>
      <c r="V1227" s="31">
        <v>83.13128662109375</v>
      </c>
      <c r="W1227" s="32">
        <v>131.26985168457031</v>
      </c>
      <c r="X1227" s="22">
        <v>4.005859375</v>
      </c>
      <c r="Y1227" s="33">
        <v>0</v>
      </c>
      <c r="Z1227" s="22">
        <v>4.101043701171875</v>
      </c>
      <c r="AA1227" s="33">
        <v>0</v>
      </c>
      <c r="AB1227" s="22">
        <v>4.061133861541748</v>
      </c>
      <c r="AC1227" s="34">
        <v>15.470999717712402</v>
      </c>
    </row>
    <row r="1228" spans="1:29" x14ac:dyDescent="0.2">
      <c r="A1228" s="20">
        <v>45981.757359629628</v>
      </c>
      <c r="B1228" s="21">
        <v>16.097000122070313</v>
      </c>
      <c r="C1228" s="21">
        <v>0.52363955974578857</v>
      </c>
      <c r="D1228" s="22">
        <v>7.2006759643554688</v>
      </c>
      <c r="E1228" s="23">
        <v>264.89999389648438</v>
      </c>
      <c r="F1228" s="23">
        <v>50.161929186433554</v>
      </c>
      <c r="G1228" s="23">
        <v>-66.461150525137782</v>
      </c>
      <c r="H1228" s="23">
        <v>50.16291755381377</v>
      </c>
      <c r="I1228" s="23">
        <v>-66.461080714490521</v>
      </c>
      <c r="J1228" s="23">
        <v>109.93827056884766</v>
      </c>
      <c r="K1228" s="23">
        <v>4.9881930351257324</v>
      </c>
      <c r="L1228" s="24">
        <v>0.75498777627944946</v>
      </c>
      <c r="M1228" s="20">
        <v>25569.014716620371</v>
      </c>
      <c r="N1228" s="22">
        <v>4.061133861541748</v>
      </c>
      <c r="O1228" s="25">
        <v>29713.564453125</v>
      </c>
      <c r="P1228" s="25">
        <v>49517.0234375</v>
      </c>
      <c r="Q1228" s="26">
        <v>30.977170944213867</v>
      </c>
      <c r="R1228" s="27">
        <v>33.6546630859375</v>
      </c>
      <c r="S1228" s="28">
        <v>1.0245819091796875</v>
      </c>
      <c r="T1228" s="29">
        <v>32.186065673828125</v>
      </c>
      <c r="U1228" s="30">
        <v>8.8295307159423828</v>
      </c>
      <c r="V1228" s="31">
        <v>83.13128662109375</v>
      </c>
      <c r="W1228" s="32">
        <v>131.26985168457031</v>
      </c>
      <c r="X1228" s="22">
        <v>4.005859375</v>
      </c>
      <c r="Y1228" s="33">
        <v>0</v>
      </c>
      <c r="Z1228" s="22">
        <v>4.101043701171875</v>
      </c>
      <c r="AA1228" s="33">
        <v>0</v>
      </c>
      <c r="AB1228" s="22">
        <v>4.061133861541748</v>
      </c>
      <c r="AC1228" s="34">
        <v>15.470999717712402</v>
      </c>
    </row>
    <row r="1229" spans="1:29" x14ac:dyDescent="0.2">
      <c r="A1229" s="20">
        <v>45981.757371273146</v>
      </c>
      <c r="B1229" s="21">
        <v>16.093999862670898</v>
      </c>
      <c r="C1229" s="21">
        <v>0.52627956867218018</v>
      </c>
      <c r="D1229" s="22">
        <v>7.2006759643554688</v>
      </c>
      <c r="E1229" s="23">
        <v>233.80000305175781</v>
      </c>
      <c r="F1229" s="23">
        <v>50.161929186433554</v>
      </c>
      <c r="G1229" s="23">
        <v>-66.461150525137782</v>
      </c>
      <c r="H1229" s="23">
        <v>50.162916791388781</v>
      </c>
      <c r="I1229" s="23">
        <v>-66.461081556747445</v>
      </c>
      <c r="J1229" s="23">
        <v>109.85346984863281</v>
      </c>
      <c r="K1229" s="23">
        <v>4.9280109405517578</v>
      </c>
      <c r="L1229" s="24">
        <v>0.75498777627944946</v>
      </c>
      <c r="M1229" s="20">
        <v>25569.014728252314</v>
      </c>
      <c r="N1229" s="22">
        <v>4.061133861541748</v>
      </c>
      <c r="O1229" s="25">
        <v>29713.564453125</v>
      </c>
      <c r="P1229" s="25">
        <v>49517.0234375</v>
      </c>
      <c r="Q1229" s="26">
        <v>30.977170944213867</v>
      </c>
      <c r="R1229" s="27">
        <v>33.6546630859375</v>
      </c>
      <c r="S1229" s="28">
        <v>1.0245819091796875</v>
      </c>
      <c r="T1229" s="29">
        <v>32.186065673828125</v>
      </c>
      <c r="U1229" s="30">
        <v>8.8295307159423828</v>
      </c>
      <c r="V1229" s="31">
        <v>83.13128662109375</v>
      </c>
      <c r="W1229" s="32">
        <v>131.26985168457031</v>
      </c>
      <c r="X1229" s="22">
        <v>4.005859375</v>
      </c>
      <c r="Y1229" s="33">
        <v>0</v>
      </c>
      <c r="Z1229" s="22">
        <v>4.101043701171875</v>
      </c>
      <c r="AA1229" s="33">
        <v>0</v>
      </c>
      <c r="AB1229" s="22">
        <v>4.061133861541748</v>
      </c>
      <c r="AC1229" s="34">
        <v>15.470999717712402</v>
      </c>
    </row>
    <row r="1230" spans="1:29" x14ac:dyDescent="0.2">
      <c r="A1230" s="20">
        <v>45981.757382905096</v>
      </c>
      <c r="B1230" s="21">
        <v>16.08799934387207</v>
      </c>
      <c r="C1230" s="21">
        <v>0.52022433280944824</v>
      </c>
      <c r="D1230" s="22">
        <v>7.2006759643554688</v>
      </c>
      <c r="E1230" s="23">
        <v>205.19999694824219</v>
      </c>
      <c r="F1230" s="23">
        <v>50.161929186433554</v>
      </c>
      <c r="G1230" s="23">
        <v>-66.461150525137782</v>
      </c>
      <c r="H1230" s="23">
        <v>50.162915509700213</v>
      </c>
      <c r="I1230" s="23">
        <v>-66.461082623862211</v>
      </c>
      <c r="J1230" s="23">
        <v>109.71089935302734</v>
      </c>
      <c r="K1230" s="23">
        <v>4.8517622947692871</v>
      </c>
      <c r="L1230" s="24">
        <v>0.75498777627944946</v>
      </c>
      <c r="M1230" s="20">
        <v>25569.014739895832</v>
      </c>
      <c r="N1230" s="22">
        <v>4.061133861541748</v>
      </c>
      <c r="O1230" s="25">
        <v>29713.564453125</v>
      </c>
      <c r="P1230" s="25">
        <v>49517.0234375</v>
      </c>
      <c r="Q1230" s="26">
        <v>30.977170944213867</v>
      </c>
      <c r="R1230" s="27">
        <v>33.6546630859375</v>
      </c>
      <c r="S1230" s="28">
        <v>1.0245819091796875</v>
      </c>
      <c r="T1230" s="29">
        <v>32.186065673828125</v>
      </c>
      <c r="U1230" s="30">
        <v>8.8295307159423828</v>
      </c>
      <c r="V1230" s="31">
        <v>83.13128662109375</v>
      </c>
      <c r="W1230" s="32">
        <v>131.26985168457031</v>
      </c>
      <c r="X1230" s="22">
        <v>4.005859375</v>
      </c>
      <c r="Y1230" s="33">
        <v>0</v>
      </c>
      <c r="Z1230" s="22">
        <v>4.101043701171875</v>
      </c>
      <c r="AA1230" s="33">
        <v>0</v>
      </c>
      <c r="AB1230" s="22">
        <v>4.061133861541748</v>
      </c>
      <c r="AC1230" s="34">
        <v>15.470999717712402</v>
      </c>
    </row>
    <row r="1231" spans="1:29" x14ac:dyDescent="0.2">
      <c r="A1231" s="20">
        <v>45981.75739460648</v>
      </c>
      <c r="B1231" s="21">
        <v>16.082000732421875</v>
      </c>
      <c r="C1231" s="21">
        <v>0.5120660662651062</v>
      </c>
      <c r="D1231" s="22">
        <v>7.2006759643554688</v>
      </c>
      <c r="E1231" s="23">
        <v>184.80000305175781</v>
      </c>
      <c r="F1231" s="23">
        <v>50.161929186433554</v>
      </c>
      <c r="G1231" s="23">
        <v>-66.461150525137782</v>
      </c>
      <c r="H1231" s="23">
        <v>50.162913982341657</v>
      </c>
      <c r="I1231" s="23">
        <v>-66.461083301378963</v>
      </c>
      <c r="J1231" s="23">
        <v>109.54100799560547</v>
      </c>
      <c r="K1231" s="23">
        <v>4.803351879119873</v>
      </c>
      <c r="L1231" s="24">
        <v>0.75498777627944946</v>
      </c>
      <c r="M1231" s="20">
        <v>25569.014751585648</v>
      </c>
      <c r="N1231" s="22">
        <v>4.0720396041870117</v>
      </c>
      <c r="O1231" s="25">
        <v>29741.998046875</v>
      </c>
      <c r="P1231" s="25">
        <v>49547.20703125</v>
      </c>
      <c r="Q1231" s="26">
        <v>31.000211715698242</v>
      </c>
      <c r="R1231" s="27">
        <v>33.622489929199219</v>
      </c>
      <c r="S1231" s="28">
        <v>1.0245991945266724</v>
      </c>
      <c r="T1231" s="29">
        <v>32.205684661865234</v>
      </c>
      <c r="U1231" s="30">
        <v>8.822265625</v>
      </c>
      <c r="V1231" s="31">
        <v>83.097946166992188</v>
      </c>
      <c r="W1231" s="32">
        <v>131.21638488769531</v>
      </c>
      <c r="X1231" s="22">
        <v>4.00042724609375</v>
      </c>
      <c r="Y1231" s="33">
        <v>3.7335476372390985E-3</v>
      </c>
      <c r="Z1231" s="22">
        <v>4.0960693359375</v>
      </c>
      <c r="AA1231" s="33">
        <v>0</v>
      </c>
      <c r="AB1231" s="22">
        <v>4.0720396041870117</v>
      </c>
      <c r="AC1231" s="34">
        <v>15.48900032043457</v>
      </c>
    </row>
    <row r="1232" spans="1:29" x14ac:dyDescent="0.2">
      <c r="A1232" s="20">
        <v>45981.75740628472</v>
      </c>
      <c r="B1232" s="21">
        <v>16.104000091552734</v>
      </c>
      <c r="C1232" s="21">
        <v>0.51492738723754883</v>
      </c>
      <c r="D1232" s="22">
        <v>7.2006759643554688</v>
      </c>
      <c r="E1232" s="23">
        <v>182.10000610351563</v>
      </c>
      <c r="F1232" s="23">
        <v>50.161929186433554</v>
      </c>
      <c r="G1232" s="23">
        <v>-66.461150525137782</v>
      </c>
      <c r="H1232" s="23">
        <v>50.162911889870728</v>
      </c>
      <c r="I1232" s="23">
        <v>-66.461083596010766</v>
      </c>
      <c r="J1232" s="23">
        <v>109.30825805664063</v>
      </c>
      <c r="K1232" s="23">
        <v>4.7822995185852051</v>
      </c>
      <c r="L1232" s="24">
        <v>0.75498777627944946</v>
      </c>
      <c r="M1232" s="20">
        <v>25569.014763263887</v>
      </c>
      <c r="N1232" s="22">
        <v>4.0720396041870117</v>
      </c>
      <c r="O1232" s="25">
        <v>29741.998046875</v>
      </c>
      <c r="P1232" s="25">
        <v>49547.20703125</v>
      </c>
      <c r="Q1232" s="26">
        <v>31.000211715698242</v>
      </c>
      <c r="R1232" s="27">
        <v>33.622489929199219</v>
      </c>
      <c r="S1232" s="28">
        <v>1.0245991945266724</v>
      </c>
      <c r="T1232" s="29">
        <v>32.205684661865234</v>
      </c>
      <c r="U1232" s="30">
        <v>8.822265625</v>
      </c>
      <c r="V1232" s="31">
        <v>83.097946166992188</v>
      </c>
      <c r="W1232" s="32">
        <v>131.21638488769531</v>
      </c>
      <c r="X1232" s="22">
        <v>4.00042724609375</v>
      </c>
      <c r="Y1232" s="33">
        <v>3.7335476372390985E-3</v>
      </c>
      <c r="Z1232" s="22">
        <v>4.0960693359375</v>
      </c>
      <c r="AA1232" s="33">
        <v>0</v>
      </c>
      <c r="AB1232" s="22">
        <v>4.0720396041870117</v>
      </c>
      <c r="AC1232" s="34">
        <v>15.48900032043457</v>
      </c>
    </row>
    <row r="1233" spans="1:29" x14ac:dyDescent="0.2">
      <c r="A1233" s="20">
        <v>45981.757417939814</v>
      </c>
      <c r="B1233" s="21">
        <v>16.166999816894531</v>
      </c>
      <c r="C1233" s="21">
        <v>0.45016801357269287</v>
      </c>
      <c r="D1233" s="22">
        <v>7.2197046279907227</v>
      </c>
      <c r="E1233" s="23">
        <v>184.89999389648438</v>
      </c>
      <c r="F1233" s="23">
        <v>50.161929186433554</v>
      </c>
      <c r="G1233" s="23">
        <v>-66.461150525137782</v>
      </c>
      <c r="H1233" s="23">
        <v>50.162907762360071</v>
      </c>
      <c r="I1233" s="23">
        <v>-66.461083961713996</v>
      </c>
      <c r="J1233" s="23">
        <v>108.84915161132813</v>
      </c>
      <c r="K1233" s="23">
        <v>4.756169319152832</v>
      </c>
      <c r="L1233" s="24">
        <v>0.75498777627944946</v>
      </c>
      <c r="M1233" s="20">
        <v>25569.014774930554</v>
      </c>
      <c r="N1233" s="22">
        <v>4.0720396041870117</v>
      </c>
      <c r="O1233" s="25">
        <v>29741.998046875</v>
      </c>
      <c r="P1233" s="25">
        <v>49547.20703125</v>
      </c>
      <c r="Q1233" s="26">
        <v>31.000211715698242</v>
      </c>
      <c r="R1233" s="27">
        <v>33.622489929199219</v>
      </c>
      <c r="S1233" s="28">
        <v>1.0245991945266724</v>
      </c>
      <c r="T1233" s="29">
        <v>32.205684661865234</v>
      </c>
      <c r="U1233" s="30">
        <v>8.822265625</v>
      </c>
      <c r="V1233" s="31">
        <v>83.097946166992188</v>
      </c>
      <c r="W1233" s="32">
        <v>131.21638488769531</v>
      </c>
      <c r="X1233" s="22">
        <v>4.00042724609375</v>
      </c>
      <c r="Y1233" s="33">
        <v>3.7335476372390985E-3</v>
      </c>
      <c r="Z1233" s="22">
        <v>4.0960693359375</v>
      </c>
      <c r="AA1233" s="33">
        <v>0</v>
      </c>
      <c r="AB1233" s="22">
        <v>4.0720396041870117</v>
      </c>
      <c r="AC1233" s="34">
        <v>15.48900032043457</v>
      </c>
    </row>
    <row r="1234" spans="1:29" x14ac:dyDescent="0.2">
      <c r="A1234" s="20">
        <v>45981.757429571757</v>
      </c>
      <c r="B1234" s="21">
        <v>16.218999862670898</v>
      </c>
      <c r="C1234" s="21">
        <v>0.23135600984096527</v>
      </c>
      <c r="D1234" s="22">
        <v>7.2197046279907227</v>
      </c>
      <c r="E1234" s="23">
        <v>190.69999694824219</v>
      </c>
      <c r="F1234" s="23">
        <v>50.161929186433554</v>
      </c>
      <c r="G1234" s="23">
        <v>-66.461150525137782</v>
      </c>
      <c r="H1234" s="23">
        <v>50.162901695978938</v>
      </c>
      <c r="I1234" s="23">
        <v>-66.461085117521392</v>
      </c>
      <c r="J1234" s="23">
        <v>108.17436981201172</v>
      </c>
      <c r="K1234" s="23">
        <v>4.673583984375</v>
      </c>
      <c r="L1234" s="24">
        <v>0.75498777627944946</v>
      </c>
      <c r="M1234" s="20">
        <v>25569.014786550924</v>
      </c>
      <c r="N1234" s="22">
        <v>4.0720396041870117</v>
      </c>
      <c r="O1234" s="25">
        <v>29741.998046875</v>
      </c>
      <c r="P1234" s="25">
        <v>49547.20703125</v>
      </c>
      <c r="Q1234" s="26">
        <v>31.000211715698242</v>
      </c>
      <c r="R1234" s="27">
        <v>33.622489929199219</v>
      </c>
      <c r="S1234" s="28">
        <v>1.0245991945266724</v>
      </c>
      <c r="T1234" s="29">
        <v>32.205684661865234</v>
      </c>
      <c r="U1234" s="30">
        <v>8.822265625</v>
      </c>
      <c r="V1234" s="31">
        <v>83.097946166992188</v>
      </c>
      <c r="W1234" s="32">
        <v>131.21638488769531</v>
      </c>
      <c r="X1234" s="22">
        <v>4.00042724609375</v>
      </c>
      <c r="Y1234" s="33">
        <v>3.7335476372390985E-3</v>
      </c>
      <c r="Z1234" s="22">
        <v>4.0960693359375</v>
      </c>
      <c r="AA1234" s="33">
        <v>0</v>
      </c>
      <c r="AB1234" s="22">
        <v>4.0720396041870117</v>
      </c>
      <c r="AC1234" s="34">
        <v>15.48900032043457</v>
      </c>
    </row>
    <row r="1235" spans="1:29" x14ac:dyDescent="0.2">
      <c r="A1235" s="20">
        <v>45981.757441203707</v>
      </c>
      <c r="B1235" s="21">
        <v>16.261999130249023</v>
      </c>
      <c r="C1235" s="21">
        <v>3.723476454615593E-2</v>
      </c>
      <c r="D1235" s="22">
        <v>7.2197046279907227</v>
      </c>
      <c r="E1235" s="23">
        <v>195.10000610351563</v>
      </c>
      <c r="F1235" s="23">
        <v>50.161929186433554</v>
      </c>
      <c r="G1235" s="23">
        <v>-66.461150525137782</v>
      </c>
      <c r="H1235" s="23">
        <v>50.162896126589693</v>
      </c>
      <c r="I1235" s="23">
        <v>-66.461087390949459</v>
      </c>
      <c r="J1235" s="23">
        <v>107.55487823486328</v>
      </c>
      <c r="K1235" s="23">
        <v>4.5111408233642578</v>
      </c>
      <c r="L1235" s="24">
        <v>0.75498777627944946</v>
      </c>
      <c r="M1235" s="20">
        <v>25569.014798194443</v>
      </c>
      <c r="N1235" s="22">
        <v>4.0720396041870117</v>
      </c>
      <c r="O1235" s="25">
        <v>29741.998046875</v>
      </c>
      <c r="P1235" s="25">
        <v>49547.20703125</v>
      </c>
      <c r="Q1235" s="26">
        <v>31.000211715698242</v>
      </c>
      <c r="R1235" s="27">
        <v>33.622489929199219</v>
      </c>
      <c r="S1235" s="28">
        <v>1.0245991945266724</v>
      </c>
      <c r="T1235" s="29">
        <v>32.205684661865234</v>
      </c>
      <c r="U1235" s="30">
        <v>8.822265625</v>
      </c>
      <c r="V1235" s="31">
        <v>83.097946166992188</v>
      </c>
      <c r="W1235" s="32">
        <v>131.21638488769531</v>
      </c>
      <c r="X1235" s="22">
        <v>4.00042724609375</v>
      </c>
      <c r="Y1235" s="33">
        <v>3.7335476372390985E-3</v>
      </c>
      <c r="Z1235" s="22">
        <v>4.0960693359375</v>
      </c>
      <c r="AA1235" s="33">
        <v>0</v>
      </c>
      <c r="AB1235" s="22">
        <v>4.0720396041870117</v>
      </c>
      <c r="AC1235" s="34">
        <v>15.48900032043457</v>
      </c>
    </row>
    <row r="1236" spans="1:29" x14ac:dyDescent="0.2">
      <c r="A1236" s="20">
        <v>45981.757452824073</v>
      </c>
      <c r="B1236" s="21">
        <v>16.281999588012695</v>
      </c>
      <c r="C1236" s="21">
        <v>0</v>
      </c>
      <c r="D1236" s="22">
        <v>7.2197046279907227</v>
      </c>
      <c r="E1236" s="23">
        <v>201.39999389648438</v>
      </c>
      <c r="F1236" s="23">
        <v>50.161929186433554</v>
      </c>
      <c r="G1236" s="23">
        <v>-66.461150525137782</v>
      </c>
      <c r="H1236" s="23">
        <v>50.162891422272637</v>
      </c>
      <c r="I1236" s="23">
        <v>-66.461089618118478</v>
      </c>
      <c r="J1236" s="23">
        <v>107.03160095214844</v>
      </c>
      <c r="K1236" s="23">
        <v>4.3520026206970215</v>
      </c>
      <c r="L1236" s="24">
        <v>0.75498777627944946</v>
      </c>
      <c r="M1236" s="20">
        <v>25569.01480980324</v>
      </c>
      <c r="N1236" s="22">
        <v>4.0720396041870117</v>
      </c>
      <c r="O1236" s="25">
        <v>29741.998046875</v>
      </c>
      <c r="P1236" s="25">
        <v>49547.20703125</v>
      </c>
      <c r="Q1236" s="26">
        <v>31.000211715698242</v>
      </c>
      <c r="R1236" s="27">
        <v>33.622489929199219</v>
      </c>
      <c r="S1236" s="28">
        <v>1.0245991945266724</v>
      </c>
      <c r="T1236" s="29">
        <v>32.205684661865234</v>
      </c>
      <c r="U1236" s="30">
        <v>8.822265625</v>
      </c>
      <c r="V1236" s="31">
        <v>83.097946166992188</v>
      </c>
      <c r="W1236" s="32">
        <v>131.21638488769531</v>
      </c>
      <c r="X1236" s="22">
        <v>4.00042724609375</v>
      </c>
      <c r="Y1236" s="33">
        <v>3.7335476372390985E-3</v>
      </c>
      <c r="Z1236" s="22">
        <v>4.0960693359375</v>
      </c>
      <c r="AA1236" s="33">
        <v>0</v>
      </c>
      <c r="AB1236" s="22">
        <v>4.0720396041870117</v>
      </c>
      <c r="AC1236" s="34">
        <v>15.48900032043457</v>
      </c>
    </row>
    <row r="1237" spans="1:29" x14ac:dyDescent="0.2">
      <c r="A1237" s="20">
        <v>45981.757464432871</v>
      </c>
      <c r="B1237" s="21">
        <v>16.320999145507813</v>
      </c>
      <c r="C1237" s="21">
        <v>1.5559221617877483E-2</v>
      </c>
      <c r="D1237" s="22">
        <v>7.2197046279907227</v>
      </c>
      <c r="E1237" s="23">
        <v>208</v>
      </c>
      <c r="F1237" s="23">
        <v>50.161929186433554</v>
      </c>
      <c r="G1237" s="23">
        <v>-66.461150525137782</v>
      </c>
      <c r="H1237" s="23">
        <v>50.162887840434863</v>
      </c>
      <c r="I1237" s="23">
        <v>-66.461091631868456</v>
      </c>
      <c r="J1237" s="23">
        <v>106.63318634033203</v>
      </c>
      <c r="K1237" s="23">
        <v>4.2081141471862793</v>
      </c>
      <c r="L1237" s="24">
        <v>0.75498777627944946</v>
      </c>
      <c r="M1237" s="20">
        <v>25569.014821423611</v>
      </c>
      <c r="N1237" s="22">
        <v>4.0720396041870117</v>
      </c>
      <c r="O1237" s="25">
        <v>29741.998046875</v>
      </c>
      <c r="P1237" s="25">
        <v>49547.20703125</v>
      </c>
      <c r="Q1237" s="26">
        <v>31.000211715698242</v>
      </c>
      <c r="R1237" s="27">
        <v>33.622489929199219</v>
      </c>
      <c r="S1237" s="28">
        <v>1.0245991945266724</v>
      </c>
      <c r="T1237" s="29">
        <v>32.205684661865234</v>
      </c>
      <c r="U1237" s="30">
        <v>8.822265625</v>
      </c>
      <c r="V1237" s="31">
        <v>83.097946166992188</v>
      </c>
      <c r="W1237" s="32">
        <v>131.21638488769531</v>
      </c>
      <c r="X1237" s="22">
        <v>4.00042724609375</v>
      </c>
      <c r="Y1237" s="33">
        <v>3.7335476372390985E-3</v>
      </c>
      <c r="Z1237" s="22">
        <v>4.0960693359375</v>
      </c>
      <c r="AA1237" s="33">
        <v>0</v>
      </c>
      <c r="AB1237" s="22">
        <v>4.0720396041870117</v>
      </c>
      <c r="AC1237" s="34">
        <v>15.48900032043457</v>
      </c>
    </row>
    <row r="1238" spans="1:29" x14ac:dyDescent="0.2">
      <c r="A1238" s="20">
        <v>45981.757476030092</v>
      </c>
      <c r="B1238" s="21">
        <v>16.079000473022461</v>
      </c>
      <c r="C1238" s="21">
        <v>0.10214670747518539</v>
      </c>
      <c r="D1238" s="22">
        <v>7.2064332962036133</v>
      </c>
      <c r="E1238" s="23">
        <v>215.30000305175781</v>
      </c>
      <c r="F1238" s="23">
        <v>50.161929186433554</v>
      </c>
      <c r="G1238" s="23">
        <v>-66.461150525137782</v>
      </c>
      <c r="H1238" s="23">
        <v>50.161928550635459</v>
      </c>
      <c r="I1238" s="23">
        <v>-66.461151138411594</v>
      </c>
      <c r="J1238" s="23">
        <v>-7.0721209049224854E-2</v>
      </c>
      <c r="K1238" s="23">
        <v>-4.3821267783641815E-2</v>
      </c>
      <c r="L1238" s="24">
        <v>0.75364339351654053</v>
      </c>
      <c r="M1238" s="20">
        <v>25569.014833020832</v>
      </c>
      <c r="N1238" s="22">
        <v>4.0720396041870117</v>
      </c>
      <c r="O1238" s="25">
        <v>29741.998046875</v>
      </c>
      <c r="P1238" s="25">
        <v>49547.20703125</v>
      </c>
      <c r="Q1238" s="26">
        <v>31.000211715698242</v>
      </c>
      <c r="R1238" s="27">
        <v>33.622489929199219</v>
      </c>
      <c r="S1238" s="28">
        <v>1.0245991945266724</v>
      </c>
      <c r="T1238" s="29">
        <v>32.205684661865234</v>
      </c>
      <c r="U1238" s="30">
        <v>8.822265625</v>
      </c>
      <c r="V1238" s="31">
        <v>83.097946166992188</v>
      </c>
      <c r="W1238" s="32">
        <v>131.21638488769531</v>
      </c>
      <c r="X1238" s="22">
        <v>4.00042724609375</v>
      </c>
      <c r="Y1238" s="33">
        <v>3.7335476372390985E-3</v>
      </c>
      <c r="Z1238" s="22">
        <v>4.0960693359375</v>
      </c>
      <c r="AA1238" s="33">
        <v>0</v>
      </c>
      <c r="AB1238" s="22">
        <v>4.0720396041870117</v>
      </c>
      <c r="AC1238" s="34">
        <v>15.48900032043457</v>
      </c>
    </row>
    <row r="1239" spans="1:29" x14ac:dyDescent="0.2">
      <c r="A1239" s="20">
        <v>45981.757487650466</v>
      </c>
      <c r="B1239" s="21">
        <v>16.083999633789063</v>
      </c>
      <c r="C1239" s="21">
        <v>0.16305795311927795</v>
      </c>
      <c r="D1239" s="22">
        <v>7.2064332962036133</v>
      </c>
      <c r="E1239" s="23">
        <v>213.30000305175781</v>
      </c>
      <c r="F1239" s="23">
        <v>50.161929186433554</v>
      </c>
      <c r="G1239" s="23">
        <v>-66.461150525137782</v>
      </c>
      <c r="H1239" s="23">
        <v>50.161928320631503</v>
      </c>
      <c r="I1239" s="23">
        <v>-66.461151292774773</v>
      </c>
      <c r="J1239" s="23">
        <v>-9.6305049955844879E-2</v>
      </c>
      <c r="K1239" s="23">
        <v>-5.4851237684488297E-2</v>
      </c>
      <c r="L1239" s="24">
        <v>0.75364339351654053</v>
      </c>
      <c r="M1239" s="20">
        <v>25569.01484462963</v>
      </c>
      <c r="N1239" s="22">
        <v>4.0720396041870117</v>
      </c>
      <c r="O1239" s="25">
        <v>29741.998046875</v>
      </c>
      <c r="P1239" s="25">
        <v>49547.20703125</v>
      </c>
      <c r="Q1239" s="26">
        <v>31.000211715698242</v>
      </c>
      <c r="R1239" s="27">
        <v>33.622489929199219</v>
      </c>
      <c r="S1239" s="28">
        <v>1.0245991945266724</v>
      </c>
      <c r="T1239" s="29">
        <v>32.205684661865234</v>
      </c>
      <c r="U1239" s="30">
        <v>8.822265625</v>
      </c>
      <c r="V1239" s="31">
        <v>83.097946166992188</v>
      </c>
      <c r="W1239" s="32">
        <v>131.21638488769531</v>
      </c>
      <c r="X1239" s="22">
        <v>4.00042724609375</v>
      </c>
      <c r="Y1239" s="33">
        <v>3.7335476372390985E-3</v>
      </c>
      <c r="Z1239" s="22">
        <v>4.0960693359375</v>
      </c>
      <c r="AA1239" s="33">
        <v>0</v>
      </c>
      <c r="AB1239" s="22">
        <v>4.0720396041870117</v>
      </c>
      <c r="AC1239" s="34">
        <v>15.48900032043457</v>
      </c>
    </row>
    <row r="1240" spans="1:29" x14ac:dyDescent="0.2">
      <c r="A1240" s="20">
        <v>45981.757499282408</v>
      </c>
      <c r="B1240" s="21">
        <v>16.138999938964844</v>
      </c>
      <c r="C1240" s="21">
        <v>0.16943134367465973</v>
      </c>
      <c r="D1240" s="22">
        <v>7.2064332962036133</v>
      </c>
      <c r="E1240" s="23">
        <v>212.5</v>
      </c>
      <c r="F1240" s="23">
        <v>50.161929186433554</v>
      </c>
      <c r="G1240" s="23">
        <v>-66.461150525137782</v>
      </c>
      <c r="H1240" s="23">
        <v>50.161927481738573</v>
      </c>
      <c r="I1240" s="23">
        <v>-66.461152119514225</v>
      </c>
      <c r="J1240" s="23">
        <v>-0.18961694836616516</v>
      </c>
      <c r="K1240" s="23">
        <v>-0.11392562091350555</v>
      </c>
      <c r="L1240" s="24">
        <v>0.75364339351654053</v>
      </c>
      <c r="M1240" s="20">
        <v>25569.014856261572</v>
      </c>
      <c r="N1240" s="22">
        <v>4.0691208839416504</v>
      </c>
      <c r="O1240" s="25">
        <v>29714.421875</v>
      </c>
      <c r="P1240" s="25">
        <v>49505.8671875</v>
      </c>
      <c r="Q1240" s="26">
        <v>30.971067428588867</v>
      </c>
      <c r="R1240" s="27">
        <v>33.653690338134766</v>
      </c>
      <c r="S1240" s="28">
        <v>1.0245763063430786</v>
      </c>
      <c r="T1240" s="29">
        <v>32.178813934326172</v>
      </c>
      <c r="U1240" s="30">
        <v>8.8233070373535156</v>
      </c>
      <c r="V1240" s="31">
        <v>83.085487365722656</v>
      </c>
      <c r="W1240" s="32">
        <v>131.19692993164063</v>
      </c>
      <c r="X1240" s="22">
        <v>3.993316650390625</v>
      </c>
      <c r="Y1240" s="33">
        <v>4.0802089497447014E-3</v>
      </c>
      <c r="Z1240" s="22">
        <v>4.090362548828125</v>
      </c>
      <c r="AA1240" s="33">
        <v>0</v>
      </c>
      <c r="AB1240" s="22">
        <v>4.0691208839416504</v>
      </c>
      <c r="AC1240" s="34">
        <v>15.48900032043457</v>
      </c>
    </row>
    <row r="1241" spans="1:29" x14ac:dyDescent="0.2">
      <c r="A1241" s="20">
        <v>45981.757510960648</v>
      </c>
      <c r="B1241" s="21">
        <v>16.201999664306641</v>
      </c>
      <c r="C1241" s="21">
        <v>9.0799018740653992E-2</v>
      </c>
      <c r="D1241" s="22">
        <v>7.2064332962036133</v>
      </c>
      <c r="E1241" s="23">
        <v>215.60000610351563</v>
      </c>
      <c r="F1241" s="23">
        <v>50.161929186433554</v>
      </c>
      <c r="G1241" s="23">
        <v>-66.461150525137782</v>
      </c>
      <c r="H1241" s="23">
        <v>50.161924144312295</v>
      </c>
      <c r="I1241" s="23">
        <v>-66.461155958638344</v>
      </c>
      <c r="J1241" s="23">
        <v>-0.56084614992141724</v>
      </c>
      <c r="K1241" s="23">
        <v>-0.38824895024299622</v>
      </c>
      <c r="L1241" s="24">
        <v>0.75364339351654053</v>
      </c>
      <c r="M1241" s="20">
        <v>25569.014867951388</v>
      </c>
      <c r="N1241" s="22">
        <v>4.0691208839416504</v>
      </c>
      <c r="O1241" s="25">
        <v>29714.421875</v>
      </c>
      <c r="P1241" s="25">
        <v>49505.8671875</v>
      </c>
      <c r="Q1241" s="26">
        <v>30.971067428588867</v>
      </c>
      <c r="R1241" s="27">
        <v>33.653690338134766</v>
      </c>
      <c r="S1241" s="28">
        <v>1.0245763063430786</v>
      </c>
      <c r="T1241" s="29">
        <v>32.178813934326172</v>
      </c>
      <c r="U1241" s="30">
        <v>8.8233070373535156</v>
      </c>
      <c r="V1241" s="31">
        <v>83.085487365722656</v>
      </c>
      <c r="W1241" s="32">
        <v>131.19692993164063</v>
      </c>
      <c r="X1241" s="22">
        <v>3.993316650390625</v>
      </c>
      <c r="Y1241" s="33">
        <v>4.0802089497447014E-3</v>
      </c>
      <c r="Z1241" s="22">
        <v>4.090362548828125</v>
      </c>
      <c r="AA1241" s="33">
        <v>0</v>
      </c>
      <c r="AB1241" s="22">
        <v>4.0691208839416504</v>
      </c>
      <c r="AC1241" s="34">
        <v>15.48900032043457</v>
      </c>
    </row>
    <row r="1242" spans="1:29" x14ac:dyDescent="0.2">
      <c r="A1242" s="20">
        <v>45981.757522604166</v>
      </c>
      <c r="B1242" s="21">
        <v>16.257999420166016</v>
      </c>
      <c r="C1242" s="21">
        <v>6.953807920217514E-2</v>
      </c>
      <c r="D1242" s="22">
        <v>7.2064332962036133</v>
      </c>
      <c r="E1242" s="23">
        <v>218.69999694824219</v>
      </c>
      <c r="F1242" s="23">
        <v>50.161929186433554</v>
      </c>
      <c r="G1242" s="23">
        <v>-66.461150525137782</v>
      </c>
      <c r="H1242" s="23">
        <v>50.161920019851244</v>
      </c>
      <c r="I1242" s="23">
        <v>-66.461160580192669</v>
      </c>
      <c r="J1242" s="23">
        <v>-1.0196188688278198</v>
      </c>
      <c r="K1242" s="23">
        <v>-0.71848058700561523</v>
      </c>
      <c r="L1242" s="24">
        <v>0.75364339351654053</v>
      </c>
      <c r="M1242" s="20">
        <v>25569.014879594906</v>
      </c>
      <c r="N1242" s="22">
        <v>4.0691208839416504</v>
      </c>
      <c r="O1242" s="25">
        <v>29714.421875</v>
      </c>
      <c r="P1242" s="25">
        <v>49505.8671875</v>
      </c>
      <c r="Q1242" s="26">
        <v>30.971067428588867</v>
      </c>
      <c r="R1242" s="27">
        <v>33.653690338134766</v>
      </c>
      <c r="S1242" s="28">
        <v>1.0245763063430786</v>
      </c>
      <c r="T1242" s="29">
        <v>32.178813934326172</v>
      </c>
      <c r="U1242" s="30">
        <v>8.8233070373535156</v>
      </c>
      <c r="V1242" s="31">
        <v>83.085487365722656</v>
      </c>
      <c r="W1242" s="32">
        <v>131.19692993164063</v>
      </c>
      <c r="X1242" s="22">
        <v>3.993316650390625</v>
      </c>
      <c r="Y1242" s="33">
        <v>4.0802089497447014E-3</v>
      </c>
      <c r="Z1242" s="22">
        <v>4.090362548828125</v>
      </c>
      <c r="AA1242" s="33">
        <v>0</v>
      </c>
      <c r="AB1242" s="22">
        <v>4.0691208839416504</v>
      </c>
      <c r="AC1242" s="34">
        <v>15.48900032043457</v>
      </c>
    </row>
    <row r="1243" spans="1:29" x14ac:dyDescent="0.2">
      <c r="A1243" s="20">
        <v>45981.757534236109</v>
      </c>
      <c r="B1243" s="21">
        <v>16.284000396728516</v>
      </c>
      <c r="C1243" s="21">
        <v>0.12601950764656067</v>
      </c>
      <c r="D1243" s="22">
        <v>7.2081222534179688</v>
      </c>
      <c r="E1243" s="23">
        <v>221.89999389648438</v>
      </c>
      <c r="F1243" s="23">
        <v>50.161929186433554</v>
      </c>
      <c r="G1243" s="23">
        <v>-66.461150525137782</v>
      </c>
      <c r="H1243" s="23">
        <v>50.161915882267479</v>
      </c>
      <c r="I1243" s="23">
        <v>-66.461166176692572</v>
      </c>
      <c r="J1243" s="23">
        <v>-1.4798513650894165</v>
      </c>
      <c r="K1243" s="23">
        <v>-1.1183767318725586</v>
      </c>
      <c r="L1243" s="24">
        <v>0.7529711127281189</v>
      </c>
      <c r="M1243" s="20">
        <v>25569.014891226852</v>
      </c>
      <c r="N1243" s="22">
        <v>4.0691208839416504</v>
      </c>
      <c r="O1243" s="25">
        <v>29714.421875</v>
      </c>
      <c r="P1243" s="25">
        <v>49505.8671875</v>
      </c>
      <c r="Q1243" s="26">
        <v>30.971067428588867</v>
      </c>
      <c r="R1243" s="27">
        <v>33.653690338134766</v>
      </c>
      <c r="S1243" s="28">
        <v>1.0245763063430786</v>
      </c>
      <c r="T1243" s="29">
        <v>32.178813934326172</v>
      </c>
      <c r="U1243" s="30">
        <v>8.8233070373535156</v>
      </c>
      <c r="V1243" s="31">
        <v>83.085487365722656</v>
      </c>
      <c r="W1243" s="32">
        <v>131.19692993164063</v>
      </c>
      <c r="X1243" s="22">
        <v>3.993316650390625</v>
      </c>
      <c r="Y1243" s="33">
        <v>4.0802089497447014E-3</v>
      </c>
      <c r="Z1243" s="22">
        <v>4.090362548828125</v>
      </c>
      <c r="AA1243" s="33">
        <v>0</v>
      </c>
      <c r="AB1243" s="22">
        <v>4.0691208839416504</v>
      </c>
      <c r="AC1243" s="34">
        <v>15.48900032043457</v>
      </c>
    </row>
    <row r="1244" spans="1:29" x14ac:dyDescent="0.2">
      <c r="A1244" s="20">
        <v>45981.757545868059</v>
      </c>
      <c r="B1244" s="21">
        <v>16.201000213623047</v>
      </c>
      <c r="C1244" s="21">
        <v>0.25811266899108887</v>
      </c>
      <c r="D1244" s="22">
        <v>7.2081222534179688</v>
      </c>
      <c r="E1244" s="23">
        <v>223.39999389648438</v>
      </c>
      <c r="F1244" s="23">
        <v>50.161929186433554</v>
      </c>
      <c r="G1244" s="23">
        <v>-66.461150525137782</v>
      </c>
      <c r="H1244" s="23">
        <v>50.161912788071973</v>
      </c>
      <c r="I1244" s="23">
        <v>-66.461170589660767</v>
      </c>
      <c r="J1244" s="23">
        <v>-1.8240253925323486</v>
      </c>
      <c r="K1244" s="23">
        <v>-1.4337040185928345</v>
      </c>
      <c r="L1244" s="24">
        <v>0.7529711127281189</v>
      </c>
      <c r="M1244" s="20">
        <v>25569.014902858795</v>
      </c>
      <c r="N1244" s="22">
        <v>4.0691208839416504</v>
      </c>
      <c r="O1244" s="25">
        <v>29714.421875</v>
      </c>
      <c r="P1244" s="25">
        <v>49505.8671875</v>
      </c>
      <c r="Q1244" s="26">
        <v>30.971067428588867</v>
      </c>
      <c r="R1244" s="27">
        <v>33.653690338134766</v>
      </c>
      <c r="S1244" s="28">
        <v>1.0245763063430786</v>
      </c>
      <c r="T1244" s="29">
        <v>32.178813934326172</v>
      </c>
      <c r="U1244" s="30">
        <v>8.8233070373535156</v>
      </c>
      <c r="V1244" s="31">
        <v>83.085487365722656</v>
      </c>
      <c r="W1244" s="32">
        <v>131.19692993164063</v>
      </c>
      <c r="X1244" s="22">
        <v>3.993316650390625</v>
      </c>
      <c r="Y1244" s="33">
        <v>4.0802089497447014E-3</v>
      </c>
      <c r="Z1244" s="22">
        <v>4.090362548828125</v>
      </c>
      <c r="AA1244" s="33">
        <v>0</v>
      </c>
      <c r="AB1244" s="22">
        <v>4.0691208839416504</v>
      </c>
      <c r="AC1244" s="34">
        <v>15.48900032043457</v>
      </c>
    </row>
    <row r="1245" spans="1:29" x14ac:dyDescent="0.2">
      <c r="A1245" s="20">
        <v>45981.757557523146</v>
      </c>
      <c r="B1245" s="21">
        <v>16.082000732421875</v>
      </c>
      <c r="C1245" s="21">
        <v>0.44226089119911194</v>
      </c>
      <c r="D1245" s="22">
        <v>7.2081222534179688</v>
      </c>
      <c r="E1245" s="23">
        <v>207.5</v>
      </c>
      <c r="F1245" s="23">
        <v>50.161929186433554</v>
      </c>
      <c r="G1245" s="23">
        <v>-66.461150525137782</v>
      </c>
      <c r="H1245" s="23">
        <v>50.161910995769261</v>
      </c>
      <c r="I1245" s="23">
        <v>-66.461172401088973</v>
      </c>
      <c r="J1245" s="23">
        <v>-2.0233871936798096</v>
      </c>
      <c r="K1245" s="23">
        <v>-1.5631390810012817</v>
      </c>
      <c r="L1245" s="24">
        <v>0.7529711127281189</v>
      </c>
      <c r="M1245" s="20">
        <v>25569.014914513889</v>
      </c>
      <c r="N1245" s="22">
        <v>4.0691208839416504</v>
      </c>
      <c r="O1245" s="25">
        <v>29714.421875</v>
      </c>
      <c r="P1245" s="25">
        <v>49505.8671875</v>
      </c>
      <c r="Q1245" s="26">
        <v>30.971067428588867</v>
      </c>
      <c r="R1245" s="27">
        <v>33.653690338134766</v>
      </c>
      <c r="S1245" s="28">
        <v>1.0245763063430786</v>
      </c>
      <c r="T1245" s="29">
        <v>32.178813934326172</v>
      </c>
      <c r="U1245" s="30">
        <v>8.8233070373535156</v>
      </c>
      <c r="V1245" s="31">
        <v>83.085487365722656</v>
      </c>
      <c r="W1245" s="32">
        <v>131.19692993164063</v>
      </c>
      <c r="X1245" s="22">
        <v>3.993316650390625</v>
      </c>
      <c r="Y1245" s="33">
        <v>4.0802089497447014E-3</v>
      </c>
      <c r="Z1245" s="22">
        <v>4.090362548828125</v>
      </c>
      <c r="AA1245" s="33">
        <v>0</v>
      </c>
      <c r="AB1245" s="22">
        <v>4.0691208839416504</v>
      </c>
      <c r="AC1245" s="34">
        <v>15.48900032043457</v>
      </c>
    </row>
    <row r="1246" spans="1:29" x14ac:dyDescent="0.2">
      <c r="A1246" s="20">
        <v>45981.757569131943</v>
      </c>
      <c r="B1246" s="21">
        <v>16.047000885009766</v>
      </c>
      <c r="C1246" s="21">
        <v>0.53357118368148804</v>
      </c>
      <c r="D1246" s="22">
        <v>7.2081222534179688</v>
      </c>
      <c r="E1246" s="23">
        <v>195.89999389648438</v>
      </c>
      <c r="F1246" s="23">
        <v>50.161929186433554</v>
      </c>
      <c r="G1246" s="23">
        <v>-66.461150525137782</v>
      </c>
      <c r="H1246" s="23">
        <v>50.161909814865638</v>
      </c>
      <c r="I1246" s="23">
        <v>-66.461173229195566</v>
      </c>
      <c r="J1246" s="23">
        <v>-2.1547415256500244</v>
      </c>
      <c r="K1246" s="23">
        <v>-1.6223112344741821</v>
      </c>
      <c r="L1246" s="24">
        <v>0.7529711127281189</v>
      </c>
      <c r="M1246" s="20">
        <v>25569.014926122683</v>
      </c>
      <c r="N1246" s="22">
        <v>4.0671067237854004</v>
      </c>
      <c r="O1246" s="25">
        <v>29713.47265625</v>
      </c>
      <c r="P1246" s="25">
        <v>49507.45703125</v>
      </c>
      <c r="Q1246" s="26">
        <v>30.971767425537109</v>
      </c>
      <c r="R1246" s="27">
        <v>33.654766082763672</v>
      </c>
      <c r="S1246" s="28">
        <v>1.0245770215988159</v>
      </c>
      <c r="T1246" s="29">
        <v>32.179847717285156</v>
      </c>
      <c r="U1246" s="30">
        <v>8.825139045715332</v>
      </c>
      <c r="V1246" s="31">
        <v>83.099090576171875</v>
      </c>
      <c r="W1246" s="32">
        <v>131.21853637695313</v>
      </c>
      <c r="X1246" s="22">
        <v>3.988250732421875</v>
      </c>
      <c r="Y1246" s="33">
        <v>2.5950449053198099E-3</v>
      </c>
      <c r="Z1246" s="22">
        <v>4.08587646484375</v>
      </c>
      <c r="AA1246" s="33">
        <v>0</v>
      </c>
      <c r="AB1246" s="22">
        <v>4.0671067237854004</v>
      </c>
      <c r="AC1246" s="34">
        <v>15.470999717712402</v>
      </c>
    </row>
    <row r="1247" spans="1:29" x14ac:dyDescent="0.2">
      <c r="A1247" s="20">
        <v>45981.757580787038</v>
      </c>
      <c r="B1247" s="21">
        <v>16.079000473022461</v>
      </c>
      <c r="C1247" s="21">
        <v>0.58426940441131592</v>
      </c>
      <c r="D1247" s="22">
        <v>7.2081222534179688</v>
      </c>
      <c r="E1247" s="23">
        <v>186.60000610351563</v>
      </c>
      <c r="F1247" s="23">
        <v>50.161929186433554</v>
      </c>
      <c r="G1247" s="23">
        <v>-66.461150525137782</v>
      </c>
      <c r="H1247" s="23">
        <v>50.161906705664961</v>
      </c>
      <c r="I1247" s="23">
        <v>-66.461174464821141</v>
      </c>
      <c r="J1247" s="23">
        <v>-2.500584602355957</v>
      </c>
      <c r="K1247" s="23">
        <v>-1.7106026411056519</v>
      </c>
      <c r="L1247" s="24">
        <v>0.7529711127281189</v>
      </c>
      <c r="M1247" s="20">
        <v>25569.014937777778</v>
      </c>
      <c r="N1247" s="22">
        <v>4.0671067237854004</v>
      </c>
      <c r="O1247" s="25">
        <v>29713.47265625</v>
      </c>
      <c r="P1247" s="25">
        <v>49507.45703125</v>
      </c>
      <c r="Q1247" s="26">
        <v>30.971767425537109</v>
      </c>
      <c r="R1247" s="27">
        <v>33.654766082763672</v>
      </c>
      <c r="S1247" s="28">
        <v>1.0245770215988159</v>
      </c>
      <c r="T1247" s="29">
        <v>32.179847717285156</v>
      </c>
      <c r="U1247" s="30">
        <v>8.825139045715332</v>
      </c>
      <c r="V1247" s="31">
        <v>83.099090576171875</v>
      </c>
      <c r="W1247" s="32">
        <v>131.21853637695313</v>
      </c>
      <c r="X1247" s="22">
        <v>3.988250732421875</v>
      </c>
      <c r="Y1247" s="33">
        <v>2.5950449053198099E-3</v>
      </c>
      <c r="Z1247" s="22">
        <v>4.08587646484375</v>
      </c>
      <c r="AA1247" s="33">
        <v>0</v>
      </c>
      <c r="AB1247" s="22">
        <v>4.0671067237854004</v>
      </c>
      <c r="AC1247" s="34">
        <v>15.470999717712402</v>
      </c>
    </row>
    <row r="1248" spans="1:29" x14ac:dyDescent="0.2">
      <c r="A1248" s="20">
        <v>45981.757592465277</v>
      </c>
      <c r="B1248" s="21">
        <v>16.076000213623047</v>
      </c>
      <c r="C1248" s="21">
        <v>0.61245203018188477</v>
      </c>
      <c r="D1248" s="22">
        <v>7.2122936248779297</v>
      </c>
      <c r="E1248" s="23">
        <v>183.10000610351563</v>
      </c>
      <c r="F1248" s="23">
        <v>50.161929186433554</v>
      </c>
      <c r="G1248" s="23">
        <v>-66.461150525137782</v>
      </c>
      <c r="H1248" s="23">
        <v>50.16190173314525</v>
      </c>
      <c r="I1248" s="23">
        <v>-66.461175430114807</v>
      </c>
      <c r="J1248" s="23">
        <v>-3.0536890029907227</v>
      </c>
      <c r="K1248" s="23">
        <v>-1.7795776128768921</v>
      </c>
      <c r="L1248" s="24">
        <v>0.7529711127281189</v>
      </c>
      <c r="M1248" s="20">
        <v>25569.014949456017</v>
      </c>
      <c r="N1248" s="22">
        <v>4.0671067237854004</v>
      </c>
      <c r="O1248" s="25">
        <v>29713.47265625</v>
      </c>
      <c r="P1248" s="25">
        <v>49507.45703125</v>
      </c>
      <c r="Q1248" s="26">
        <v>30.971767425537109</v>
      </c>
      <c r="R1248" s="27">
        <v>33.654766082763672</v>
      </c>
      <c r="S1248" s="28">
        <v>1.0245770215988159</v>
      </c>
      <c r="T1248" s="29">
        <v>32.179847717285156</v>
      </c>
      <c r="U1248" s="30">
        <v>8.825139045715332</v>
      </c>
      <c r="V1248" s="31">
        <v>83.099090576171875</v>
      </c>
      <c r="W1248" s="32">
        <v>131.21853637695313</v>
      </c>
      <c r="X1248" s="22">
        <v>3.988250732421875</v>
      </c>
      <c r="Y1248" s="33">
        <v>2.5950449053198099E-3</v>
      </c>
      <c r="Z1248" s="22">
        <v>4.08587646484375</v>
      </c>
      <c r="AA1248" s="33">
        <v>0</v>
      </c>
      <c r="AB1248" s="22">
        <v>4.0671067237854004</v>
      </c>
      <c r="AC1248" s="34">
        <v>15.470999717712402</v>
      </c>
    </row>
    <row r="1249" spans="1:29" x14ac:dyDescent="0.2">
      <c r="A1249" s="20">
        <v>45981.757604108796</v>
      </c>
      <c r="B1249" s="21">
        <v>16.069999694824219</v>
      </c>
      <c r="C1249" s="21">
        <v>0.66989493370056152</v>
      </c>
      <c r="D1249" s="22">
        <v>7.2122936248779297</v>
      </c>
      <c r="E1249" s="23">
        <v>181.39999389648438</v>
      </c>
      <c r="F1249" s="23">
        <v>50.161929186433554</v>
      </c>
      <c r="G1249" s="23">
        <v>-66.461150525137782</v>
      </c>
      <c r="H1249" s="23">
        <v>50.161895956362621</v>
      </c>
      <c r="I1249" s="23">
        <v>-66.461175644571412</v>
      </c>
      <c r="J1249" s="23">
        <v>-3.6962530612945557</v>
      </c>
      <c r="K1249" s="23">
        <v>-1.7949017286300659</v>
      </c>
      <c r="L1249" s="24">
        <v>0.7529711127281189</v>
      </c>
      <c r="M1249" s="20">
        <v>25569.014961087963</v>
      </c>
      <c r="N1249" s="22">
        <v>4.0671067237854004</v>
      </c>
      <c r="O1249" s="25">
        <v>29713.47265625</v>
      </c>
      <c r="P1249" s="25">
        <v>49507.45703125</v>
      </c>
      <c r="Q1249" s="26">
        <v>30.971767425537109</v>
      </c>
      <c r="R1249" s="27">
        <v>33.654766082763672</v>
      </c>
      <c r="S1249" s="28">
        <v>1.0245770215988159</v>
      </c>
      <c r="T1249" s="29">
        <v>32.179847717285156</v>
      </c>
      <c r="U1249" s="30">
        <v>8.825139045715332</v>
      </c>
      <c r="V1249" s="31">
        <v>83.099090576171875</v>
      </c>
      <c r="W1249" s="32">
        <v>131.21853637695313</v>
      </c>
      <c r="X1249" s="22">
        <v>3.988250732421875</v>
      </c>
      <c r="Y1249" s="33">
        <v>2.5950449053198099E-3</v>
      </c>
      <c r="Z1249" s="22">
        <v>4.08587646484375</v>
      </c>
      <c r="AA1249" s="33">
        <v>0</v>
      </c>
      <c r="AB1249" s="22">
        <v>4.0671067237854004</v>
      </c>
      <c r="AC1249" s="34">
        <v>15.470999717712402</v>
      </c>
    </row>
    <row r="1250" spans="1:29" x14ac:dyDescent="0.2">
      <c r="A1250" s="20">
        <v>45981.757615798611</v>
      </c>
      <c r="B1250" s="21">
        <v>16.062999725341797</v>
      </c>
      <c r="C1250" s="21">
        <v>0.70524805784225464</v>
      </c>
      <c r="D1250" s="22">
        <v>7.2122936248779297</v>
      </c>
      <c r="E1250" s="23">
        <v>181.60000610351563</v>
      </c>
      <c r="F1250" s="23">
        <v>50.161929186433554</v>
      </c>
      <c r="G1250" s="23">
        <v>-66.461150525137782</v>
      </c>
      <c r="H1250" s="23">
        <v>50.161890592182004</v>
      </c>
      <c r="I1250" s="23">
        <v>-66.461175836117462</v>
      </c>
      <c r="J1250" s="23">
        <v>-4.2929224967956543</v>
      </c>
      <c r="K1250" s="23">
        <v>-1.8085887432098389</v>
      </c>
      <c r="L1250" s="24">
        <v>0.7529711127281189</v>
      </c>
      <c r="M1250" s="20">
        <v>25569.014972777779</v>
      </c>
      <c r="N1250" s="22">
        <v>4.0671067237854004</v>
      </c>
      <c r="O1250" s="25">
        <v>29713.47265625</v>
      </c>
      <c r="P1250" s="25">
        <v>49507.45703125</v>
      </c>
      <c r="Q1250" s="26">
        <v>30.971767425537109</v>
      </c>
      <c r="R1250" s="27">
        <v>33.654766082763672</v>
      </c>
      <c r="S1250" s="28">
        <v>1.0245770215988159</v>
      </c>
      <c r="T1250" s="29">
        <v>32.179847717285156</v>
      </c>
      <c r="U1250" s="30">
        <v>8.825139045715332</v>
      </c>
      <c r="V1250" s="31">
        <v>83.099090576171875</v>
      </c>
      <c r="W1250" s="32">
        <v>131.21853637695313</v>
      </c>
      <c r="X1250" s="22">
        <v>3.988250732421875</v>
      </c>
      <c r="Y1250" s="33">
        <v>2.5950449053198099E-3</v>
      </c>
      <c r="Z1250" s="22">
        <v>4.08587646484375</v>
      </c>
      <c r="AA1250" s="33">
        <v>0</v>
      </c>
      <c r="AB1250" s="22">
        <v>4.0671067237854004</v>
      </c>
      <c r="AC1250" s="34">
        <v>15.470999717712402</v>
      </c>
    </row>
    <row r="1251" spans="1:29" x14ac:dyDescent="0.2">
      <c r="A1251" s="20">
        <v>45981.757627418985</v>
      </c>
      <c r="B1251" s="21">
        <v>16.055000305175781</v>
      </c>
      <c r="C1251" s="21">
        <v>0.69942015409469604</v>
      </c>
      <c r="D1251" s="22">
        <v>7.2122936248779297</v>
      </c>
      <c r="E1251" s="23">
        <v>181.30000305175781</v>
      </c>
      <c r="F1251" s="23">
        <v>50.161929186433554</v>
      </c>
      <c r="G1251" s="23">
        <v>-66.461150525137782</v>
      </c>
      <c r="H1251" s="23">
        <v>50.161884991542628</v>
      </c>
      <c r="I1251" s="23">
        <v>-66.461176060895795</v>
      </c>
      <c r="J1251" s="23">
        <v>-4.9158940315246582</v>
      </c>
      <c r="K1251" s="23">
        <v>-1.8246504068374634</v>
      </c>
      <c r="L1251" s="24">
        <v>0.7529711127281189</v>
      </c>
      <c r="M1251" s="20">
        <v>25569.014984409721</v>
      </c>
      <c r="N1251" s="22">
        <v>4.0671067237854004</v>
      </c>
      <c r="O1251" s="25">
        <v>29713.47265625</v>
      </c>
      <c r="P1251" s="25">
        <v>49507.45703125</v>
      </c>
      <c r="Q1251" s="26">
        <v>30.971767425537109</v>
      </c>
      <c r="R1251" s="27">
        <v>33.654766082763672</v>
      </c>
      <c r="S1251" s="28">
        <v>1.0245770215988159</v>
      </c>
      <c r="T1251" s="29">
        <v>32.179847717285156</v>
      </c>
      <c r="U1251" s="30">
        <v>8.825139045715332</v>
      </c>
      <c r="V1251" s="31">
        <v>83.099090576171875</v>
      </c>
      <c r="W1251" s="32">
        <v>131.21853637695313</v>
      </c>
      <c r="X1251" s="22">
        <v>3.988250732421875</v>
      </c>
      <c r="Y1251" s="33">
        <v>2.5950449053198099E-3</v>
      </c>
      <c r="Z1251" s="22">
        <v>4.08587646484375</v>
      </c>
      <c r="AA1251" s="33">
        <v>0</v>
      </c>
      <c r="AB1251" s="22">
        <v>4.0671067237854004</v>
      </c>
      <c r="AC1251" s="34">
        <v>15.470999717712402</v>
      </c>
    </row>
    <row r="1252" spans="1:29" x14ac:dyDescent="0.2">
      <c r="A1252" s="20">
        <v>45981.757639074072</v>
      </c>
      <c r="B1252" s="21">
        <v>16.061000823974609</v>
      </c>
      <c r="C1252" s="21">
        <v>0.70089757442474365</v>
      </c>
      <c r="D1252" s="22">
        <v>7.2122936248779297</v>
      </c>
      <c r="E1252" s="23">
        <v>180.39999389648438</v>
      </c>
      <c r="F1252" s="23">
        <v>50.161929186433554</v>
      </c>
      <c r="G1252" s="23">
        <v>-66.461150525137782</v>
      </c>
      <c r="H1252" s="23">
        <v>50.161879369973839</v>
      </c>
      <c r="I1252" s="23">
        <v>-66.461176037211629</v>
      </c>
      <c r="J1252" s="23">
        <v>-5.5411934852600098</v>
      </c>
      <c r="K1252" s="23">
        <v>-1.8229583501815796</v>
      </c>
      <c r="L1252" s="24">
        <v>0.7529711127281189</v>
      </c>
      <c r="M1252" s="20">
        <v>25569.014996064816</v>
      </c>
      <c r="N1252" s="22">
        <v>4.084287166595459</v>
      </c>
      <c r="O1252" s="25">
        <v>29713.169921875</v>
      </c>
      <c r="P1252" s="25">
        <v>49479.90234375</v>
      </c>
      <c r="Q1252" s="26">
        <v>30.956193923950195</v>
      </c>
      <c r="R1252" s="27">
        <v>33.655109405517578</v>
      </c>
      <c r="S1252" s="28">
        <v>1.0245629549026489</v>
      </c>
      <c r="T1252" s="29">
        <v>32.161937713623047</v>
      </c>
      <c r="U1252" s="30">
        <v>8.8312301635742188</v>
      </c>
      <c r="V1252" s="31">
        <v>83.182601928710938</v>
      </c>
      <c r="W1252" s="32">
        <v>131.34912109375</v>
      </c>
      <c r="X1252" s="22">
        <v>3.985687255859375</v>
      </c>
      <c r="Y1252" s="33">
        <v>9.988697711378336E-4</v>
      </c>
      <c r="Z1252" s="22">
        <v>4.08392333984375</v>
      </c>
      <c r="AA1252" s="33">
        <v>0</v>
      </c>
      <c r="AB1252" s="22">
        <v>4.084287166595459</v>
      </c>
      <c r="AC1252" s="34">
        <v>15.390000343322754</v>
      </c>
    </row>
    <row r="1253" spans="1:29" x14ac:dyDescent="0.2">
      <c r="A1253" s="20">
        <v>45981.757650706022</v>
      </c>
      <c r="B1253" s="21">
        <v>16.052999496459961</v>
      </c>
      <c r="C1253" s="21">
        <v>0.72480088472366333</v>
      </c>
      <c r="D1253" s="22">
        <v>7.2071571350097656</v>
      </c>
      <c r="E1253" s="23">
        <v>180.5</v>
      </c>
      <c r="F1253" s="23">
        <v>50.161929186433554</v>
      </c>
      <c r="G1253" s="23">
        <v>-66.461150525137782</v>
      </c>
      <c r="H1253" s="23">
        <v>50.161873780369021</v>
      </c>
      <c r="I1253" s="23">
        <v>-66.461176122590132</v>
      </c>
      <c r="J1253" s="23">
        <v>-6.1629371643066406</v>
      </c>
      <c r="K1253" s="23">
        <v>-1.8290592432022095</v>
      </c>
      <c r="L1253" s="24">
        <v>0.75162672996520996</v>
      </c>
      <c r="M1253" s="20">
        <v>25569.015007696758</v>
      </c>
      <c r="N1253" s="22">
        <v>4.084287166595459</v>
      </c>
      <c r="O1253" s="25">
        <v>29713.169921875</v>
      </c>
      <c r="P1253" s="25">
        <v>49479.90234375</v>
      </c>
      <c r="Q1253" s="26">
        <v>30.956193923950195</v>
      </c>
      <c r="R1253" s="27">
        <v>33.655109405517578</v>
      </c>
      <c r="S1253" s="28">
        <v>1.0245629549026489</v>
      </c>
      <c r="T1253" s="29">
        <v>32.161937713623047</v>
      </c>
      <c r="U1253" s="30">
        <v>8.8312301635742188</v>
      </c>
      <c r="V1253" s="31">
        <v>83.182601928710938</v>
      </c>
      <c r="W1253" s="32">
        <v>131.34912109375</v>
      </c>
      <c r="X1253" s="22">
        <v>3.985687255859375</v>
      </c>
      <c r="Y1253" s="33">
        <v>9.988697711378336E-4</v>
      </c>
      <c r="Z1253" s="22">
        <v>4.08392333984375</v>
      </c>
      <c r="AA1253" s="33">
        <v>0</v>
      </c>
      <c r="AB1253" s="22">
        <v>4.084287166595459</v>
      </c>
      <c r="AC1253" s="34">
        <v>15.390000343322754</v>
      </c>
    </row>
    <row r="1254" spans="1:29" x14ac:dyDescent="0.2">
      <c r="A1254" s="20">
        <v>45981.757662326389</v>
      </c>
      <c r="B1254" s="21">
        <v>16.045000076293945</v>
      </c>
      <c r="C1254" s="21">
        <v>0.76112836599349976</v>
      </c>
      <c r="D1254" s="22">
        <v>7.2071571350097656</v>
      </c>
      <c r="E1254" s="23">
        <v>179.30000305175781</v>
      </c>
      <c r="F1254" s="23">
        <v>50.161929186433554</v>
      </c>
      <c r="G1254" s="23">
        <v>-66.461150525137782</v>
      </c>
      <c r="H1254" s="23">
        <v>50.161868142126032</v>
      </c>
      <c r="I1254" s="23">
        <v>-66.461175977246853</v>
      </c>
      <c r="J1254" s="23">
        <v>-6.7900910377502441</v>
      </c>
      <c r="K1254" s="23">
        <v>-1.8186739683151245</v>
      </c>
      <c r="L1254" s="24">
        <v>0.75162672996520996</v>
      </c>
      <c r="M1254" s="20">
        <v>25569.015019317128</v>
      </c>
      <c r="N1254" s="22">
        <v>4.084287166595459</v>
      </c>
      <c r="O1254" s="25">
        <v>29713.169921875</v>
      </c>
      <c r="P1254" s="25">
        <v>49479.90234375</v>
      </c>
      <c r="Q1254" s="26">
        <v>30.956193923950195</v>
      </c>
      <c r="R1254" s="27">
        <v>33.655109405517578</v>
      </c>
      <c r="S1254" s="28">
        <v>1.0245629549026489</v>
      </c>
      <c r="T1254" s="29">
        <v>32.161937713623047</v>
      </c>
      <c r="U1254" s="30">
        <v>8.8312301635742188</v>
      </c>
      <c r="V1254" s="31">
        <v>83.182601928710938</v>
      </c>
      <c r="W1254" s="32">
        <v>131.34912109375</v>
      </c>
      <c r="X1254" s="22">
        <v>3.985687255859375</v>
      </c>
      <c r="Y1254" s="33">
        <v>9.988697711378336E-4</v>
      </c>
      <c r="Z1254" s="22">
        <v>4.08392333984375</v>
      </c>
      <c r="AA1254" s="33">
        <v>0</v>
      </c>
      <c r="AB1254" s="22">
        <v>4.084287166595459</v>
      </c>
      <c r="AC1254" s="34">
        <v>15.390000343322754</v>
      </c>
    </row>
    <row r="1255" spans="1:29" x14ac:dyDescent="0.2">
      <c r="A1255" s="20">
        <v>45981.75767392361</v>
      </c>
      <c r="B1255" s="21">
        <v>16.052000045776367</v>
      </c>
      <c r="C1255" s="21">
        <v>0.78134429454803467</v>
      </c>
      <c r="D1255" s="22">
        <v>7.2071571350097656</v>
      </c>
      <c r="E1255" s="23">
        <v>179.39999389648438</v>
      </c>
      <c r="F1255" s="23">
        <v>50.161929186433554</v>
      </c>
      <c r="G1255" s="23">
        <v>-66.461150525137782</v>
      </c>
      <c r="H1255" s="23">
        <v>50.161862555497891</v>
      </c>
      <c r="I1255" s="23">
        <v>-66.461175674834308</v>
      </c>
      <c r="J1255" s="23">
        <v>-7.4115042686462402</v>
      </c>
      <c r="K1255" s="23">
        <v>-1.7970653772354126</v>
      </c>
      <c r="L1255" s="24">
        <v>0.75162672996520996</v>
      </c>
      <c r="M1255" s="20">
        <v>25569.01503091435</v>
      </c>
      <c r="N1255" s="22">
        <v>4.084287166595459</v>
      </c>
      <c r="O1255" s="25">
        <v>29713.169921875</v>
      </c>
      <c r="P1255" s="25">
        <v>49479.90234375</v>
      </c>
      <c r="Q1255" s="26">
        <v>30.956193923950195</v>
      </c>
      <c r="R1255" s="27">
        <v>33.655109405517578</v>
      </c>
      <c r="S1255" s="28">
        <v>1.0245629549026489</v>
      </c>
      <c r="T1255" s="29">
        <v>32.161937713623047</v>
      </c>
      <c r="U1255" s="30">
        <v>8.8312301635742188</v>
      </c>
      <c r="V1255" s="31">
        <v>83.182601928710938</v>
      </c>
      <c r="W1255" s="32">
        <v>131.34912109375</v>
      </c>
      <c r="X1255" s="22">
        <v>3.985687255859375</v>
      </c>
      <c r="Y1255" s="33">
        <v>9.988697711378336E-4</v>
      </c>
      <c r="Z1255" s="22">
        <v>4.08392333984375</v>
      </c>
      <c r="AA1255" s="33">
        <v>0</v>
      </c>
      <c r="AB1255" s="22">
        <v>4.084287166595459</v>
      </c>
      <c r="AC1255" s="34">
        <v>15.390000343322754</v>
      </c>
    </row>
    <row r="1256" spans="1:29" x14ac:dyDescent="0.2">
      <c r="A1256" s="20">
        <v>45981.757685567129</v>
      </c>
      <c r="B1256" s="21">
        <v>16.059000015258789</v>
      </c>
      <c r="C1256" s="21">
        <v>0.80136001110076904</v>
      </c>
      <c r="D1256" s="22">
        <v>7.2071571350097656</v>
      </c>
      <c r="E1256" s="23">
        <v>180.30000305175781</v>
      </c>
      <c r="F1256" s="23">
        <v>50.161929186433554</v>
      </c>
      <c r="G1256" s="23">
        <v>-66.461150525137782</v>
      </c>
      <c r="H1256" s="23">
        <v>50.161856856425302</v>
      </c>
      <c r="I1256" s="23">
        <v>-66.461175545154873</v>
      </c>
      <c r="J1256" s="23">
        <v>-8.0454244613647461</v>
      </c>
      <c r="K1256" s="23">
        <v>-1.7877993583679199</v>
      </c>
      <c r="L1256" s="24">
        <v>0.75162672996520996</v>
      </c>
      <c r="M1256" s="20">
        <v>25569.015042546296</v>
      </c>
      <c r="N1256" s="22">
        <v>4.084287166595459</v>
      </c>
      <c r="O1256" s="25">
        <v>29713.169921875</v>
      </c>
      <c r="P1256" s="25">
        <v>49479.90234375</v>
      </c>
      <c r="Q1256" s="26">
        <v>30.956193923950195</v>
      </c>
      <c r="R1256" s="27">
        <v>33.655109405517578</v>
      </c>
      <c r="S1256" s="28">
        <v>1.0245629549026489</v>
      </c>
      <c r="T1256" s="29">
        <v>32.161937713623047</v>
      </c>
      <c r="U1256" s="30">
        <v>8.8312301635742188</v>
      </c>
      <c r="V1256" s="31">
        <v>83.182601928710938</v>
      </c>
      <c r="W1256" s="32">
        <v>131.34912109375</v>
      </c>
      <c r="X1256" s="22">
        <v>3.985687255859375</v>
      </c>
      <c r="Y1256" s="33">
        <v>9.988697711378336E-4</v>
      </c>
      <c r="Z1256" s="22">
        <v>4.08392333984375</v>
      </c>
      <c r="AA1256" s="33">
        <v>0</v>
      </c>
      <c r="AB1256" s="22">
        <v>4.084287166595459</v>
      </c>
      <c r="AC1256" s="34">
        <v>15.390000343322754</v>
      </c>
    </row>
    <row r="1257" spans="1:29" x14ac:dyDescent="0.2">
      <c r="A1257" s="20">
        <v>45981.757697199071</v>
      </c>
      <c r="B1257" s="21">
        <v>16.059000015258789</v>
      </c>
      <c r="C1257" s="21">
        <v>0.82887876033782959</v>
      </c>
      <c r="D1257" s="22">
        <v>7.2071571350097656</v>
      </c>
      <c r="E1257" s="23">
        <v>180.69999694824219</v>
      </c>
      <c r="F1257" s="23">
        <v>50.161929186433554</v>
      </c>
      <c r="G1257" s="23">
        <v>-66.461150525137782</v>
      </c>
      <c r="H1257" s="23">
        <v>50.161851162419154</v>
      </c>
      <c r="I1257" s="23">
        <v>-66.46117556625218</v>
      </c>
      <c r="J1257" s="23">
        <v>-8.6787815093994141</v>
      </c>
      <c r="K1257" s="23">
        <v>-1.7893071174621582</v>
      </c>
      <c r="L1257" s="24">
        <v>0.75162672996520996</v>
      </c>
      <c r="M1257" s="20">
        <v>25569.015054178242</v>
      </c>
      <c r="N1257" s="22">
        <v>4.084287166595459</v>
      </c>
      <c r="O1257" s="25">
        <v>29713.169921875</v>
      </c>
      <c r="P1257" s="25">
        <v>49479.90234375</v>
      </c>
      <c r="Q1257" s="26">
        <v>30.956193923950195</v>
      </c>
      <c r="R1257" s="27">
        <v>33.655109405517578</v>
      </c>
      <c r="S1257" s="28">
        <v>1.0245629549026489</v>
      </c>
      <c r="T1257" s="29">
        <v>32.161937713623047</v>
      </c>
      <c r="U1257" s="30">
        <v>8.8312301635742188</v>
      </c>
      <c r="V1257" s="31">
        <v>83.182601928710938</v>
      </c>
      <c r="W1257" s="32">
        <v>131.34912109375</v>
      </c>
      <c r="X1257" s="22">
        <v>3.985687255859375</v>
      </c>
      <c r="Y1257" s="33">
        <v>9.988697711378336E-4</v>
      </c>
      <c r="Z1257" s="22">
        <v>4.08392333984375</v>
      </c>
      <c r="AA1257" s="33">
        <v>0</v>
      </c>
      <c r="AB1257" s="22">
        <v>4.084287166595459</v>
      </c>
      <c r="AC1257" s="34">
        <v>15.390000343322754</v>
      </c>
    </row>
    <row r="1258" spans="1:29" x14ac:dyDescent="0.2">
      <c r="A1258" s="20">
        <v>45981.757708854166</v>
      </c>
      <c r="B1258" s="21">
        <v>16.061000823974609</v>
      </c>
      <c r="C1258" s="21">
        <v>0.84983187913894653</v>
      </c>
      <c r="D1258" s="22">
        <v>7.193850040435791</v>
      </c>
      <c r="E1258" s="23">
        <v>181.19999694824219</v>
      </c>
      <c r="F1258" s="23">
        <v>50.161929186433554</v>
      </c>
      <c r="G1258" s="23">
        <v>-66.461150525137782</v>
      </c>
      <c r="H1258" s="23">
        <v>50.161845422451655</v>
      </c>
      <c r="I1258" s="23">
        <v>-66.461175709743671</v>
      </c>
      <c r="J1258" s="23">
        <v>-9.3172502517700195</v>
      </c>
      <c r="K1258" s="23">
        <v>-1.7995604276657104</v>
      </c>
      <c r="L1258" s="24">
        <v>0.75095450878143311</v>
      </c>
      <c r="M1258" s="20">
        <v>25569.015065833333</v>
      </c>
      <c r="N1258" s="22">
        <v>4.084287166595459</v>
      </c>
      <c r="O1258" s="25">
        <v>29713.169921875</v>
      </c>
      <c r="P1258" s="25">
        <v>49479.90234375</v>
      </c>
      <c r="Q1258" s="26">
        <v>30.956193923950195</v>
      </c>
      <c r="R1258" s="27">
        <v>33.655109405517578</v>
      </c>
      <c r="S1258" s="28">
        <v>1.0245629549026489</v>
      </c>
      <c r="T1258" s="29">
        <v>32.161937713623047</v>
      </c>
      <c r="U1258" s="30">
        <v>8.8312301635742188</v>
      </c>
      <c r="V1258" s="31">
        <v>83.182601928710938</v>
      </c>
      <c r="W1258" s="32">
        <v>131.34912109375</v>
      </c>
      <c r="X1258" s="22">
        <v>3.985687255859375</v>
      </c>
      <c r="Y1258" s="33">
        <v>9.988697711378336E-4</v>
      </c>
      <c r="Z1258" s="22">
        <v>4.08392333984375</v>
      </c>
      <c r="AA1258" s="33">
        <v>0</v>
      </c>
      <c r="AB1258" s="22">
        <v>4.084287166595459</v>
      </c>
      <c r="AC1258" s="34">
        <v>15.390000343322754</v>
      </c>
    </row>
    <row r="1259" spans="1:29" x14ac:dyDescent="0.2">
      <c r="A1259" s="20">
        <v>45981.757720497684</v>
      </c>
      <c r="B1259" s="21">
        <v>16.068000793457031</v>
      </c>
      <c r="C1259" s="21">
        <v>0.85017567873001099</v>
      </c>
      <c r="D1259" s="22">
        <v>7.193850040435791</v>
      </c>
      <c r="E1259" s="23">
        <v>182.89999389648438</v>
      </c>
      <c r="F1259" s="23">
        <v>50.161929186433554</v>
      </c>
      <c r="G1259" s="23">
        <v>-66.461150525137782</v>
      </c>
      <c r="H1259" s="23">
        <v>50.161839728132378</v>
      </c>
      <c r="I1259" s="23">
        <v>-66.461175839467984</v>
      </c>
      <c r="J1259" s="23">
        <v>-9.9506416320800781</v>
      </c>
      <c r="K1259" s="23">
        <v>-1.8088301420211792</v>
      </c>
      <c r="L1259" s="24">
        <v>0.75095450878143311</v>
      </c>
      <c r="M1259" s="20">
        <v>25569.015077476852</v>
      </c>
      <c r="N1259" s="22">
        <v>4.0901098251342773</v>
      </c>
      <c r="O1259" s="25">
        <v>29733.603515625</v>
      </c>
      <c r="P1259" s="25">
        <v>49504.76171875</v>
      </c>
      <c r="Q1259" s="26">
        <v>30.974523544311523</v>
      </c>
      <c r="R1259" s="27">
        <v>33.631980895996094</v>
      </c>
      <c r="S1259" s="28">
        <v>1.0245769023895264</v>
      </c>
      <c r="T1259" s="29">
        <v>32.178096771240234</v>
      </c>
      <c r="U1259" s="30">
        <v>8.8378276824951172</v>
      </c>
      <c r="V1259" s="31">
        <v>83.266685485839844</v>
      </c>
      <c r="W1259" s="32">
        <v>131.48146057128906</v>
      </c>
      <c r="X1259" s="22">
        <v>3.98590087890625</v>
      </c>
      <c r="Y1259" s="33">
        <v>1.7758372705429792E-3</v>
      </c>
      <c r="Z1259" s="22">
        <v>4.083038330078125</v>
      </c>
      <c r="AA1259" s="33">
        <v>0</v>
      </c>
      <c r="AB1259" s="22">
        <v>4.0901098251342773</v>
      </c>
      <c r="AC1259" s="34">
        <v>15.425999641418457</v>
      </c>
    </row>
    <row r="1260" spans="1:29" x14ac:dyDescent="0.2">
      <c r="A1260" s="20">
        <v>45981.757732141203</v>
      </c>
      <c r="B1260" s="21">
        <v>16.061000823974609</v>
      </c>
      <c r="C1260" s="21">
        <v>0.8356136679649353</v>
      </c>
      <c r="D1260" s="22">
        <v>7.193850040435791</v>
      </c>
      <c r="E1260" s="23">
        <v>183.30000305175781</v>
      </c>
      <c r="F1260" s="23">
        <v>50.161929186433554</v>
      </c>
      <c r="G1260" s="23">
        <v>-66.461150525137782</v>
      </c>
      <c r="H1260" s="23">
        <v>50.161834083869294</v>
      </c>
      <c r="I1260" s="23">
        <v>-66.461176432982569</v>
      </c>
      <c r="J1260" s="23">
        <v>-10.578465461730957</v>
      </c>
      <c r="K1260" s="23">
        <v>-1.851239800453186</v>
      </c>
      <c r="L1260" s="24">
        <v>0.75095450878143311</v>
      </c>
      <c r="M1260" s="20">
        <v>25569.01508912037</v>
      </c>
      <c r="N1260" s="22">
        <v>4.0901098251342773</v>
      </c>
      <c r="O1260" s="25">
        <v>29733.603515625</v>
      </c>
      <c r="P1260" s="25">
        <v>49504.76171875</v>
      </c>
      <c r="Q1260" s="26">
        <v>30.974523544311523</v>
      </c>
      <c r="R1260" s="27">
        <v>33.631980895996094</v>
      </c>
      <c r="S1260" s="28">
        <v>1.0245769023895264</v>
      </c>
      <c r="T1260" s="29">
        <v>32.178096771240234</v>
      </c>
      <c r="U1260" s="30">
        <v>8.8378276824951172</v>
      </c>
      <c r="V1260" s="31">
        <v>83.266685485839844</v>
      </c>
      <c r="W1260" s="32">
        <v>131.48146057128906</v>
      </c>
      <c r="X1260" s="22">
        <v>3.98590087890625</v>
      </c>
      <c r="Y1260" s="33">
        <v>1.7758372705429792E-3</v>
      </c>
      <c r="Z1260" s="22">
        <v>4.083038330078125</v>
      </c>
      <c r="AA1260" s="33">
        <v>0</v>
      </c>
      <c r="AB1260" s="22">
        <v>4.0901098251342773</v>
      </c>
      <c r="AC1260" s="34">
        <v>15.425999641418457</v>
      </c>
    </row>
    <row r="1261" spans="1:29" x14ac:dyDescent="0.2">
      <c r="A1261" s="20">
        <v>45981.757743784721</v>
      </c>
      <c r="B1261" s="21">
        <v>16.041999816894531</v>
      </c>
      <c r="C1261" s="21">
        <v>0.83663702011108398</v>
      </c>
      <c r="D1261" s="22">
        <v>7.193850040435791</v>
      </c>
      <c r="E1261" s="23">
        <v>187</v>
      </c>
      <c r="F1261" s="23">
        <v>50.161929186433554</v>
      </c>
      <c r="G1261" s="23">
        <v>-66.461150525137782</v>
      </c>
      <c r="H1261" s="23">
        <v>50.161828427786425</v>
      </c>
      <c r="I1261" s="23">
        <v>-66.461176956740559</v>
      </c>
      <c r="J1261" s="23">
        <v>-11.207603454589844</v>
      </c>
      <c r="K1261" s="23">
        <v>-1.8886650800704956</v>
      </c>
      <c r="L1261" s="24">
        <v>0.75095450878143311</v>
      </c>
      <c r="M1261" s="20">
        <v>25569.015100775461</v>
      </c>
      <c r="N1261" s="22">
        <v>4.0901098251342773</v>
      </c>
      <c r="O1261" s="25">
        <v>29733.603515625</v>
      </c>
      <c r="P1261" s="25">
        <v>49504.76171875</v>
      </c>
      <c r="Q1261" s="26">
        <v>30.974523544311523</v>
      </c>
      <c r="R1261" s="27">
        <v>33.631980895996094</v>
      </c>
      <c r="S1261" s="28">
        <v>1.0245769023895264</v>
      </c>
      <c r="T1261" s="29">
        <v>32.178096771240234</v>
      </c>
      <c r="U1261" s="30">
        <v>8.8378276824951172</v>
      </c>
      <c r="V1261" s="31">
        <v>83.266685485839844</v>
      </c>
      <c r="W1261" s="32">
        <v>131.48146057128906</v>
      </c>
      <c r="X1261" s="22">
        <v>3.98590087890625</v>
      </c>
      <c r="Y1261" s="33">
        <v>1.7758372705429792E-3</v>
      </c>
      <c r="Z1261" s="22">
        <v>4.083038330078125</v>
      </c>
      <c r="AA1261" s="33">
        <v>0</v>
      </c>
      <c r="AB1261" s="22">
        <v>4.0901098251342773</v>
      </c>
      <c r="AC1261" s="34">
        <v>15.425999641418457</v>
      </c>
    </row>
    <row r="1262" spans="1:29" x14ac:dyDescent="0.2">
      <c r="A1262" s="20">
        <v>45981.757755439816</v>
      </c>
      <c r="B1262" s="21">
        <v>16.048000335693359</v>
      </c>
      <c r="C1262" s="21">
        <v>0.82352566719055176</v>
      </c>
      <c r="D1262" s="22">
        <v>7.193850040435791</v>
      </c>
      <c r="E1262" s="23">
        <v>189.10000610351563</v>
      </c>
      <c r="F1262" s="23">
        <v>50.161929186433554</v>
      </c>
      <c r="G1262" s="23">
        <v>-66.461150525137782</v>
      </c>
      <c r="H1262" s="23">
        <v>50.161822923750726</v>
      </c>
      <c r="I1262" s="23">
        <v>-66.461178197796087</v>
      </c>
      <c r="J1262" s="23">
        <v>-11.819829940795898</v>
      </c>
      <c r="K1262" s="23">
        <v>-1.9773446321487427</v>
      </c>
      <c r="L1262" s="24">
        <v>0.75095450878143311</v>
      </c>
      <c r="M1262" s="20">
        <v>25569.01511241898</v>
      </c>
      <c r="N1262" s="22">
        <v>4.0901098251342773</v>
      </c>
      <c r="O1262" s="25">
        <v>29733.603515625</v>
      </c>
      <c r="P1262" s="25">
        <v>49504.76171875</v>
      </c>
      <c r="Q1262" s="26">
        <v>30.974523544311523</v>
      </c>
      <c r="R1262" s="27">
        <v>33.631980895996094</v>
      </c>
      <c r="S1262" s="28">
        <v>1.0245769023895264</v>
      </c>
      <c r="T1262" s="29">
        <v>32.178096771240234</v>
      </c>
      <c r="U1262" s="30">
        <v>8.8378276824951172</v>
      </c>
      <c r="V1262" s="31">
        <v>83.266685485839844</v>
      </c>
      <c r="W1262" s="32">
        <v>131.48146057128906</v>
      </c>
      <c r="X1262" s="22">
        <v>3.98590087890625</v>
      </c>
      <c r="Y1262" s="33">
        <v>1.7758372705429792E-3</v>
      </c>
      <c r="Z1262" s="22">
        <v>4.083038330078125</v>
      </c>
      <c r="AA1262" s="33">
        <v>0</v>
      </c>
      <c r="AB1262" s="22">
        <v>4.0901098251342773</v>
      </c>
      <c r="AC1262" s="34">
        <v>15.425999641418457</v>
      </c>
    </row>
    <row r="1263" spans="1:29" x14ac:dyDescent="0.2">
      <c r="A1263" s="20">
        <v>45981.757767083334</v>
      </c>
      <c r="B1263" s="21">
        <v>16.051000595092773</v>
      </c>
      <c r="C1263" s="21">
        <v>0.79851502180099487</v>
      </c>
      <c r="D1263" s="22">
        <v>7.1839208602905273</v>
      </c>
      <c r="E1263" s="23">
        <v>190</v>
      </c>
      <c r="F1263" s="23">
        <v>50.161929186433554</v>
      </c>
      <c r="G1263" s="23">
        <v>-66.461150525137782</v>
      </c>
      <c r="H1263" s="23">
        <v>50.161816801072924</v>
      </c>
      <c r="I1263" s="23">
        <v>-66.461179924036415</v>
      </c>
      <c r="J1263" s="23">
        <v>-12.500868797302246</v>
      </c>
      <c r="K1263" s="23">
        <v>-2.1006929874420166</v>
      </c>
      <c r="L1263" s="24">
        <v>0.75028234720230103</v>
      </c>
      <c r="M1263" s="20">
        <v>25569.015124074074</v>
      </c>
      <c r="N1263" s="22">
        <v>4.0901098251342773</v>
      </c>
      <c r="O1263" s="25">
        <v>29733.603515625</v>
      </c>
      <c r="P1263" s="25">
        <v>49504.76171875</v>
      </c>
      <c r="Q1263" s="26">
        <v>30.974523544311523</v>
      </c>
      <c r="R1263" s="27">
        <v>33.631980895996094</v>
      </c>
      <c r="S1263" s="28">
        <v>1.0245769023895264</v>
      </c>
      <c r="T1263" s="29">
        <v>32.178096771240234</v>
      </c>
      <c r="U1263" s="30">
        <v>8.8378276824951172</v>
      </c>
      <c r="V1263" s="31">
        <v>83.266685485839844</v>
      </c>
      <c r="W1263" s="32">
        <v>131.48146057128906</v>
      </c>
      <c r="X1263" s="22">
        <v>3.98590087890625</v>
      </c>
      <c r="Y1263" s="33">
        <v>1.7758372705429792E-3</v>
      </c>
      <c r="Z1263" s="22">
        <v>4.083038330078125</v>
      </c>
      <c r="AA1263" s="33">
        <v>0</v>
      </c>
      <c r="AB1263" s="22">
        <v>4.0901098251342773</v>
      </c>
      <c r="AC1263" s="34">
        <v>15.425999641418457</v>
      </c>
    </row>
    <row r="1264" spans="1:29" x14ac:dyDescent="0.2">
      <c r="A1264" s="20">
        <v>45981.757778680556</v>
      </c>
      <c r="B1264" s="21">
        <v>16.068000793457031</v>
      </c>
      <c r="C1264" s="21">
        <v>0.78646749258041382</v>
      </c>
      <c r="D1264" s="22">
        <v>7.1839208602905273</v>
      </c>
      <c r="E1264" s="23">
        <v>190.30000305175781</v>
      </c>
      <c r="F1264" s="23">
        <v>50.161929186433554</v>
      </c>
      <c r="G1264" s="23">
        <v>-66.461150525137782</v>
      </c>
      <c r="H1264" s="23">
        <v>50.161811195622491</v>
      </c>
      <c r="I1264" s="23">
        <v>-66.461181482594839</v>
      </c>
      <c r="J1264" s="23">
        <v>-13.124375343322754</v>
      </c>
      <c r="K1264" s="23">
        <v>-2.2120599746704102</v>
      </c>
      <c r="L1264" s="24">
        <v>0.75028234720230103</v>
      </c>
      <c r="M1264" s="20">
        <v>25569.015135659723</v>
      </c>
      <c r="N1264" s="22">
        <v>4.0901098251342773</v>
      </c>
      <c r="O1264" s="25">
        <v>29733.603515625</v>
      </c>
      <c r="P1264" s="25">
        <v>49504.76171875</v>
      </c>
      <c r="Q1264" s="26">
        <v>30.974523544311523</v>
      </c>
      <c r="R1264" s="27">
        <v>33.631980895996094</v>
      </c>
      <c r="S1264" s="28">
        <v>1.0245769023895264</v>
      </c>
      <c r="T1264" s="29">
        <v>32.178096771240234</v>
      </c>
      <c r="U1264" s="30">
        <v>8.8378276824951172</v>
      </c>
      <c r="V1264" s="31">
        <v>83.266685485839844</v>
      </c>
      <c r="W1264" s="32">
        <v>131.48146057128906</v>
      </c>
      <c r="X1264" s="22">
        <v>3.98590087890625</v>
      </c>
      <c r="Y1264" s="33">
        <v>1.7758372705429792E-3</v>
      </c>
      <c r="Z1264" s="22">
        <v>4.083038330078125</v>
      </c>
      <c r="AA1264" s="33">
        <v>0</v>
      </c>
      <c r="AB1264" s="22">
        <v>4.0901098251342773</v>
      </c>
      <c r="AC1264" s="34">
        <v>15.425999641418457</v>
      </c>
    </row>
    <row r="1265" spans="1:29" x14ac:dyDescent="0.2">
      <c r="A1265" s="20">
        <v>45981.757790312498</v>
      </c>
      <c r="B1265" s="21">
        <v>16.062000274658203</v>
      </c>
      <c r="C1265" s="21">
        <v>0.78298777341842651</v>
      </c>
      <c r="D1265" s="22">
        <v>7.1839208602905273</v>
      </c>
      <c r="E1265" s="23">
        <v>187.19999694824219</v>
      </c>
      <c r="F1265" s="23">
        <v>50.161929186433554</v>
      </c>
      <c r="G1265" s="23">
        <v>-66.461150525137782</v>
      </c>
      <c r="H1265" s="23">
        <v>50.161805591935774</v>
      </c>
      <c r="I1265" s="23">
        <v>-66.461182791873441</v>
      </c>
      <c r="J1265" s="23">
        <v>-13.747685432434082</v>
      </c>
      <c r="K1265" s="23">
        <v>-2.3056144714355469</v>
      </c>
      <c r="L1265" s="24">
        <v>0.75028234720230103</v>
      </c>
      <c r="M1265" s="20">
        <v>25569.015147303242</v>
      </c>
      <c r="N1265" s="22">
        <v>4.0901098251342773</v>
      </c>
      <c r="O1265" s="25">
        <v>29733.603515625</v>
      </c>
      <c r="P1265" s="25">
        <v>49504.76171875</v>
      </c>
      <c r="Q1265" s="26">
        <v>30.974523544311523</v>
      </c>
      <c r="R1265" s="27">
        <v>33.631980895996094</v>
      </c>
      <c r="S1265" s="28">
        <v>1.0245769023895264</v>
      </c>
      <c r="T1265" s="29">
        <v>32.178096771240234</v>
      </c>
      <c r="U1265" s="30">
        <v>8.8378276824951172</v>
      </c>
      <c r="V1265" s="31">
        <v>83.266685485839844</v>
      </c>
      <c r="W1265" s="32">
        <v>131.48146057128906</v>
      </c>
      <c r="X1265" s="22">
        <v>3.98590087890625</v>
      </c>
      <c r="Y1265" s="33">
        <v>1.7758372705429792E-3</v>
      </c>
      <c r="Z1265" s="22">
        <v>4.083038330078125</v>
      </c>
      <c r="AA1265" s="33">
        <v>0</v>
      </c>
      <c r="AB1265" s="22">
        <v>4.0901098251342773</v>
      </c>
      <c r="AC1265" s="34">
        <v>15.425999641418457</v>
      </c>
    </row>
    <row r="1266" spans="1:29" x14ac:dyDescent="0.2">
      <c r="A1266" s="20">
        <v>45981.757801967593</v>
      </c>
      <c r="B1266" s="21">
        <v>16.045999526977539</v>
      </c>
      <c r="C1266" s="21">
        <v>0.7712056040763855</v>
      </c>
      <c r="D1266" s="22">
        <v>7.1839208602905273</v>
      </c>
      <c r="E1266" s="23">
        <v>183.19999694824219</v>
      </c>
      <c r="F1266" s="23">
        <v>50.161929186433554</v>
      </c>
      <c r="G1266" s="23">
        <v>-66.461150525137782</v>
      </c>
      <c r="H1266" s="23">
        <v>50.161799997519694</v>
      </c>
      <c r="I1266" s="23">
        <v>-66.461183513893658</v>
      </c>
      <c r="J1266" s="23">
        <v>-14.369964599609375</v>
      </c>
      <c r="K1266" s="23">
        <v>-2.3572065830230713</v>
      </c>
      <c r="L1266" s="24">
        <v>0.75028234720230103</v>
      </c>
      <c r="M1266" s="20">
        <v>25569.015158958333</v>
      </c>
      <c r="N1266" s="22">
        <v>4.0776185989379883</v>
      </c>
      <c r="O1266" s="25">
        <v>29704.46875</v>
      </c>
      <c r="P1266" s="25">
        <v>49475.90625</v>
      </c>
      <c r="Q1266" s="26">
        <v>30.952096939086914</v>
      </c>
      <c r="R1266" s="27">
        <v>33.664966583251953</v>
      </c>
      <c r="S1266" s="28">
        <v>1.0245604515075684</v>
      </c>
      <c r="T1266" s="29">
        <v>32.159339904785156</v>
      </c>
      <c r="U1266" s="30">
        <v>8.8466949462890625</v>
      </c>
      <c r="V1266" s="31">
        <v>83.312217712402344</v>
      </c>
      <c r="W1266" s="32">
        <v>131.55429077148438</v>
      </c>
      <c r="X1266" s="22">
        <v>3.983978271484375</v>
      </c>
      <c r="Y1266" s="33">
        <v>4.6522240154445171E-4</v>
      </c>
      <c r="Z1266" s="22">
        <v>4.07989501953125</v>
      </c>
      <c r="AA1266" s="33">
        <v>0</v>
      </c>
      <c r="AB1266" s="22">
        <v>4.0776185989379883</v>
      </c>
      <c r="AC1266" s="34">
        <v>15.380999565124512</v>
      </c>
    </row>
    <row r="1267" spans="1:29" x14ac:dyDescent="0.2">
      <c r="A1267" s="20">
        <v>45981.757813622688</v>
      </c>
      <c r="B1267" s="21">
        <v>16.052999496459961</v>
      </c>
      <c r="C1267" s="21">
        <v>0.77480453252792358</v>
      </c>
      <c r="D1267" s="22">
        <v>7.1839208602905273</v>
      </c>
      <c r="E1267" s="23">
        <v>180.30000305175781</v>
      </c>
      <c r="F1267" s="23">
        <v>50.161929186433554</v>
      </c>
      <c r="G1267" s="23">
        <v>-66.461150525137782</v>
      </c>
      <c r="H1267" s="23">
        <v>50.161794328160333</v>
      </c>
      <c r="I1267" s="23">
        <v>-66.461183883366331</v>
      </c>
      <c r="J1267" s="23">
        <v>-15.000579833984375</v>
      </c>
      <c r="K1267" s="23">
        <v>-2.3836073875427246</v>
      </c>
      <c r="L1267" s="24">
        <v>0.75028234720230103</v>
      </c>
      <c r="M1267" s="20">
        <v>25569.015170601851</v>
      </c>
      <c r="N1267" s="22">
        <v>4.0776185989379883</v>
      </c>
      <c r="O1267" s="25">
        <v>29704.46875</v>
      </c>
      <c r="P1267" s="25">
        <v>49475.90625</v>
      </c>
      <c r="Q1267" s="26">
        <v>30.952096939086914</v>
      </c>
      <c r="R1267" s="27">
        <v>33.664966583251953</v>
      </c>
      <c r="S1267" s="28">
        <v>1.0245604515075684</v>
      </c>
      <c r="T1267" s="29">
        <v>32.159339904785156</v>
      </c>
      <c r="U1267" s="30">
        <v>8.8466949462890625</v>
      </c>
      <c r="V1267" s="31">
        <v>83.312217712402344</v>
      </c>
      <c r="W1267" s="32">
        <v>131.55429077148438</v>
      </c>
      <c r="X1267" s="22">
        <v>3.983978271484375</v>
      </c>
      <c r="Y1267" s="33">
        <v>4.6522240154445171E-4</v>
      </c>
      <c r="Z1267" s="22">
        <v>4.07989501953125</v>
      </c>
      <c r="AA1267" s="33">
        <v>0</v>
      </c>
      <c r="AB1267" s="22">
        <v>4.0776185989379883</v>
      </c>
      <c r="AC1267" s="34">
        <v>15.380999565124512</v>
      </c>
    </row>
    <row r="1268" spans="1:29" x14ac:dyDescent="0.2">
      <c r="A1268" s="20">
        <v>45981.757825231478</v>
      </c>
      <c r="B1268" s="21">
        <v>16.040000915527344</v>
      </c>
      <c r="C1268" s="21">
        <v>0.7738419771194458</v>
      </c>
      <c r="D1268" s="22">
        <v>7.1784734725952148</v>
      </c>
      <c r="E1268" s="23">
        <v>177.60000610351563</v>
      </c>
      <c r="F1268" s="23">
        <v>50.161929186433554</v>
      </c>
      <c r="G1268" s="23">
        <v>-66.461150525137782</v>
      </c>
      <c r="H1268" s="23">
        <v>50.161788618244351</v>
      </c>
      <c r="I1268" s="23">
        <v>-66.461183789374743</v>
      </c>
      <c r="J1268" s="23">
        <v>-15.635705947875977</v>
      </c>
      <c r="K1268" s="23">
        <v>-2.3768916130065918</v>
      </c>
      <c r="L1268" s="24">
        <v>0.74961012601852417</v>
      </c>
      <c r="M1268" s="20">
        <v>25569.015182222221</v>
      </c>
      <c r="N1268" s="22">
        <v>4.0776185989379883</v>
      </c>
      <c r="O1268" s="25">
        <v>29704.46875</v>
      </c>
      <c r="P1268" s="25">
        <v>49475.90625</v>
      </c>
      <c r="Q1268" s="26">
        <v>30.952096939086914</v>
      </c>
      <c r="R1268" s="27">
        <v>33.664966583251953</v>
      </c>
      <c r="S1268" s="28">
        <v>1.0245604515075684</v>
      </c>
      <c r="T1268" s="29">
        <v>32.159339904785156</v>
      </c>
      <c r="U1268" s="30">
        <v>8.8466949462890625</v>
      </c>
      <c r="V1268" s="31">
        <v>83.312217712402344</v>
      </c>
      <c r="W1268" s="32">
        <v>131.55429077148438</v>
      </c>
      <c r="X1268" s="22">
        <v>3.983978271484375</v>
      </c>
      <c r="Y1268" s="33">
        <v>4.6522240154445171E-4</v>
      </c>
      <c r="Z1268" s="22">
        <v>4.07989501953125</v>
      </c>
      <c r="AA1268" s="33">
        <v>0</v>
      </c>
      <c r="AB1268" s="22">
        <v>4.0776185989379883</v>
      </c>
      <c r="AC1268" s="34">
        <v>15.380999565124512</v>
      </c>
    </row>
    <row r="1269" spans="1:29" x14ac:dyDescent="0.2">
      <c r="A1269" s="20">
        <v>45981.757836886572</v>
      </c>
      <c r="B1269" s="21">
        <v>16.055999755859375</v>
      </c>
      <c r="C1269" s="21">
        <v>0.75575029850006104</v>
      </c>
      <c r="D1269" s="22">
        <v>7.1784734725952148</v>
      </c>
      <c r="E1269" s="23">
        <v>177.30000305175781</v>
      </c>
      <c r="F1269" s="23">
        <v>50.161929186433554</v>
      </c>
      <c r="G1269" s="23">
        <v>-66.461150525137782</v>
      </c>
      <c r="H1269" s="23">
        <v>50.161782984058611</v>
      </c>
      <c r="I1269" s="23">
        <v>-66.461183508089263</v>
      </c>
      <c r="J1269" s="23">
        <v>-16.262409210205078</v>
      </c>
      <c r="K1269" s="23">
        <v>-2.356792688369751</v>
      </c>
      <c r="L1269" s="24">
        <v>0.74961012601852417</v>
      </c>
      <c r="M1269" s="20">
        <v>25569.01519386574</v>
      </c>
      <c r="N1269" s="22">
        <v>4.0776185989379883</v>
      </c>
      <c r="O1269" s="25">
        <v>29704.46875</v>
      </c>
      <c r="P1269" s="25">
        <v>49475.90625</v>
      </c>
      <c r="Q1269" s="26">
        <v>30.952096939086914</v>
      </c>
      <c r="R1269" s="27">
        <v>33.664966583251953</v>
      </c>
      <c r="S1269" s="28">
        <v>1.0245604515075684</v>
      </c>
      <c r="T1269" s="29">
        <v>32.159339904785156</v>
      </c>
      <c r="U1269" s="30">
        <v>8.8466949462890625</v>
      </c>
      <c r="V1269" s="31">
        <v>83.312217712402344</v>
      </c>
      <c r="W1269" s="32">
        <v>131.55429077148438</v>
      </c>
      <c r="X1269" s="22">
        <v>3.983978271484375</v>
      </c>
      <c r="Y1269" s="33">
        <v>4.6522240154445171E-4</v>
      </c>
      <c r="Z1269" s="22">
        <v>4.07989501953125</v>
      </c>
      <c r="AA1269" s="33">
        <v>0</v>
      </c>
      <c r="AB1269" s="22">
        <v>4.0776185989379883</v>
      </c>
      <c r="AC1269" s="34">
        <v>15.380999565124512</v>
      </c>
    </row>
    <row r="1270" spans="1:29" x14ac:dyDescent="0.2">
      <c r="A1270" s="20">
        <v>45981.757848506946</v>
      </c>
      <c r="B1270" s="21">
        <v>16.059999465942383</v>
      </c>
      <c r="C1270" s="21">
        <v>0.71374940872192383</v>
      </c>
      <c r="D1270" s="22">
        <v>7.1784734725952148</v>
      </c>
      <c r="E1270" s="23">
        <v>176.69999694824219</v>
      </c>
      <c r="F1270" s="23">
        <v>50.161929186433554</v>
      </c>
      <c r="G1270" s="23">
        <v>-66.461150525137782</v>
      </c>
      <c r="H1270" s="23">
        <v>50.161777280071441</v>
      </c>
      <c r="I1270" s="23">
        <v>-66.461182885826148</v>
      </c>
      <c r="J1270" s="23">
        <v>-16.896875381469727</v>
      </c>
      <c r="K1270" s="23">
        <v>-2.3123290538787842</v>
      </c>
      <c r="L1270" s="24">
        <v>0.74961012601852417</v>
      </c>
      <c r="M1270" s="20">
        <v>25569.01520548611</v>
      </c>
      <c r="N1270" s="22">
        <v>4.0776185989379883</v>
      </c>
      <c r="O1270" s="25">
        <v>29704.46875</v>
      </c>
      <c r="P1270" s="25">
        <v>49475.90625</v>
      </c>
      <c r="Q1270" s="26">
        <v>30.952096939086914</v>
      </c>
      <c r="R1270" s="27">
        <v>33.664966583251953</v>
      </c>
      <c r="S1270" s="28">
        <v>1.0245604515075684</v>
      </c>
      <c r="T1270" s="29">
        <v>32.159339904785156</v>
      </c>
      <c r="U1270" s="30">
        <v>8.8466949462890625</v>
      </c>
      <c r="V1270" s="31">
        <v>83.312217712402344</v>
      </c>
      <c r="W1270" s="32">
        <v>131.55429077148438</v>
      </c>
      <c r="X1270" s="22">
        <v>3.983978271484375</v>
      </c>
      <c r="Y1270" s="33">
        <v>4.6522240154445171E-4</v>
      </c>
      <c r="Z1270" s="22">
        <v>4.07989501953125</v>
      </c>
      <c r="AA1270" s="33">
        <v>0</v>
      </c>
      <c r="AB1270" s="22">
        <v>4.0776185989379883</v>
      </c>
      <c r="AC1270" s="34">
        <v>15.380999565124512</v>
      </c>
    </row>
    <row r="1271" spans="1:29" x14ac:dyDescent="0.2">
      <c r="A1271" s="20">
        <v>45981.757860162033</v>
      </c>
      <c r="B1271" s="21">
        <v>16.055000305175781</v>
      </c>
      <c r="C1271" s="21">
        <v>0.66526627540588379</v>
      </c>
      <c r="D1271" s="22">
        <v>7.1784734725952148</v>
      </c>
      <c r="E1271" s="23">
        <v>177</v>
      </c>
      <c r="F1271" s="23">
        <v>50.161929186433554</v>
      </c>
      <c r="G1271" s="23">
        <v>-66.461150525137782</v>
      </c>
      <c r="H1271" s="23">
        <v>50.161771672121866</v>
      </c>
      <c r="I1271" s="23">
        <v>-66.461182583752091</v>
      </c>
      <c r="J1271" s="23">
        <v>-17.520660400390625</v>
      </c>
      <c r="K1271" s="23">
        <v>-2.2907447814941406</v>
      </c>
      <c r="L1271" s="24">
        <v>0.74961012601852417</v>
      </c>
      <c r="M1271" s="20">
        <v>25569.015217152777</v>
      </c>
      <c r="N1271" s="22">
        <v>4.0776185989379883</v>
      </c>
      <c r="O1271" s="25">
        <v>29704.46875</v>
      </c>
      <c r="P1271" s="25">
        <v>49475.90625</v>
      </c>
      <c r="Q1271" s="26">
        <v>30.952096939086914</v>
      </c>
      <c r="R1271" s="27">
        <v>33.664966583251953</v>
      </c>
      <c r="S1271" s="28">
        <v>1.0245604515075684</v>
      </c>
      <c r="T1271" s="29">
        <v>32.159339904785156</v>
      </c>
      <c r="U1271" s="30">
        <v>8.8466949462890625</v>
      </c>
      <c r="V1271" s="31">
        <v>83.312217712402344</v>
      </c>
      <c r="W1271" s="32">
        <v>131.55429077148438</v>
      </c>
      <c r="X1271" s="22">
        <v>3.983978271484375</v>
      </c>
      <c r="Y1271" s="33">
        <v>4.6522240154445171E-4</v>
      </c>
      <c r="Z1271" s="22">
        <v>4.07989501953125</v>
      </c>
      <c r="AA1271" s="33">
        <v>0</v>
      </c>
      <c r="AB1271" s="22">
        <v>4.0776185989379883</v>
      </c>
      <c r="AC1271" s="34">
        <v>15.380999565124512</v>
      </c>
    </row>
    <row r="1272" spans="1:29" x14ac:dyDescent="0.2">
      <c r="A1272" s="20">
        <v>45981.757871793983</v>
      </c>
      <c r="B1272" s="21">
        <v>16.045999526977539</v>
      </c>
      <c r="C1272" s="21">
        <v>0.60196089744567871</v>
      </c>
      <c r="D1272" s="22">
        <v>7.1784734725952148</v>
      </c>
      <c r="E1272" s="23">
        <v>177.19999694824219</v>
      </c>
      <c r="F1272" s="23">
        <v>50.161929186433554</v>
      </c>
      <c r="G1272" s="23">
        <v>-66.461150525137782</v>
      </c>
      <c r="H1272" s="23">
        <v>50.161766039432898</v>
      </c>
      <c r="I1272" s="23">
        <v>-66.461182125464859</v>
      </c>
      <c r="J1272" s="23">
        <v>-18.147195816040039</v>
      </c>
      <c r="K1272" s="23">
        <v>-2.2579982280731201</v>
      </c>
      <c r="L1272" s="24">
        <v>0.74961012601852417</v>
      </c>
      <c r="M1272" s="20">
        <v>25569.015228773147</v>
      </c>
      <c r="N1272" s="22">
        <v>4.0906467437744141</v>
      </c>
      <c r="O1272" s="25">
        <v>29706.97265625</v>
      </c>
      <c r="P1272" s="25">
        <v>49459.578125</v>
      </c>
      <c r="Q1272" s="26">
        <v>30.943435668945313</v>
      </c>
      <c r="R1272" s="27">
        <v>33.662132263183594</v>
      </c>
      <c r="S1272" s="28">
        <v>1.0245522260665894</v>
      </c>
      <c r="T1272" s="29">
        <v>32.148727416992188</v>
      </c>
      <c r="U1272" s="30">
        <v>8.8508195877075195</v>
      </c>
      <c r="V1272" s="31">
        <v>83.372657775878906</v>
      </c>
      <c r="W1272" s="32">
        <v>131.64874267578125</v>
      </c>
      <c r="X1272" s="22">
        <v>3.9825439453125</v>
      </c>
      <c r="Y1272" s="33">
        <v>1.7492498736828566E-3</v>
      </c>
      <c r="Z1272" s="22">
        <v>4.076446533203125</v>
      </c>
      <c r="AA1272" s="33">
        <v>0</v>
      </c>
      <c r="AB1272" s="22">
        <v>4.0906467437744141</v>
      </c>
      <c r="AC1272" s="34">
        <v>15.416999816894531</v>
      </c>
    </row>
    <row r="1273" spans="1:29" x14ac:dyDescent="0.2">
      <c r="A1273" s="20">
        <v>45981.757883472223</v>
      </c>
      <c r="B1273" s="21">
        <v>16.045000076293945</v>
      </c>
      <c r="C1273" s="21">
        <v>0.53154951333999634</v>
      </c>
      <c r="D1273" s="22">
        <v>7.166956901550293</v>
      </c>
      <c r="E1273" s="23">
        <v>176.69999694824219</v>
      </c>
      <c r="F1273" s="23">
        <v>50.161929186433554</v>
      </c>
      <c r="G1273" s="23">
        <v>-66.461150525137782</v>
      </c>
      <c r="H1273" s="23">
        <v>50.161760488219812</v>
      </c>
      <c r="I1273" s="23">
        <v>-66.461181667549454</v>
      </c>
      <c r="J1273" s="23">
        <v>-18.764669418334961</v>
      </c>
      <c r="K1273" s="23">
        <v>-2.2252781391143799</v>
      </c>
      <c r="L1273" s="24">
        <v>0.74893796443939209</v>
      </c>
      <c r="M1273" s="20">
        <v>25569.01524045139</v>
      </c>
      <c r="N1273" s="22">
        <v>4.0906467437744141</v>
      </c>
      <c r="O1273" s="25">
        <v>29706.97265625</v>
      </c>
      <c r="P1273" s="25">
        <v>49459.578125</v>
      </c>
      <c r="Q1273" s="26">
        <v>30.943435668945313</v>
      </c>
      <c r="R1273" s="27">
        <v>33.662132263183594</v>
      </c>
      <c r="S1273" s="28">
        <v>1.0245522260665894</v>
      </c>
      <c r="T1273" s="29">
        <v>32.148727416992188</v>
      </c>
      <c r="U1273" s="30">
        <v>8.8508195877075195</v>
      </c>
      <c r="V1273" s="31">
        <v>83.372657775878906</v>
      </c>
      <c r="W1273" s="32">
        <v>131.64874267578125</v>
      </c>
      <c r="X1273" s="22">
        <v>3.9825439453125</v>
      </c>
      <c r="Y1273" s="33">
        <v>1.7492498736828566E-3</v>
      </c>
      <c r="Z1273" s="22">
        <v>4.076446533203125</v>
      </c>
      <c r="AA1273" s="33">
        <v>0</v>
      </c>
      <c r="AB1273" s="22">
        <v>4.0906467437744141</v>
      </c>
      <c r="AC1273" s="34">
        <v>15.416999816894531</v>
      </c>
    </row>
    <row r="1274" spans="1:29" x14ac:dyDescent="0.2">
      <c r="A1274" s="20">
        <v>45981.757895104165</v>
      </c>
      <c r="B1274" s="21">
        <v>16.048999786376953</v>
      </c>
      <c r="C1274" s="21">
        <v>0.46571308374404907</v>
      </c>
      <c r="D1274" s="22">
        <v>7.166956901550293</v>
      </c>
      <c r="E1274" s="23">
        <v>176.80000305175781</v>
      </c>
      <c r="F1274" s="23">
        <v>50.161929186433554</v>
      </c>
      <c r="G1274" s="23">
        <v>-66.461150525137782</v>
      </c>
      <c r="H1274" s="23">
        <v>50.161754951018963</v>
      </c>
      <c r="I1274" s="23">
        <v>-66.461181223488339</v>
      </c>
      <c r="J1274" s="23">
        <v>-19.380584716796875</v>
      </c>
      <c r="K1274" s="23">
        <v>-2.1935479640960693</v>
      </c>
      <c r="L1274" s="24">
        <v>0.74893796443939209</v>
      </c>
      <c r="M1274" s="20">
        <v>25569.015252094909</v>
      </c>
      <c r="N1274" s="22">
        <v>4.0906467437744141</v>
      </c>
      <c r="O1274" s="25">
        <v>29706.97265625</v>
      </c>
      <c r="P1274" s="25">
        <v>49459.578125</v>
      </c>
      <c r="Q1274" s="26">
        <v>30.943435668945313</v>
      </c>
      <c r="R1274" s="27">
        <v>33.662132263183594</v>
      </c>
      <c r="S1274" s="28">
        <v>1.0245522260665894</v>
      </c>
      <c r="T1274" s="29">
        <v>32.148727416992188</v>
      </c>
      <c r="U1274" s="30">
        <v>8.8508195877075195</v>
      </c>
      <c r="V1274" s="31">
        <v>83.372657775878906</v>
      </c>
      <c r="W1274" s="32">
        <v>131.64874267578125</v>
      </c>
      <c r="X1274" s="22">
        <v>3.9825439453125</v>
      </c>
      <c r="Y1274" s="33">
        <v>1.7492498736828566E-3</v>
      </c>
      <c r="Z1274" s="22">
        <v>4.076446533203125</v>
      </c>
      <c r="AA1274" s="33">
        <v>0</v>
      </c>
      <c r="AB1274" s="22">
        <v>4.0906467437744141</v>
      </c>
      <c r="AC1274" s="34">
        <v>15.416999816894531</v>
      </c>
    </row>
    <row r="1275" spans="1:29" x14ac:dyDescent="0.2">
      <c r="A1275" s="20">
        <v>45981.757906724539</v>
      </c>
      <c r="B1275" s="21">
        <v>16.062999725341797</v>
      </c>
      <c r="C1275" s="21">
        <v>0.38293033838272095</v>
      </c>
      <c r="D1275" s="22">
        <v>7.166956901550293</v>
      </c>
      <c r="E1275" s="23">
        <v>176.80000305175781</v>
      </c>
      <c r="F1275" s="23">
        <v>50.161929186433554</v>
      </c>
      <c r="G1275" s="23">
        <v>-66.461150525137782</v>
      </c>
      <c r="H1275" s="23">
        <v>50.161749321410952</v>
      </c>
      <c r="I1275" s="23">
        <v>-66.461180731590503</v>
      </c>
      <c r="J1275" s="23">
        <v>-20.006778717041016</v>
      </c>
      <c r="K1275" s="23">
        <v>-2.1583998203277588</v>
      </c>
      <c r="L1275" s="24">
        <v>0.74893796443939209</v>
      </c>
      <c r="M1275" s="20">
        <v>25569.015263715279</v>
      </c>
      <c r="N1275" s="22">
        <v>4.0906467437744141</v>
      </c>
      <c r="O1275" s="25">
        <v>29706.97265625</v>
      </c>
      <c r="P1275" s="25">
        <v>49459.578125</v>
      </c>
      <c r="Q1275" s="26">
        <v>30.943435668945313</v>
      </c>
      <c r="R1275" s="27">
        <v>33.662132263183594</v>
      </c>
      <c r="S1275" s="28">
        <v>1.0245522260665894</v>
      </c>
      <c r="T1275" s="29">
        <v>32.148727416992188</v>
      </c>
      <c r="U1275" s="30">
        <v>8.8508195877075195</v>
      </c>
      <c r="V1275" s="31">
        <v>83.372657775878906</v>
      </c>
      <c r="W1275" s="32">
        <v>131.64874267578125</v>
      </c>
      <c r="X1275" s="22">
        <v>3.9825439453125</v>
      </c>
      <c r="Y1275" s="33">
        <v>1.7492498736828566E-3</v>
      </c>
      <c r="Z1275" s="22">
        <v>4.076446533203125</v>
      </c>
      <c r="AA1275" s="33">
        <v>0</v>
      </c>
      <c r="AB1275" s="22">
        <v>4.0906467437744141</v>
      </c>
      <c r="AC1275" s="34">
        <v>15.416999816894531</v>
      </c>
    </row>
    <row r="1276" spans="1:29" x14ac:dyDescent="0.2">
      <c r="A1276" s="20">
        <v>45981.757918402778</v>
      </c>
      <c r="B1276" s="21">
        <v>16.055000305175781</v>
      </c>
      <c r="C1276" s="21">
        <v>0.29215902090072632</v>
      </c>
      <c r="D1276" s="22">
        <v>7.166956901550293</v>
      </c>
      <c r="E1276" s="23">
        <v>178.60000610351563</v>
      </c>
      <c r="F1276" s="23">
        <v>50.161929186433554</v>
      </c>
      <c r="G1276" s="23">
        <v>-66.461150525137782</v>
      </c>
      <c r="H1276" s="23">
        <v>50.161743723983307</v>
      </c>
      <c r="I1276" s="23">
        <v>-66.461180427722994</v>
      </c>
      <c r="J1276" s="23">
        <v>-20.629392623901367</v>
      </c>
      <c r="K1276" s="23">
        <v>-2.1366872787475586</v>
      </c>
      <c r="L1276" s="24">
        <v>0.74893796443939209</v>
      </c>
      <c r="M1276" s="20">
        <v>25569.015275393518</v>
      </c>
      <c r="N1276" s="22">
        <v>4.0906467437744141</v>
      </c>
      <c r="O1276" s="25">
        <v>29706.97265625</v>
      </c>
      <c r="P1276" s="25">
        <v>49459.578125</v>
      </c>
      <c r="Q1276" s="26">
        <v>30.943435668945313</v>
      </c>
      <c r="R1276" s="27">
        <v>33.662132263183594</v>
      </c>
      <c r="S1276" s="28">
        <v>1.0245522260665894</v>
      </c>
      <c r="T1276" s="29">
        <v>32.148727416992188</v>
      </c>
      <c r="U1276" s="30">
        <v>8.8508195877075195</v>
      </c>
      <c r="V1276" s="31">
        <v>83.372657775878906</v>
      </c>
      <c r="W1276" s="32">
        <v>131.64874267578125</v>
      </c>
      <c r="X1276" s="22">
        <v>3.9825439453125</v>
      </c>
      <c r="Y1276" s="33">
        <v>1.7492498736828566E-3</v>
      </c>
      <c r="Z1276" s="22">
        <v>4.076446533203125</v>
      </c>
      <c r="AA1276" s="33">
        <v>0</v>
      </c>
      <c r="AB1276" s="22">
        <v>4.0906467437744141</v>
      </c>
      <c r="AC1276" s="34">
        <v>15.416999816894531</v>
      </c>
    </row>
    <row r="1277" spans="1:29" x14ac:dyDescent="0.2">
      <c r="A1277" s="20">
        <v>45981.757930034721</v>
      </c>
      <c r="B1277" s="21">
        <v>16.045999526977539</v>
      </c>
      <c r="C1277" s="21">
        <v>0.2695152759552002</v>
      </c>
      <c r="D1277" s="22">
        <v>7.166956901550293</v>
      </c>
      <c r="E1277" s="23">
        <v>179.60000610351563</v>
      </c>
      <c r="F1277" s="23">
        <v>50.161929186433554</v>
      </c>
      <c r="G1277" s="23">
        <v>-66.461150525137782</v>
      </c>
      <c r="H1277" s="23">
        <v>50.161738246582608</v>
      </c>
      <c r="I1277" s="23">
        <v>-66.461180292633614</v>
      </c>
      <c r="J1277" s="23">
        <v>-21.238655090332031</v>
      </c>
      <c r="K1277" s="23">
        <v>-2.1270346641540527</v>
      </c>
      <c r="L1277" s="24">
        <v>0.74893796443939209</v>
      </c>
      <c r="M1277" s="20">
        <v>25569.015287025464</v>
      </c>
      <c r="N1277" s="22">
        <v>4.0906467437744141</v>
      </c>
      <c r="O1277" s="25">
        <v>29706.97265625</v>
      </c>
      <c r="P1277" s="25">
        <v>49459.578125</v>
      </c>
      <c r="Q1277" s="26">
        <v>30.943435668945313</v>
      </c>
      <c r="R1277" s="27">
        <v>33.662132263183594</v>
      </c>
      <c r="S1277" s="28">
        <v>1.0245522260665894</v>
      </c>
      <c r="T1277" s="29">
        <v>32.148727416992188</v>
      </c>
      <c r="U1277" s="30">
        <v>8.8508195877075195</v>
      </c>
      <c r="V1277" s="31">
        <v>83.372657775878906</v>
      </c>
      <c r="W1277" s="32">
        <v>131.64874267578125</v>
      </c>
      <c r="X1277" s="22">
        <v>3.9825439453125</v>
      </c>
      <c r="Y1277" s="33">
        <v>1.7492498736828566E-3</v>
      </c>
      <c r="Z1277" s="22">
        <v>4.076446533203125</v>
      </c>
      <c r="AA1277" s="33">
        <v>0</v>
      </c>
      <c r="AB1277" s="22">
        <v>4.0906467437744141</v>
      </c>
      <c r="AC1277" s="34">
        <v>15.416999816894531</v>
      </c>
    </row>
    <row r="1278" spans="1:29" x14ac:dyDescent="0.2">
      <c r="A1278" s="20">
        <v>45981.757941689815</v>
      </c>
      <c r="B1278" s="21">
        <v>16.044000625610352</v>
      </c>
      <c r="C1278" s="21">
        <v>0.28766247630119324</v>
      </c>
      <c r="D1278" s="22">
        <v>7.1879549026489258</v>
      </c>
      <c r="E1278" s="23">
        <v>179.60000610351563</v>
      </c>
      <c r="F1278" s="23">
        <v>50.161929186433554</v>
      </c>
      <c r="G1278" s="23">
        <v>-66.461150525137782</v>
      </c>
      <c r="H1278" s="23">
        <v>50.161732639261231</v>
      </c>
      <c r="I1278" s="23">
        <v>-66.461180273987168</v>
      </c>
      <c r="J1278" s="23">
        <v>-21.862369537353516</v>
      </c>
      <c r="K1278" s="23">
        <v>-2.1257023811340332</v>
      </c>
      <c r="L1278" s="24">
        <v>0.7475934624671936</v>
      </c>
      <c r="M1278" s="20">
        <v>25569.015298680555</v>
      </c>
      <c r="N1278" s="22">
        <v>4.0906467437744141</v>
      </c>
      <c r="O1278" s="25">
        <v>29706.97265625</v>
      </c>
      <c r="P1278" s="25">
        <v>49459.578125</v>
      </c>
      <c r="Q1278" s="26">
        <v>30.943435668945313</v>
      </c>
      <c r="R1278" s="27">
        <v>33.662132263183594</v>
      </c>
      <c r="S1278" s="28">
        <v>1.0245522260665894</v>
      </c>
      <c r="T1278" s="29">
        <v>32.148727416992188</v>
      </c>
      <c r="U1278" s="30">
        <v>8.8508195877075195</v>
      </c>
      <c r="V1278" s="31">
        <v>83.372657775878906</v>
      </c>
      <c r="W1278" s="32">
        <v>131.64874267578125</v>
      </c>
      <c r="X1278" s="22">
        <v>3.9825439453125</v>
      </c>
      <c r="Y1278" s="33">
        <v>1.7492498736828566E-3</v>
      </c>
      <c r="Z1278" s="22">
        <v>4.076446533203125</v>
      </c>
      <c r="AA1278" s="33">
        <v>0</v>
      </c>
      <c r="AB1278" s="22">
        <v>4.0906467437744141</v>
      </c>
      <c r="AC1278" s="34">
        <v>15.416999816894531</v>
      </c>
    </row>
    <row r="1279" spans="1:29" x14ac:dyDescent="0.2">
      <c r="A1279" s="20">
        <v>45981.757953298613</v>
      </c>
      <c r="B1279" s="21">
        <v>16.048999786376953</v>
      </c>
      <c r="C1279" s="21">
        <v>0.26476591825485229</v>
      </c>
      <c r="D1279" s="22">
        <v>7.1879549026489258</v>
      </c>
      <c r="E1279" s="23">
        <v>181.30000305175781</v>
      </c>
      <c r="F1279" s="23">
        <v>50.161929186433554</v>
      </c>
      <c r="G1279" s="23">
        <v>-66.461150525137782</v>
      </c>
      <c r="H1279" s="23">
        <v>50.161727029730109</v>
      </c>
      <c r="I1279" s="23">
        <v>-66.461180454906341</v>
      </c>
      <c r="J1279" s="23">
        <v>-22.486330032348633</v>
      </c>
      <c r="K1279" s="23">
        <v>-2.1386303901672363</v>
      </c>
      <c r="L1279" s="24">
        <v>0.7475934624671936</v>
      </c>
      <c r="M1279" s="20">
        <v>25569.015310289353</v>
      </c>
      <c r="N1279" s="22">
        <v>4.079371452331543</v>
      </c>
      <c r="O1279" s="25">
        <v>29695.279296875</v>
      </c>
      <c r="P1279" s="25">
        <v>49457.8359375</v>
      </c>
      <c r="Q1279" s="26">
        <v>30.939970016479492</v>
      </c>
      <c r="R1279" s="27">
        <v>33.675384521484375</v>
      </c>
      <c r="S1279" s="28">
        <v>1.0245506763458252</v>
      </c>
      <c r="T1279" s="29">
        <v>32.147594451904297</v>
      </c>
      <c r="U1279" s="30">
        <v>8.8492555618286133</v>
      </c>
      <c r="V1279" s="31">
        <v>83.333137512207031</v>
      </c>
      <c r="W1279" s="32">
        <v>131.58720397949219</v>
      </c>
      <c r="X1279" s="22">
        <v>3.979248046875</v>
      </c>
      <c r="Y1279" s="33">
        <v>1.6548929270356894E-3</v>
      </c>
      <c r="Z1279" s="22">
        <v>4.071563720703125</v>
      </c>
      <c r="AA1279" s="33">
        <v>0</v>
      </c>
      <c r="AB1279" s="22">
        <v>4.079371452331543</v>
      </c>
      <c r="AC1279" s="34">
        <v>15.371999740600586</v>
      </c>
    </row>
    <row r="1280" spans="1:29" x14ac:dyDescent="0.2">
      <c r="A1280" s="20">
        <v>45981.757964988428</v>
      </c>
      <c r="B1280" s="21">
        <v>16.041999816894531</v>
      </c>
      <c r="C1280" s="21">
        <v>0.25542265176773071</v>
      </c>
      <c r="D1280" s="22">
        <v>7.1879549026489258</v>
      </c>
      <c r="E1280" s="23">
        <v>182.60000610351563</v>
      </c>
      <c r="F1280" s="23">
        <v>50.161929186433554</v>
      </c>
      <c r="G1280" s="23">
        <v>-66.461150525137782</v>
      </c>
      <c r="H1280" s="23">
        <v>50.161720894110331</v>
      </c>
      <c r="I1280" s="23">
        <v>-66.46118094169492</v>
      </c>
      <c r="J1280" s="23">
        <v>-23.16880989074707</v>
      </c>
      <c r="K1280" s="23">
        <v>-2.1734139919281006</v>
      </c>
      <c r="L1280" s="24">
        <v>0.7475934624671936</v>
      </c>
      <c r="M1280" s="20">
        <v>25569.015321979168</v>
      </c>
      <c r="N1280" s="22">
        <v>4.079371452331543</v>
      </c>
      <c r="O1280" s="25">
        <v>29695.279296875</v>
      </c>
      <c r="P1280" s="25">
        <v>49457.8359375</v>
      </c>
      <c r="Q1280" s="26">
        <v>30.939970016479492</v>
      </c>
      <c r="R1280" s="27">
        <v>33.675384521484375</v>
      </c>
      <c r="S1280" s="28">
        <v>1.0245506763458252</v>
      </c>
      <c r="T1280" s="29">
        <v>32.147594451904297</v>
      </c>
      <c r="U1280" s="30">
        <v>8.8492555618286133</v>
      </c>
      <c r="V1280" s="31">
        <v>83.333137512207031</v>
      </c>
      <c r="W1280" s="32">
        <v>131.58720397949219</v>
      </c>
      <c r="X1280" s="22">
        <v>3.979248046875</v>
      </c>
      <c r="Y1280" s="33">
        <v>1.6548929270356894E-3</v>
      </c>
      <c r="Z1280" s="22">
        <v>4.071563720703125</v>
      </c>
      <c r="AA1280" s="33">
        <v>0</v>
      </c>
      <c r="AB1280" s="22">
        <v>4.079371452331543</v>
      </c>
      <c r="AC1280" s="34">
        <v>15.371999740600586</v>
      </c>
    </row>
    <row r="1281" spans="1:29" x14ac:dyDescent="0.2">
      <c r="A1281" s="20">
        <v>45981.757976608795</v>
      </c>
      <c r="B1281" s="21">
        <v>16.045999526977539</v>
      </c>
      <c r="C1281" s="21">
        <v>0.27340427041053772</v>
      </c>
      <c r="D1281" s="22">
        <v>7.1879549026489258</v>
      </c>
      <c r="E1281" s="23">
        <v>183.5</v>
      </c>
      <c r="F1281" s="23">
        <v>50.161929186433554</v>
      </c>
      <c r="G1281" s="23">
        <v>-66.461150525137782</v>
      </c>
      <c r="H1281" s="23">
        <v>50.161715397485089</v>
      </c>
      <c r="I1281" s="23">
        <v>-66.46118155015526</v>
      </c>
      <c r="J1281" s="23">
        <v>-23.780210494995117</v>
      </c>
      <c r="K1281" s="23">
        <v>-2.2168917655944824</v>
      </c>
      <c r="L1281" s="24">
        <v>0.7475934624671936</v>
      </c>
      <c r="M1281" s="20">
        <v>25569.015333599538</v>
      </c>
      <c r="N1281" s="22">
        <v>4.079371452331543</v>
      </c>
      <c r="O1281" s="25">
        <v>29695.279296875</v>
      </c>
      <c r="P1281" s="25">
        <v>49457.8359375</v>
      </c>
      <c r="Q1281" s="26">
        <v>30.939970016479492</v>
      </c>
      <c r="R1281" s="27">
        <v>33.675384521484375</v>
      </c>
      <c r="S1281" s="28">
        <v>1.0245506763458252</v>
      </c>
      <c r="T1281" s="29">
        <v>32.147594451904297</v>
      </c>
      <c r="U1281" s="30">
        <v>8.8492555618286133</v>
      </c>
      <c r="V1281" s="31">
        <v>83.333137512207031</v>
      </c>
      <c r="W1281" s="32">
        <v>131.58720397949219</v>
      </c>
      <c r="X1281" s="22">
        <v>3.979248046875</v>
      </c>
      <c r="Y1281" s="33">
        <v>1.6548929270356894E-3</v>
      </c>
      <c r="Z1281" s="22">
        <v>4.071563720703125</v>
      </c>
      <c r="AA1281" s="33">
        <v>0</v>
      </c>
      <c r="AB1281" s="22">
        <v>4.079371452331543</v>
      </c>
      <c r="AC1281" s="34">
        <v>15.371999740600586</v>
      </c>
    </row>
    <row r="1282" spans="1:29" x14ac:dyDescent="0.2">
      <c r="A1282" s="20">
        <v>45981.75798829861</v>
      </c>
      <c r="B1282" s="21">
        <v>16.055000305175781</v>
      </c>
      <c r="C1282" s="21">
        <v>0.30681553483009338</v>
      </c>
      <c r="D1282" s="22">
        <v>7.1879549026489258</v>
      </c>
      <c r="E1282" s="23">
        <v>186.19999694824219</v>
      </c>
      <c r="F1282" s="23">
        <v>50.161929186433554</v>
      </c>
      <c r="G1282" s="23">
        <v>-66.461150525137782</v>
      </c>
      <c r="H1282" s="23">
        <v>50.161709866306104</v>
      </c>
      <c r="I1282" s="23">
        <v>-66.461182547145967</v>
      </c>
      <c r="J1282" s="23">
        <v>-24.395456314086914</v>
      </c>
      <c r="K1282" s="23">
        <v>-2.2881319522857666</v>
      </c>
      <c r="L1282" s="24">
        <v>0.7475934624671936</v>
      </c>
      <c r="M1282" s="20">
        <v>25569.01534528935</v>
      </c>
      <c r="N1282" s="22">
        <v>4.079371452331543</v>
      </c>
      <c r="O1282" s="25">
        <v>29695.279296875</v>
      </c>
      <c r="P1282" s="25">
        <v>49457.8359375</v>
      </c>
      <c r="Q1282" s="26">
        <v>30.939970016479492</v>
      </c>
      <c r="R1282" s="27">
        <v>33.675384521484375</v>
      </c>
      <c r="S1282" s="28">
        <v>1.0245506763458252</v>
      </c>
      <c r="T1282" s="29">
        <v>32.147594451904297</v>
      </c>
      <c r="U1282" s="30">
        <v>8.8492555618286133</v>
      </c>
      <c r="V1282" s="31">
        <v>83.333137512207031</v>
      </c>
      <c r="W1282" s="32">
        <v>131.58720397949219</v>
      </c>
      <c r="X1282" s="22">
        <v>3.979248046875</v>
      </c>
      <c r="Y1282" s="33">
        <v>1.6548929270356894E-3</v>
      </c>
      <c r="Z1282" s="22">
        <v>4.071563720703125</v>
      </c>
      <c r="AA1282" s="33">
        <v>0</v>
      </c>
      <c r="AB1282" s="22">
        <v>4.079371452331543</v>
      </c>
      <c r="AC1282" s="34">
        <v>15.371999740600586</v>
      </c>
    </row>
    <row r="1283" spans="1:29" x14ac:dyDescent="0.2">
      <c r="A1283" s="20">
        <v>45981.757999965281</v>
      </c>
      <c r="B1283" s="21">
        <v>16.055999755859375</v>
      </c>
      <c r="C1283" s="21">
        <v>0.34167748689651489</v>
      </c>
      <c r="D1283" s="22">
        <v>7.1855068206787109</v>
      </c>
      <c r="E1283" s="23">
        <v>187.10000610351563</v>
      </c>
      <c r="F1283" s="23">
        <v>50.161929186433554</v>
      </c>
      <c r="G1283" s="23">
        <v>-66.461150525137782</v>
      </c>
      <c r="H1283" s="23">
        <v>50.161704236181734</v>
      </c>
      <c r="I1283" s="23">
        <v>-66.461183802385747</v>
      </c>
      <c r="J1283" s="23">
        <v>-25.021707534790039</v>
      </c>
      <c r="K1283" s="23">
        <v>-2.3778254985809326</v>
      </c>
      <c r="L1283" s="24">
        <v>0.74692130088806152</v>
      </c>
      <c r="M1283" s="20">
        <v>25569.015356956017</v>
      </c>
      <c r="N1283" s="22">
        <v>4.079371452331543</v>
      </c>
      <c r="O1283" s="25">
        <v>29695.279296875</v>
      </c>
      <c r="P1283" s="25">
        <v>49457.8359375</v>
      </c>
      <c r="Q1283" s="26">
        <v>30.939970016479492</v>
      </c>
      <c r="R1283" s="27">
        <v>33.675384521484375</v>
      </c>
      <c r="S1283" s="28">
        <v>1.0245506763458252</v>
      </c>
      <c r="T1283" s="29">
        <v>32.147594451904297</v>
      </c>
      <c r="U1283" s="30">
        <v>8.8492555618286133</v>
      </c>
      <c r="V1283" s="31">
        <v>83.333137512207031</v>
      </c>
      <c r="W1283" s="32">
        <v>131.58720397949219</v>
      </c>
      <c r="X1283" s="22">
        <v>3.979248046875</v>
      </c>
      <c r="Y1283" s="33">
        <v>1.6548929270356894E-3</v>
      </c>
      <c r="Z1283" s="22">
        <v>4.071563720703125</v>
      </c>
      <c r="AA1283" s="33">
        <v>0</v>
      </c>
      <c r="AB1283" s="22">
        <v>4.079371452331543</v>
      </c>
      <c r="AC1283" s="34">
        <v>15.371999740600586</v>
      </c>
    </row>
    <row r="1284" spans="1:29" x14ac:dyDescent="0.2">
      <c r="A1284" s="20">
        <v>45981.758011631944</v>
      </c>
      <c r="B1284" s="21">
        <v>16.052999496459961</v>
      </c>
      <c r="C1284" s="21">
        <v>0.38519245386123657</v>
      </c>
      <c r="D1284" s="22">
        <v>7.1855068206787109</v>
      </c>
      <c r="E1284" s="23">
        <v>184.69999694824219</v>
      </c>
      <c r="F1284" s="23">
        <v>50.161929186433554</v>
      </c>
      <c r="G1284" s="23">
        <v>-66.461150525137782</v>
      </c>
      <c r="H1284" s="23">
        <v>50.161698830302086</v>
      </c>
      <c r="I1284" s="23">
        <v>-66.461184804921842</v>
      </c>
      <c r="J1284" s="23">
        <v>-25.623014450073242</v>
      </c>
      <c r="K1284" s="23">
        <v>-2.4494619369506836</v>
      </c>
      <c r="L1284" s="24">
        <v>0.74692130088806152</v>
      </c>
      <c r="M1284" s="20">
        <v>25569.015368622684</v>
      </c>
      <c r="N1284" s="22">
        <v>4.079371452331543</v>
      </c>
      <c r="O1284" s="25">
        <v>29695.279296875</v>
      </c>
      <c r="P1284" s="25">
        <v>49457.8359375</v>
      </c>
      <c r="Q1284" s="26">
        <v>30.939970016479492</v>
      </c>
      <c r="R1284" s="27">
        <v>33.675384521484375</v>
      </c>
      <c r="S1284" s="28">
        <v>1.0245506763458252</v>
      </c>
      <c r="T1284" s="29">
        <v>32.147594451904297</v>
      </c>
      <c r="U1284" s="30">
        <v>8.8492555618286133</v>
      </c>
      <c r="V1284" s="31">
        <v>83.333137512207031</v>
      </c>
      <c r="W1284" s="32">
        <v>131.58720397949219</v>
      </c>
      <c r="X1284" s="22">
        <v>3.979248046875</v>
      </c>
      <c r="Y1284" s="33">
        <v>1.6548929270356894E-3</v>
      </c>
      <c r="Z1284" s="22">
        <v>4.071563720703125</v>
      </c>
      <c r="AA1284" s="33">
        <v>0</v>
      </c>
      <c r="AB1284" s="22">
        <v>4.079371452331543</v>
      </c>
      <c r="AC1284" s="34">
        <v>15.371999740600586</v>
      </c>
    </row>
    <row r="1285" spans="1:29" x14ac:dyDescent="0.2">
      <c r="A1285" s="20">
        <v>45981.758023252318</v>
      </c>
      <c r="B1285" s="21">
        <v>16.052000045776367</v>
      </c>
      <c r="C1285" s="21">
        <v>0.42204257845878601</v>
      </c>
      <c r="D1285" s="22">
        <v>7.1855068206787109</v>
      </c>
      <c r="E1285" s="23">
        <v>184.80000305175781</v>
      </c>
      <c r="F1285" s="23">
        <v>50.161929186433554</v>
      </c>
      <c r="G1285" s="23">
        <v>-66.461150525137782</v>
      </c>
      <c r="H1285" s="23">
        <v>50.161693228950384</v>
      </c>
      <c r="I1285" s="23">
        <v>-66.461185517538439</v>
      </c>
      <c r="J1285" s="23">
        <v>-26.246065139770508</v>
      </c>
      <c r="K1285" s="23">
        <v>-2.5003821849822998</v>
      </c>
      <c r="L1285" s="24">
        <v>0.74692130088806152</v>
      </c>
      <c r="M1285" s="20">
        <v>25569.015380243054</v>
      </c>
      <c r="N1285" s="22">
        <v>4.079371452331543</v>
      </c>
      <c r="O1285" s="25">
        <v>29695.279296875</v>
      </c>
      <c r="P1285" s="25">
        <v>49457.8359375</v>
      </c>
      <c r="Q1285" s="26">
        <v>30.939970016479492</v>
      </c>
      <c r="R1285" s="27">
        <v>33.675384521484375</v>
      </c>
      <c r="S1285" s="28">
        <v>1.0245506763458252</v>
      </c>
      <c r="T1285" s="29">
        <v>32.147594451904297</v>
      </c>
      <c r="U1285" s="30">
        <v>8.8492555618286133</v>
      </c>
      <c r="V1285" s="31">
        <v>83.333137512207031</v>
      </c>
      <c r="W1285" s="32">
        <v>131.58720397949219</v>
      </c>
      <c r="X1285" s="22">
        <v>3.979248046875</v>
      </c>
      <c r="Y1285" s="33">
        <v>1.6548929270356894E-3</v>
      </c>
      <c r="Z1285" s="22">
        <v>4.071563720703125</v>
      </c>
      <c r="AA1285" s="33">
        <v>0</v>
      </c>
      <c r="AB1285" s="22">
        <v>4.079371452331543</v>
      </c>
      <c r="AC1285" s="34">
        <v>15.371999740600586</v>
      </c>
    </row>
    <row r="1286" spans="1:29" x14ac:dyDescent="0.2">
      <c r="A1286" s="20">
        <v>45981.758034861108</v>
      </c>
      <c r="B1286" s="21">
        <v>16.041000366210938</v>
      </c>
      <c r="C1286" s="21">
        <v>0.47881320118904114</v>
      </c>
      <c r="D1286" s="22">
        <v>7.1855068206787109</v>
      </c>
      <c r="E1286" s="23">
        <v>185.10000610351563</v>
      </c>
      <c r="F1286" s="23">
        <v>50.161929186433554</v>
      </c>
      <c r="G1286" s="23">
        <v>-66.461150525137782</v>
      </c>
      <c r="H1286" s="23">
        <v>50.161687778520275</v>
      </c>
      <c r="I1286" s="23">
        <v>-66.461186291227051</v>
      </c>
      <c r="J1286" s="23">
        <v>-26.852327346801758</v>
      </c>
      <c r="K1286" s="23">
        <v>-2.555666446685791</v>
      </c>
      <c r="L1286" s="24">
        <v>0.74692130088806152</v>
      </c>
      <c r="M1286" s="20">
        <v>25569.015391851852</v>
      </c>
      <c r="N1286" s="22">
        <v>4.0701084136962891</v>
      </c>
      <c r="O1286" s="25">
        <v>29701.564453125</v>
      </c>
      <c r="P1286" s="25">
        <v>49482.88671875</v>
      </c>
      <c r="Q1286" s="26">
        <v>30.955410003662109</v>
      </c>
      <c r="R1286" s="27">
        <v>33.668258666992188</v>
      </c>
      <c r="S1286" s="28">
        <v>1.0245637893676758</v>
      </c>
      <c r="T1286" s="29">
        <v>32.163875579833984</v>
      </c>
      <c r="U1286" s="30">
        <v>8.8420705795288086</v>
      </c>
      <c r="V1286" s="31">
        <v>83.255348205566406</v>
      </c>
      <c r="W1286" s="32">
        <v>131.46505737304688</v>
      </c>
      <c r="X1286" s="22">
        <v>3.974090576171875</v>
      </c>
      <c r="Y1286" s="33">
        <v>8.7697501294314861E-4</v>
      </c>
      <c r="Z1286" s="22">
        <v>4.065155029296875</v>
      </c>
      <c r="AA1286" s="33">
        <v>0</v>
      </c>
      <c r="AB1286" s="22">
        <v>4.0701084136962891</v>
      </c>
      <c r="AC1286" s="34">
        <v>15.407999992370605</v>
      </c>
    </row>
    <row r="1287" spans="1:29" x14ac:dyDescent="0.2">
      <c r="A1287" s="20">
        <v>45981.758046493058</v>
      </c>
      <c r="B1287" s="21">
        <v>16.044000625610352</v>
      </c>
      <c r="C1287" s="21">
        <v>0.53984636068344116</v>
      </c>
      <c r="D1287" s="22">
        <v>7.1855068206787109</v>
      </c>
      <c r="E1287" s="23">
        <v>184.39999389648438</v>
      </c>
      <c r="F1287" s="23">
        <v>50.161929186433554</v>
      </c>
      <c r="G1287" s="23">
        <v>-66.461150525137782</v>
      </c>
      <c r="H1287" s="23">
        <v>50.161682289724297</v>
      </c>
      <c r="I1287" s="23">
        <v>-66.461187007520266</v>
      </c>
      <c r="J1287" s="23">
        <v>-27.462858200073242</v>
      </c>
      <c r="K1287" s="23">
        <v>-2.6068494319915771</v>
      </c>
      <c r="L1287" s="24">
        <v>0.74692130088806152</v>
      </c>
      <c r="M1287" s="20">
        <v>25569.015403483798</v>
      </c>
      <c r="N1287" s="22">
        <v>4.0701084136962891</v>
      </c>
      <c r="O1287" s="25">
        <v>29701.564453125</v>
      </c>
      <c r="P1287" s="25">
        <v>49482.88671875</v>
      </c>
      <c r="Q1287" s="26">
        <v>30.955410003662109</v>
      </c>
      <c r="R1287" s="27">
        <v>33.668258666992188</v>
      </c>
      <c r="S1287" s="28">
        <v>1.0245637893676758</v>
      </c>
      <c r="T1287" s="29">
        <v>32.163875579833984</v>
      </c>
      <c r="U1287" s="30">
        <v>8.8420705795288086</v>
      </c>
      <c r="V1287" s="31">
        <v>83.255348205566406</v>
      </c>
      <c r="W1287" s="32">
        <v>131.46505737304688</v>
      </c>
      <c r="X1287" s="22">
        <v>3.974090576171875</v>
      </c>
      <c r="Y1287" s="33">
        <v>8.7697501294314861E-4</v>
      </c>
      <c r="Z1287" s="22">
        <v>4.065155029296875</v>
      </c>
      <c r="AA1287" s="33">
        <v>0</v>
      </c>
      <c r="AB1287" s="22">
        <v>4.0701084136962891</v>
      </c>
      <c r="AC1287" s="34">
        <v>15.407999992370605</v>
      </c>
    </row>
    <row r="1288" spans="1:29" x14ac:dyDescent="0.2">
      <c r="A1288" s="20">
        <v>45981.758058136576</v>
      </c>
      <c r="B1288" s="21">
        <v>16.059000015258789</v>
      </c>
      <c r="C1288" s="21">
        <v>0.56318885087966919</v>
      </c>
      <c r="D1288" s="22">
        <v>7.1570262908935547</v>
      </c>
      <c r="E1288" s="23">
        <v>185.39999389648438</v>
      </c>
      <c r="F1288" s="23">
        <v>50.161929186433554</v>
      </c>
      <c r="G1288" s="23">
        <v>-66.461150525137782</v>
      </c>
      <c r="H1288" s="23">
        <v>50.161676756757799</v>
      </c>
      <c r="I1288" s="23">
        <v>-66.46118775894783</v>
      </c>
      <c r="J1288" s="23">
        <v>-28.078302383422852</v>
      </c>
      <c r="K1288" s="23">
        <v>-2.6605429649353027</v>
      </c>
      <c r="L1288" s="24">
        <v>0.74624907970428467</v>
      </c>
      <c r="M1288" s="20">
        <v>25569.015415127316</v>
      </c>
      <c r="N1288" s="22">
        <v>4.0701084136962891</v>
      </c>
      <c r="O1288" s="25">
        <v>29701.564453125</v>
      </c>
      <c r="P1288" s="25">
        <v>49482.88671875</v>
      </c>
      <c r="Q1288" s="26">
        <v>30.955410003662109</v>
      </c>
      <c r="R1288" s="27">
        <v>33.668258666992188</v>
      </c>
      <c r="S1288" s="28">
        <v>1.0245637893676758</v>
      </c>
      <c r="T1288" s="29">
        <v>32.163875579833984</v>
      </c>
      <c r="U1288" s="30">
        <v>8.8420705795288086</v>
      </c>
      <c r="V1288" s="31">
        <v>83.255348205566406</v>
      </c>
      <c r="W1288" s="32">
        <v>131.46505737304688</v>
      </c>
      <c r="X1288" s="22">
        <v>3.974090576171875</v>
      </c>
      <c r="Y1288" s="33">
        <v>8.7697501294314861E-4</v>
      </c>
      <c r="Z1288" s="22">
        <v>4.065155029296875</v>
      </c>
      <c r="AA1288" s="33">
        <v>0</v>
      </c>
      <c r="AB1288" s="22">
        <v>4.0701084136962891</v>
      </c>
      <c r="AC1288" s="34">
        <v>15.407999992370605</v>
      </c>
    </row>
    <row r="1289" spans="1:29" x14ac:dyDescent="0.2">
      <c r="A1289" s="20">
        <v>45981.758069791664</v>
      </c>
      <c r="B1289" s="21">
        <v>16.052000045776367</v>
      </c>
      <c r="C1289" s="21">
        <v>0.58131790161132813</v>
      </c>
      <c r="D1289" s="22">
        <v>7.1570262908935547</v>
      </c>
      <c r="E1289" s="23">
        <v>184.69999694824219</v>
      </c>
      <c r="F1289" s="23">
        <v>50.161929186433554</v>
      </c>
      <c r="G1289" s="23">
        <v>-66.461150525137782</v>
      </c>
      <c r="H1289" s="23">
        <v>50.161671176607577</v>
      </c>
      <c r="I1289" s="23">
        <v>-66.461188567869115</v>
      </c>
      <c r="J1289" s="23">
        <v>-28.698995590209961</v>
      </c>
      <c r="K1289" s="23">
        <v>-2.7183449268341064</v>
      </c>
      <c r="L1289" s="24">
        <v>0.74624907970428467</v>
      </c>
      <c r="M1289" s="20">
        <v>25569.015426770835</v>
      </c>
      <c r="N1289" s="22">
        <v>4.0701084136962891</v>
      </c>
      <c r="O1289" s="25">
        <v>29701.564453125</v>
      </c>
      <c r="P1289" s="25">
        <v>49482.88671875</v>
      </c>
      <c r="Q1289" s="26">
        <v>30.955410003662109</v>
      </c>
      <c r="R1289" s="27">
        <v>33.668258666992188</v>
      </c>
      <c r="S1289" s="28">
        <v>1.0245637893676758</v>
      </c>
      <c r="T1289" s="29">
        <v>32.163875579833984</v>
      </c>
      <c r="U1289" s="30">
        <v>8.8420705795288086</v>
      </c>
      <c r="V1289" s="31">
        <v>83.255348205566406</v>
      </c>
      <c r="W1289" s="32">
        <v>131.46505737304688</v>
      </c>
      <c r="X1289" s="22">
        <v>3.974090576171875</v>
      </c>
      <c r="Y1289" s="33">
        <v>8.7697501294314861E-4</v>
      </c>
      <c r="Z1289" s="22">
        <v>4.065155029296875</v>
      </c>
      <c r="AA1289" s="33">
        <v>0</v>
      </c>
      <c r="AB1289" s="22">
        <v>4.0701084136962891</v>
      </c>
      <c r="AC1289" s="34">
        <v>15.407999992370605</v>
      </c>
    </row>
    <row r="1290" spans="1:29" x14ac:dyDescent="0.2">
      <c r="A1290" s="20">
        <v>45981.758081400461</v>
      </c>
      <c r="B1290" s="21">
        <v>16.042999267578125</v>
      </c>
      <c r="C1290" s="21">
        <v>0.59164625406265259</v>
      </c>
      <c r="D1290" s="22">
        <v>7.1570262908935547</v>
      </c>
      <c r="E1290" s="23">
        <v>185</v>
      </c>
      <c r="F1290" s="23">
        <v>50.161929186433554</v>
      </c>
      <c r="G1290" s="23">
        <v>-66.461150525137782</v>
      </c>
      <c r="H1290" s="23">
        <v>50.16166579830594</v>
      </c>
      <c r="I1290" s="23">
        <v>-66.46118908483713</v>
      </c>
      <c r="J1290" s="23">
        <v>-29.297235488891602</v>
      </c>
      <c r="K1290" s="23">
        <v>-2.7552852630615234</v>
      </c>
      <c r="L1290" s="24">
        <v>0.74624907970428467</v>
      </c>
      <c r="M1290" s="20">
        <v>25569.015438391205</v>
      </c>
      <c r="N1290" s="22">
        <v>4.0701084136962891</v>
      </c>
      <c r="O1290" s="25">
        <v>29701.564453125</v>
      </c>
      <c r="P1290" s="25">
        <v>49482.88671875</v>
      </c>
      <c r="Q1290" s="26">
        <v>30.955410003662109</v>
      </c>
      <c r="R1290" s="27">
        <v>33.668258666992188</v>
      </c>
      <c r="S1290" s="28">
        <v>1.0245637893676758</v>
      </c>
      <c r="T1290" s="29">
        <v>32.163875579833984</v>
      </c>
      <c r="U1290" s="30">
        <v>8.8420705795288086</v>
      </c>
      <c r="V1290" s="31">
        <v>83.255348205566406</v>
      </c>
      <c r="W1290" s="32">
        <v>131.46505737304688</v>
      </c>
      <c r="X1290" s="22">
        <v>3.974090576171875</v>
      </c>
      <c r="Y1290" s="33">
        <v>8.7697501294314861E-4</v>
      </c>
      <c r="Z1290" s="22">
        <v>4.065155029296875</v>
      </c>
      <c r="AA1290" s="33">
        <v>0</v>
      </c>
      <c r="AB1290" s="22">
        <v>4.0701084136962891</v>
      </c>
      <c r="AC1290" s="34">
        <v>15.407999992370605</v>
      </c>
    </row>
    <row r="1291" spans="1:29" x14ac:dyDescent="0.2">
      <c r="A1291" s="20">
        <v>45981.758093032404</v>
      </c>
      <c r="B1291" s="21">
        <v>16.047000885009766</v>
      </c>
      <c r="C1291" s="21">
        <v>0.56475156545639038</v>
      </c>
      <c r="D1291" s="22">
        <v>7.1570262908935547</v>
      </c>
      <c r="E1291" s="23">
        <v>183.5</v>
      </c>
      <c r="F1291" s="23">
        <v>50.161929186433554</v>
      </c>
      <c r="G1291" s="23">
        <v>-66.461150525137782</v>
      </c>
      <c r="H1291" s="23">
        <v>50.161660307279291</v>
      </c>
      <c r="I1291" s="23">
        <v>-66.461189880467444</v>
      </c>
      <c r="J1291" s="23">
        <v>-29.908014297485352</v>
      </c>
      <c r="K1291" s="23">
        <v>-2.8121373653411865</v>
      </c>
      <c r="L1291" s="24">
        <v>0.74624907970428467</v>
      </c>
      <c r="M1291" s="20">
        <v>25569.015450011575</v>
      </c>
      <c r="N1291" s="22">
        <v>4.0701084136962891</v>
      </c>
      <c r="O1291" s="25">
        <v>29701.564453125</v>
      </c>
      <c r="P1291" s="25">
        <v>49482.88671875</v>
      </c>
      <c r="Q1291" s="26">
        <v>30.955410003662109</v>
      </c>
      <c r="R1291" s="27">
        <v>33.668258666992188</v>
      </c>
      <c r="S1291" s="28">
        <v>1.0245637893676758</v>
      </c>
      <c r="T1291" s="29">
        <v>32.163875579833984</v>
      </c>
      <c r="U1291" s="30">
        <v>8.8420705795288086</v>
      </c>
      <c r="V1291" s="31">
        <v>83.255348205566406</v>
      </c>
      <c r="W1291" s="32">
        <v>131.46505737304688</v>
      </c>
      <c r="X1291" s="22">
        <v>3.974090576171875</v>
      </c>
      <c r="Y1291" s="33">
        <v>8.7697501294314861E-4</v>
      </c>
      <c r="Z1291" s="22">
        <v>4.065155029296875</v>
      </c>
      <c r="AA1291" s="33">
        <v>0</v>
      </c>
      <c r="AB1291" s="22">
        <v>4.0701084136962891</v>
      </c>
      <c r="AC1291" s="34">
        <v>15.407999992370605</v>
      </c>
    </row>
    <row r="1292" spans="1:29" x14ac:dyDescent="0.2">
      <c r="A1292" s="20">
        <v>45981.758104675922</v>
      </c>
      <c r="B1292" s="21">
        <v>16.055000305175781</v>
      </c>
      <c r="C1292" s="21">
        <v>0.50643187761306763</v>
      </c>
      <c r="D1292" s="22">
        <v>7.1570262908935547</v>
      </c>
      <c r="E1292" s="23">
        <v>182.19999694824219</v>
      </c>
      <c r="F1292" s="23">
        <v>50.161929186433554</v>
      </c>
      <c r="G1292" s="23">
        <v>-66.461150525137782</v>
      </c>
      <c r="H1292" s="23">
        <v>50.161654832289962</v>
      </c>
      <c r="I1292" s="23">
        <v>-66.461190230975717</v>
      </c>
      <c r="J1292" s="23">
        <v>-30.517009735107422</v>
      </c>
      <c r="K1292" s="23">
        <v>-2.8371832370758057</v>
      </c>
      <c r="L1292" s="24">
        <v>0.74624907970428467</v>
      </c>
      <c r="M1292" s="20">
        <v>25569.015461666666</v>
      </c>
      <c r="N1292" s="22">
        <v>4.102501392364502</v>
      </c>
      <c r="O1292" s="25">
        <v>29776.720703125</v>
      </c>
      <c r="P1292" s="25">
        <v>49557.01953125</v>
      </c>
      <c r="Q1292" s="26">
        <v>31.013116836547852</v>
      </c>
      <c r="R1292" s="27">
        <v>33.583282470703125</v>
      </c>
      <c r="S1292" s="28">
        <v>1.0246065855026245</v>
      </c>
      <c r="T1292" s="29">
        <v>32.212062835693359</v>
      </c>
      <c r="U1292" s="30">
        <v>8.8438749313354492</v>
      </c>
      <c r="V1292" s="31">
        <v>83.370613098144531</v>
      </c>
      <c r="W1292" s="32">
        <v>131.6446533203125</v>
      </c>
      <c r="X1292" s="22">
        <v>3.97357177734375</v>
      </c>
      <c r="Y1292" s="33">
        <v>9.9953706376254559E-4</v>
      </c>
      <c r="Z1292" s="22">
        <v>4.0635986328125</v>
      </c>
      <c r="AA1292" s="33">
        <v>0</v>
      </c>
      <c r="AB1292" s="22">
        <v>4.102501392364502</v>
      </c>
      <c r="AC1292" s="34">
        <v>15.39900016784668</v>
      </c>
    </row>
    <row r="1293" spans="1:29" x14ac:dyDescent="0.2">
      <c r="A1293" s="20">
        <v>45981.758116354169</v>
      </c>
      <c r="B1293" s="21">
        <v>16.059999465942383</v>
      </c>
      <c r="C1293" s="21">
        <v>0.43923163414001465</v>
      </c>
      <c r="D1293" s="22">
        <v>7.1442327499389648</v>
      </c>
      <c r="E1293" s="23">
        <v>182.5</v>
      </c>
      <c r="F1293" s="23">
        <v>50.161929186433554</v>
      </c>
      <c r="G1293" s="23">
        <v>-66.461150525137782</v>
      </c>
      <c r="H1293" s="23">
        <v>50.161649366472069</v>
      </c>
      <c r="I1293" s="23">
        <v>-66.461190605501002</v>
      </c>
      <c r="J1293" s="23">
        <v>-31.124982833862305</v>
      </c>
      <c r="K1293" s="23">
        <v>-2.8639452457427979</v>
      </c>
      <c r="L1293" s="24">
        <v>0.74557691812515259</v>
      </c>
      <c r="M1293" s="20">
        <v>25569.015473333333</v>
      </c>
      <c r="N1293" s="22">
        <v>4.102501392364502</v>
      </c>
      <c r="O1293" s="25">
        <v>29776.720703125</v>
      </c>
      <c r="P1293" s="25">
        <v>49557.01953125</v>
      </c>
      <c r="Q1293" s="26">
        <v>31.013116836547852</v>
      </c>
      <c r="R1293" s="27">
        <v>33.583282470703125</v>
      </c>
      <c r="S1293" s="28">
        <v>1.0246065855026245</v>
      </c>
      <c r="T1293" s="29">
        <v>32.212062835693359</v>
      </c>
      <c r="U1293" s="30">
        <v>8.8438749313354492</v>
      </c>
      <c r="V1293" s="31">
        <v>83.370613098144531</v>
      </c>
      <c r="W1293" s="32">
        <v>131.6446533203125</v>
      </c>
      <c r="X1293" s="22">
        <v>3.97357177734375</v>
      </c>
      <c r="Y1293" s="33">
        <v>9.9953706376254559E-4</v>
      </c>
      <c r="Z1293" s="22">
        <v>4.0635986328125</v>
      </c>
      <c r="AA1293" s="33">
        <v>0</v>
      </c>
      <c r="AB1293" s="22">
        <v>4.102501392364502</v>
      </c>
      <c r="AC1293" s="34">
        <v>15.39900016784668</v>
      </c>
    </row>
    <row r="1294" spans="1:29" x14ac:dyDescent="0.2">
      <c r="A1294" s="20">
        <v>45981.758127974535</v>
      </c>
      <c r="B1294" s="21">
        <v>16.049999237060547</v>
      </c>
      <c r="C1294" s="21">
        <v>0.40357896685600281</v>
      </c>
      <c r="D1294" s="22">
        <v>7.1442327499389648</v>
      </c>
      <c r="E1294" s="23">
        <v>183.60000610351563</v>
      </c>
      <c r="F1294" s="23">
        <v>50.161929186433554</v>
      </c>
      <c r="G1294" s="23">
        <v>-66.461150525137782</v>
      </c>
      <c r="H1294" s="23">
        <v>50.161644019770392</v>
      </c>
      <c r="I1294" s="23">
        <v>-66.461191214384556</v>
      </c>
      <c r="J1294" s="23">
        <v>-31.719709396362305</v>
      </c>
      <c r="K1294" s="23">
        <v>-2.9074532985687256</v>
      </c>
      <c r="L1294" s="24">
        <v>0.74557691812515259</v>
      </c>
      <c r="M1294" s="20">
        <v>25569.015484965279</v>
      </c>
      <c r="N1294" s="22">
        <v>4.102501392364502</v>
      </c>
      <c r="O1294" s="25">
        <v>29776.720703125</v>
      </c>
      <c r="P1294" s="25">
        <v>49557.01953125</v>
      </c>
      <c r="Q1294" s="26">
        <v>31.013116836547852</v>
      </c>
      <c r="R1294" s="27">
        <v>33.583282470703125</v>
      </c>
      <c r="S1294" s="28">
        <v>1.0246065855026245</v>
      </c>
      <c r="T1294" s="29">
        <v>32.212062835693359</v>
      </c>
      <c r="U1294" s="30">
        <v>8.8438749313354492</v>
      </c>
      <c r="V1294" s="31">
        <v>83.370613098144531</v>
      </c>
      <c r="W1294" s="32">
        <v>131.6446533203125</v>
      </c>
      <c r="X1294" s="22">
        <v>3.97357177734375</v>
      </c>
      <c r="Y1294" s="33">
        <v>9.9953706376254559E-4</v>
      </c>
      <c r="Z1294" s="22">
        <v>4.0635986328125</v>
      </c>
      <c r="AA1294" s="33">
        <v>0</v>
      </c>
      <c r="AB1294" s="22">
        <v>4.102501392364502</v>
      </c>
      <c r="AC1294" s="34">
        <v>15.39900016784668</v>
      </c>
    </row>
    <row r="1295" spans="1:29" x14ac:dyDescent="0.2">
      <c r="A1295" s="20">
        <v>45981.758139618054</v>
      </c>
      <c r="B1295" s="21">
        <v>16.041000366210938</v>
      </c>
      <c r="C1295" s="21">
        <v>0.3871307373046875</v>
      </c>
      <c r="D1295" s="22">
        <v>7.1442327499389648</v>
      </c>
      <c r="E1295" s="23">
        <v>184.69999694824219</v>
      </c>
      <c r="F1295" s="23">
        <v>50.161929186433554</v>
      </c>
      <c r="G1295" s="23">
        <v>-66.461150525137782</v>
      </c>
      <c r="H1295" s="23">
        <v>50.16163875509455</v>
      </c>
      <c r="I1295" s="23">
        <v>-66.461191749278385</v>
      </c>
      <c r="J1295" s="23">
        <v>-32.305309295654297</v>
      </c>
      <c r="K1295" s="23">
        <v>-2.9456746578216553</v>
      </c>
      <c r="L1295" s="24">
        <v>0.74557691812515259</v>
      </c>
      <c r="M1295" s="20">
        <v>25569.015496608798</v>
      </c>
      <c r="N1295" s="22">
        <v>4.102501392364502</v>
      </c>
      <c r="O1295" s="25">
        <v>29776.720703125</v>
      </c>
      <c r="P1295" s="25">
        <v>49557.01953125</v>
      </c>
      <c r="Q1295" s="26">
        <v>31.013116836547852</v>
      </c>
      <c r="R1295" s="27">
        <v>33.583282470703125</v>
      </c>
      <c r="S1295" s="28">
        <v>1.0246065855026245</v>
      </c>
      <c r="T1295" s="29">
        <v>32.212062835693359</v>
      </c>
      <c r="U1295" s="30">
        <v>8.8438749313354492</v>
      </c>
      <c r="V1295" s="31">
        <v>83.370613098144531</v>
      </c>
      <c r="W1295" s="32">
        <v>131.6446533203125</v>
      </c>
      <c r="X1295" s="22">
        <v>3.97357177734375</v>
      </c>
      <c r="Y1295" s="33">
        <v>9.9953706376254559E-4</v>
      </c>
      <c r="Z1295" s="22">
        <v>4.0635986328125</v>
      </c>
      <c r="AA1295" s="33">
        <v>0</v>
      </c>
      <c r="AB1295" s="22">
        <v>4.102501392364502</v>
      </c>
      <c r="AC1295" s="34">
        <v>15.39900016784668</v>
      </c>
    </row>
    <row r="1296" spans="1:29" x14ac:dyDescent="0.2">
      <c r="A1296" s="20">
        <v>45981.758151249996</v>
      </c>
      <c r="B1296" s="21">
        <v>16.051000595092773</v>
      </c>
      <c r="C1296" s="21">
        <v>0.36782839894294739</v>
      </c>
      <c r="D1296" s="22">
        <v>7.1442327499389648</v>
      </c>
      <c r="E1296" s="23">
        <v>185.69999694824219</v>
      </c>
      <c r="F1296" s="23">
        <v>50.161929186433554</v>
      </c>
      <c r="G1296" s="23">
        <v>-66.461150525137782</v>
      </c>
      <c r="H1296" s="23">
        <v>50.161633405624045</v>
      </c>
      <c r="I1296" s="23">
        <v>-66.46119262428239</v>
      </c>
      <c r="J1296" s="23">
        <v>-32.900344848632813</v>
      </c>
      <c r="K1296" s="23">
        <v>-3.0081984996795654</v>
      </c>
      <c r="L1296" s="24">
        <v>0.74557691812515259</v>
      </c>
      <c r="M1296" s="20">
        <v>25569.015508229168</v>
      </c>
      <c r="N1296" s="22">
        <v>4.102501392364502</v>
      </c>
      <c r="O1296" s="25">
        <v>29776.720703125</v>
      </c>
      <c r="P1296" s="25">
        <v>49557.01953125</v>
      </c>
      <c r="Q1296" s="26">
        <v>31.013116836547852</v>
      </c>
      <c r="R1296" s="27">
        <v>33.583282470703125</v>
      </c>
      <c r="S1296" s="28">
        <v>1.0246065855026245</v>
      </c>
      <c r="T1296" s="29">
        <v>32.212062835693359</v>
      </c>
      <c r="U1296" s="30">
        <v>8.8438749313354492</v>
      </c>
      <c r="V1296" s="31">
        <v>83.370613098144531</v>
      </c>
      <c r="W1296" s="32">
        <v>131.6446533203125</v>
      </c>
      <c r="X1296" s="22">
        <v>3.97357177734375</v>
      </c>
      <c r="Y1296" s="33">
        <v>9.9953706376254559E-4</v>
      </c>
      <c r="Z1296" s="22">
        <v>4.0635986328125</v>
      </c>
      <c r="AA1296" s="33">
        <v>0</v>
      </c>
      <c r="AB1296" s="22">
        <v>4.102501392364502</v>
      </c>
      <c r="AC1296" s="34">
        <v>15.39900016784668</v>
      </c>
    </row>
    <row r="1297" spans="1:29" x14ac:dyDescent="0.2">
      <c r="A1297" s="20">
        <v>45981.758162847225</v>
      </c>
      <c r="B1297" s="21">
        <v>16.040000915527344</v>
      </c>
      <c r="C1297" s="21">
        <v>0.35585346817970276</v>
      </c>
      <c r="D1297" s="22">
        <v>7.1442327499389648</v>
      </c>
      <c r="E1297" s="23">
        <v>186.89999389648438</v>
      </c>
      <c r="F1297" s="23">
        <v>50.161929186433554</v>
      </c>
      <c r="G1297" s="23">
        <v>-66.461150525137782</v>
      </c>
      <c r="H1297" s="23">
        <v>50.16162748020443</v>
      </c>
      <c r="I1297" s="23">
        <v>-66.461193607908271</v>
      </c>
      <c r="J1297" s="23">
        <v>-33.559440612792969</v>
      </c>
      <c r="K1297" s="23">
        <v>-3.0784838199615479</v>
      </c>
      <c r="L1297" s="24">
        <v>0.74490469694137573</v>
      </c>
      <c r="M1297" s="20">
        <v>25569.015519837962</v>
      </c>
      <c r="N1297" s="22">
        <v>4.102501392364502</v>
      </c>
      <c r="O1297" s="25">
        <v>29776.720703125</v>
      </c>
      <c r="P1297" s="25">
        <v>49557.01953125</v>
      </c>
      <c r="Q1297" s="26">
        <v>31.013116836547852</v>
      </c>
      <c r="R1297" s="27">
        <v>33.583282470703125</v>
      </c>
      <c r="S1297" s="28">
        <v>1.0246065855026245</v>
      </c>
      <c r="T1297" s="29">
        <v>32.212062835693359</v>
      </c>
      <c r="U1297" s="30">
        <v>8.8438749313354492</v>
      </c>
      <c r="V1297" s="31">
        <v>83.370613098144531</v>
      </c>
      <c r="W1297" s="32">
        <v>131.6446533203125</v>
      </c>
      <c r="X1297" s="22">
        <v>3.97357177734375</v>
      </c>
      <c r="Y1297" s="33">
        <v>9.9953706376254559E-4</v>
      </c>
      <c r="Z1297" s="22">
        <v>4.0635986328125</v>
      </c>
      <c r="AA1297" s="33">
        <v>0</v>
      </c>
      <c r="AB1297" s="22">
        <v>4.102501392364502</v>
      </c>
      <c r="AC1297" s="34">
        <v>15.39900016784668</v>
      </c>
    </row>
    <row r="1298" spans="1:29" x14ac:dyDescent="0.2">
      <c r="A1298" s="20">
        <v>45981.758174502313</v>
      </c>
      <c r="B1298" s="21">
        <v>16.045999526977539</v>
      </c>
      <c r="C1298" s="21">
        <v>0.34780964255332947</v>
      </c>
      <c r="D1298" s="22">
        <v>7.1460256576538086</v>
      </c>
      <c r="E1298" s="23">
        <v>189.39999389648438</v>
      </c>
      <c r="F1298" s="23">
        <v>50.161929186433554</v>
      </c>
      <c r="G1298" s="23">
        <v>-66.461150525137782</v>
      </c>
      <c r="H1298" s="23">
        <v>50.161622040288769</v>
      </c>
      <c r="I1298" s="23">
        <v>-66.46119467835824</v>
      </c>
      <c r="J1298" s="23">
        <v>-34.164535522460938</v>
      </c>
      <c r="K1298" s="23">
        <v>-3.1549732685089111</v>
      </c>
      <c r="L1298" s="24">
        <v>0.74490469694137573</v>
      </c>
      <c r="M1298" s="20">
        <v>25569.015531493056</v>
      </c>
      <c r="N1298" s="22">
        <v>4.102501392364502</v>
      </c>
      <c r="O1298" s="25">
        <v>29776.720703125</v>
      </c>
      <c r="P1298" s="25">
        <v>49557.01953125</v>
      </c>
      <c r="Q1298" s="26">
        <v>31.013116836547852</v>
      </c>
      <c r="R1298" s="27">
        <v>33.583282470703125</v>
      </c>
      <c r="S1298" s="28">
        <v>1.0246065855026245</v>
      </c>
      <c r="T1298" s="29">
        <v>32.212062835693359</v>
      </c>
      <c r="U1298" s="30">
        <v>8.8438749313354492</v>
      </c>
      <c r="V1298" s="31">
        <v>83.370613098144531</v>
      </c>
      <c r="W1298" s="32">
        <v>131.6446533203125</v>
      </c>
      <c r="X1298" s="22">
        <v>3.97357177734375</v>
      </c>
      <c r="Y1298" s="33">
        <v>9.9953706376254559E-4</v>
      </c>
      <c r="Z1298" s="22">
        <v>4.0635986328125</v>
      </c>
      <c r="AA1298" s="33">
        <v>0</v>
      </c>
      <c r="AB1298" s="22">
        <v>4.102501392364502</v>
      </c>
      <c r="AC1298" s="34">
        <v>15.39900016784668</v>
      </c>
    </row>
    <row r="1299" spans="1:29" x14ac:dyDescent="0.2">
      <c r="A1299" s="20">
        <v>45981.75818611111</v>
      </c>
      <c r="B1299" s="21">
        <v>16.041999816894531</v>
      </c>
      <c r="C1299" s="21">
        <v>0.33744919300079346</v>
      </c>
      <c r="D1299" s="22">
        <v>7.1460256576538086</v>
      </c>
      <c r="E1299" s="23">
        <v>190.39999389648438</v>
      </c>
      <c r="F1299" s="23">
        <v>50.161929186433554</v>
      </c>
      <c r="G1299" s="23">
        <v>-66.461150525137782</v>
      </c>
      <c r="H1299" s="23">
        <v>50.161616779090629</v>
      </c>
      <c r="I1299" s="23">
        <v>-66.46119628338522</v>
      </c>
      <c r="J1299" s="23">
        <v>-34.749748229980469</v>
      </c>
      <c r="K1299" s="23">
        <v>-3.2696611881256104</v>
      </c>
      <c r="L1299" s="24">
        <v>0.74490469694137573</v>
      </c>
      <c r="M1299" s="20">
        <v>25569.015543090278</v>
      </c>
      <c r="N1299" s="22">
        <v>4.102501392364502</v>
      </c>
      <c r="O1299" s="25">
        <v>29776.720703125</v>
      </c>
      <c r="P1299" s="25">
        <v>49557.01953125</v>
      </c>
      <c r="Q1299" s="26">
        <v>31.013116836547852</v>
      </c>
      <c r="R1299" s="27">
        <v>33.583282470703125</v>
      </c>
      <c r="S1299" s="28">
        <v>1.0246065855026245</v>
      </c>
      <c r="T1299" s="29">
        <v>32.212062835693359</v>
      </c>
      <c r="U1299" s="30">
        <v>8.8438749313354492</v>
      </c>
      <c r="V1299" s="31">
        <v>83.370613098144531</v>
      </c>
      <c r="W1299" s="32">
        <v>131.6446533203125</v>
      </c>
      <c r="X1299" s="22">
        <v>3.97357177734375</v>
      </c>
      <c r="Y1299" s="33">
        <v>9.9953706376254559E-4</v>
      </c>
      <c r="Z1299" s="22">
        <v>4.0635986328125</v>
      </c>
      <c r="AA1299" s="33">
        <v>0</v>
      </c>
      <c r="AB1299" s="22">
        <v>4.102501392364502</v>
      </c>
      <c r="AC1299" s="34">
        <v>15.39900016784668</v>
      </c>
    </row>
    <row r="1300" spans="1:29" x14ac:dyDescent="0.2">
      <c r="A1300" s="20">
        <v>45981.758197696756</v>
      </c>
      <c r="B1300" s="21">
        <v>16.040000915527344</v>
      </c>
      <c r="C1300" s="21">
        <v>0.32715976238250732</v>
      </c>
      <c r="D1300" s="22">
        <v>7.1460256576538086</v>
      </c>
      <c r="E1300" s="23">
        <v>192.5</v>
      </c>
      <c r="F1300" s="23">
        <v>50.161929186433554</v>
      </c>
      <c r="G1300" s="23">
        <v>-66.461150525137782</v>
      </c>
      <c r="H1300" s="23">
        <v>50.161611614768255</v>
      </c>
      <c r="I1300" s="23">
        <v>-66.461197959853862</v>
      </c>
      <c r="J1300" s="23">
        <v>-35.324188232421875</v>
      </c>
      <c r="K1300" s="23">
        <v>-3.389453649520874</v>
      </c>
      <c r="L1300" s="24">
        <v>0.74490469694137573</v>
      </c>
      <c r="M1300" s="20">
        <v>25569.015554687499</v>
      </c>
      <c r="N1300" s="22">
        <v>4.102501392364502</v>
      </c>
      <c r="O1300" s="25">
        <v>29776.720703125</v>
      </c>
      <c r="P1300" s="25">
        <v>49557.01953125</v>
      </c>
      <c r="Q1300" s="26">
        <v>31.013116836547852</v>
      </c>
      <c r="R1300" s="27">
        <v>33.583282470703125</v>
      </c>
      <c r="S1300" s="28">
        <v>1.0246065855026245</v>
      </c>
      <c r="T1300" s="29">
        <v>32.212062835693359</v>
      </c>
      <c r="U1300" s="30">
        <v>8.8438749313354492</v>
      </c>
      <c r="V1300" s="31">
        <v>83.370613098144531</v>
      </c>
      <c r="W1300" s="32">
        <v>131.6446533203125</v>
      </c>
      <c r="X1300" s="22">
        <v>3.97357177734375</v>
      </c>
      <c r="Y1300" s="33">
        <v>9.9953706376254559E-4</v>
      </c>
      <c r="Z1300" s="22">
        <v>4.0635986328125</v>
      </c>
      <c r="AA1300" s="33">
        <v>0</v>
      </c>
      <c r="AB1300" s="22">
        <v>4.102501392364502</v>
      </c>
      <c r="AC1300" s="34">
        <v>15.39900016784668</v>
      </c>
    </row>
    <row r="1301" spans="1:29" x14ac:dyDescent="0.2">
      <c r="A1301" s="20">
        <v>45981.758209363426</v>
      </c>
      <c r="B1301" s="21">
        <v>16.034999847412109</v>
      </c>
      <c r="C1301" s="21">
        <v>0.32560738921165466</v>
      </c>
      <c r="D1301" s="22">
        <v>7.1460256576538086</v>
      </c>
      <c r="E1301" s="23">
        <v>193.19999694824219</v>
      </c>
      <c r="F1301" s="23">
        <v>50.161929186433554</v>
      </c>
      <c r="G1301" s="23">
        <v>-66.461150525137782</v>
      </c>
      <c r="H1301" s="23">
        <v>50.161606503999842</v>
      </c>
      <c r="I1301" s="23">
        <v>-66.461199992135505</v>
      </c>
      <c r="J1301" s="23">
        <v>-35.892669677734375</v>
      </c>
      <c r="K1301" s="23">
        <v>-3.5346710681915283</v>
      </c>
      <c r="L1301" s="24">
        <v>0.74490469694137573</v>
      </c>
      <c r="M1301" s="20">
        <v>25569.015566354166</v>
      </c>
      <c r="N1301" s="22">
        <v>4.102501392364502</v>
      </c>
      <c r="O1301" s="25">
        <v>29776.720703125</v>
      </c>
      <c r="P1301" s="25">
        <v>49557.01953125</v>
      </c>
      <c r="Q1301" s="26">
        <v>31.013116836547852</v>
      </c>
      <c r="R1301" s="27">
        <v>33.583282470703125</v>
      </c>
      <c r="S1301" s="28">
        <v>1.0246065855026245</v>
      </c>
      <c r="T1301" s="29">
        <v>32.212062835693359</v>
      </c>
      <c r="U1301" s="30">
        <v>8.8438749313354492</v>
      </c>
      <c r="V1301" s="31">
        <v>83.370613098144531</v>
      </c>
      <c r="W1301" s="32">
        <v>131.6446533203125</v>
      </c>
      <c r="X1301" s="22">
        <v>3.97357177734375</v>
      </c>
      <c r="Y1301" s="33">
        <v>9.9953706376254559E-4</v>
      </c>
      <c r="Z1301" s="22">
        <v>4.0635986328125</v>
      </c>
      <c r="AA1301" s="33">
        <v>0</v>
      </c>
      <c r="AB1301" s="22">
        <v>4.102501392364502</v>
      </c>
      <c r="AC1301" s="34">
        <v>15.39900016784668</v>
      </c>
    </row>
    <row r="1302" spans="1:29" x14ac:dyDescent="0.2">
      <c r="A1302" s="20">
        <v>45981.758221018521</v>
      </c>
      <c r="B1302" s="21">
        <v>16.034000396728516</v>
      </c>
      <c r="C1302" s="21">
        <v>0.31676611304283142</v>
      </c>
      <c r="D1302" s="22">
        <v>7.1460256576538086</v>
      </c>
      <c r="E1302" s="23">
        <v>195.69999694824219</v>
      </c>
      <c r="F1302" s="23">
        <v>50.161929186433554</v>
      </c>
      <c r="G1302" s="23">
        <v>-66.461150525137782</v>
      </c>
      <c r="H1302" s="23">
        <v>50.16160141462732</v>
      </c>
      <c r="I1302" s="23">
        <v>-66.461201811233508</v>
      </c>
      <c r="J1302" s="23">
        <v>-36.458770751953125</v>
      </c>
      <c r="K1302" s="23">
        <v>-3.6646554470062256</v>
      </c>
      <c r="L1302" s="24">
        <v>0.74423247575759888</v>
      </c>
      <c r="M1302" s="20">
        <v>25569.015578009261</v>
      </c>
      <c r="N1302" s="22">
        <v>4.0940394401550293</v>
      </c>
      <c r="O1302" s="25">
        <v>29759.220703125</v>
      </c>
      <c r="P1302" s="25">
        <v>49541.21484375</v>
      </c>
      <c r="Q1302" s="26">
        <v>31.00050163269043</v>
      </c>
      <c r="R1302" s="27">
        <v>33.603031158447266</v>
      </c>
      <c r="S1302" s="28">
        <v>1.0245972871780396</v>
      </c>
      <c r="T1302" s="29">
        <v>32.201789855957031</v>
      </c>
      <c r="U1302" s="30">
        <v>8.8455734252929688</v>
      </c>
      <c r="V1302" s="31">
        <v>83.362205505371094</v>
      </c>
      <c r="W1302" s="32">
        <v>131.63200378417969</v>
      </c>
      <c r="X1302" s="22">
        <v>3.971588134765625</v>
      </c>
      <c r="Y1302" s="33">
        <v>0</v>
      </c>
      <c r="Z1302" s="22">
        <v>4.06024169921875</v>
      </c>
      <c r="AA1302" s="33">
        <v>0</v>
      </c>
      <c r="AB1302" s="22">
        <v>4.0940394401550293</v>
      </c>
      <c r="AC1302" s="34">
        <v>15.371999740600586</v>
      </c>
    </row>
    <row r="1303" spans="1:29" x14ac:dyDescent="0.2">
      <c r="A1303" s="20">
        <v>45981.758232615743</v>
      </c>
      <c r="B1303" s="21">
        <v>16.041999816894531</v>
      </c>
      <c r="C1303" s="21">
        <v>0.31443977355957031</v>
      </c>
      <c r="D1303" s="22">
        <v>7.1611294746398926</v>
      </c>
      <c r="E1303" s="23">
        <v>197.89999389648438</v>
      </c>
      <c r="F1303" s="23">
        <v>50.161929186433554</v>
      </c>
      <c r="G1303" s="23">
        <v>-66.461150525137782</v>
      </c>
      <c r="H1303" s="23">
        <v>50.161596323735438</v>
      </c>
      <c r="I1303" s="23">
        <v>-66.461204292012042</v>
      </c>
      <c r="J1303" s="23">
        <v>-37.025043487548828</v>
      </c>
      <c r="K1303" s="23">
        <v>-3.8419201374053955</v>
      </c>
      <c r="L1303" s="24">
        <v>0.74423247575759888</v>
      </c>
      <c r="M1303" s="20">
        <v>25569.015589606483</v>
      </c>
      <c r="N1303" s="22">
        <v>4.0940394401550293</v>
      </c>
      <c r="O1303" s="25">
        <v>29759.220703125</v>
      </c>
      <c r="P1303" s="25">
        <v>49541.21484375</v>
      </c>
      <c r="Q1303" s="26">
        <v>31.00050163269043</v>
      </c>
      <c r="R1303" s="27">
        <v>33.603031158447266</v>
      </c>
      <c r="S1303" s="28">
        <v>1.0245972871780396</v>
      </c>
      <c r="T1303" s="29">
        <v>32.201789855957031</v>
      </c>
      <c r="U1303" s="30">
        <v>8.8455734252929688</v>
      </c>
      <c r="V1303" s="31">
        <v>83.362205505371094</v>
      </c>
      <c r="W1303" s="32">
        <v>131.63200378417969</v>
      </c>
      <c r="X1303" s="22">
        <v>3.971588134765625</v>
      </c>
      <c r="Y1303" s="33">
        <v>0</v>
      </c>
      <c r="Z1303" s="22">
        <v>4.06024169921875</v>
      </c>
      <c r="AA1303" s="33">
        <v>0</v>
      </c>
      <c r="AB1303" s="22">
        <v>4.0940394401550293</v>
      </c>
      <c r="AC1303" s="34">
        <v>15.371999740600586</v>
      </c>
    </row>
    <row r="1304" spans="1:29" x14ac:dyDescent="0.2">
      <c r="A1304" s="20">
        <v>45981.758244293982</v>
      </c>
      <c r="B1304" s="21">
        <v>16.059000015258789</v>
      </c>
      <c r="C1304" s="21">
        <v>0.28564462065696716</v>
      </c>
      <c r="D1304" s="22">
        <v>7.1611294746398926</v>
      </c>
      <c r="E1304" s="23">
        <v>200.10000610351563</v>
      </c>
      <c r="F1304" s="23">
        <v>50.161929186433554</v>
      </c>
      <c r="G1304" s="23">
        <v>-66.461150525137782</v>
      </c>
      <c r="H1304" s="23">
        <v>50.161591230711196</v>
      </c>
      <c r="I1304" s="23">
        <v>-66.461207195456907</v>
      </c>
      <c r="J1304" s="23">
        <v>-37.591548919677734</v>
      </c>
      <c r="K1304" s="23">
        <v>-4.0493865013122559</v>
      </c>
      <c r="L1304" s="24">
        <v>0.74423247575759888</v>
      </c>
      <c r="M1304" s="20">
        <v>25569.01560127315</v>
      </c>
      <c r="N1304" s="22">
        <v>4.0940394401550293</v>
      </c>
      <c r="O1304" s="25">
        <v>29759.220703125</v>
      </c>
      <c r="P1304" s="25">
        <v>49541.21484375</v>
      </c>
      <c r="Q1304" s="26">
        <v>31.00050163269043</v>
      </c>
      <c r="R1304" s="27">
        <v>33.603031158447266</v>
      </c>
      <c r="S1304" s="28">
        <v>1.0245972871780396</v>
      </c>
      <c r="T1304" s="29">
        <v>32.201789855957031</v>
      </c>
      <c r="U1304" s="30">
        <v>8.8455734252929688</v>
      </c>
      <c r="V1304" s="31">
        <v>83.362205505371094</v>
      </c>
      <c r="W1304" s="32">
        <v>131.63200378417969</v>
      </c>
      <c r="X1304" s="22">
        <v>3.971588134765625</v>
      </c>
      <c r="Y1304" s="33">
        <v>0</v>
      </c>
      <c r="Z1304" s="22">
        <v>4.06024169921875</v>
      </c>
      <c r="AA1304" s="33">
        <v>0</v>
      </c>
      <c r="AB1304" s="22">
        <v>4.0940394401550293</v>
      </c>
      <c r="AC1304" s="34">
        <v>15.371999740600586</v>
      </c>
    </row>
    <row r="1305" spans="1:29" x14ac:dyDescent="0.2">
      <c r="A1305" s="20">
        <v>45981.758255983797</v>
      </c>
      <c r="B1305" s="21">
        <v>16.045999526977539</v>
      </c>
      <c r="C1305" s="21">
        <v>0.282674640417099</v>
      </c>
      <c r="D1305" s="22">
        <v>7.1611294746398926</v>
      </c>
      <c r="E1305" s="23">
        <v>198.39999389648438</v>
      </c>
      <c r="F1305" s="23">
        <v>50.161929186433554</v>
      </c>
      <c r="G1305" s="23">
        <v>-66.461150525137782</v>
      </c>
      <c r="H1305" s="23">
        <v>50.16158617983708</v>
      </c>
      <c r="I1305" s="23">
        <v>-66.46120999379427</v>
      </c>
      <c r="J1305" s="23">
        <v>-38.153369903564453</v>
      </c>
      <c r="K1305" s="23">
        <v>-4.2493429183959961</v>
      </c>
      <c r="L1305" s="24">
        <v>0.74423247575759888</v>
      </c>
      <c r="M1305" s="20">
        <v>25569.015612974537</v>
      </c>
      <c r="N1305" s="22">
        <v>4.0940394401550293</v>
      </c>
      <c r="O1305" s="25">
        <v>29759.220703125</v>
      </c>
      <c r="P1305" s="25">
        <v>49541.21484375</v>
      </c>
      <c r="Q1305" s="26">
        <v>31.00050163269043</v>
      </c>
      <c r="R1305" s="27">
        <v>33.603031158447266</v>
      </c>
      <c r="S1305" s="28">
        <v>1.0245972871780396</v>
      </c>
      <c r="T1305" s="29">
        <v>32.201789855957031</v>
      </c>
      <c r="U1305" s="30">
        <v>8.8455734252929688</v>
      </c>
      <c r="V1305" s="31">
        <v>83.362205505371094</v>
      </c>
      <c r="W1305" s="32">
        <v>131.63200378417969</v>
      </c>
      <c r="X1305" s="22">
        <v>3.971588134765625</v>
      </c>
      <c r="Y1305" s="33">
        <v>0</v>
      </c>
      <c r="Z1305" s="22">
        <v>4.06024169921875</v>
      </c>
      <c r="AA1305" s="33">
        <v>0</v>
      </c>
      <c r="AB1305" s="22">
        <v>4.0940394401550293</v>
      </c>
      <c r="AC1305" s="34">
        <v>15.371999740600586</v>
      </c>
    </row>
    <row r="1306" spans="1:29" x14ac:dyDescent="0.2">
      <c r="A1306" s="20">
        <v>45981.758267638892</v>
      </c>
      <c r="B1306" s="21">
        <v>16.033000946044922</v>
      </c>
      <c r="C1306" s="21">
        <v>0.29712572693824768</v>
      </c>
      <c r="D1306" s="22">
        <v>7.1611294746398926</v>
      </c>
      <c r="E1306" s="23">
        <v>193.89999389648438</v>
      </c>
      <c r="F1306" s="23">
        <v>50.161929186433554</v>
      </c>
      <c r="G1306" s="23">
        <v>-66.461150525137782</v>
      </c>
      <c r="H1306" s="23">
        <v>50.161581263459773</v>
      </c>
      <c r="I1306" s="23">
        <v>-66.461212181288147</v>
      </c>
      <c r="J1306" s="23">
        <v>-38.700229644775391</v>
      </c>
      <c r="K1306" s="23">
        <v>-4.4056510925292969</v>
      </c>
      <c r="L1306" s="24">
        <v>0.74423247575759888</v>
      </c>
      <c r="M1306" s="20">
        <v>25569.015624618056</v>
      </c>
      <c r="N1306" s="22">
        <v>4.0940394401550293</v>
      </c>
      <c r="O1306" s="25">
        <v>29759.220703125</v>
      </c>
      <c r="P1306" s="25">
        <v>49541.21484375</v>
      </c>
      <c r="Q1306" s="26">
        <v>31.00050163269043</v>
      </c>
      <c r="R1306" s="27">
        <v>33.603031158447266</v>
      </c>
      <c r="S1306" s="28">
        <v>1.0245972871780396</v>
      </c>
      <c r="T1306" s="29">
        <v>32.201789855957031</v>
      </c>
      <c r="U1306" s="30">
        <v>8.8455734252929688</v>
      </c>
      <c r="V1306" s="31">
        <v>83.362205505371094</v>
      </c>
      <c r="W1306" s="32">
        <v>131.63200378417969</v>
      </c>
      <c r="X1306" s="22">
        <v>3.971588134765625</v>
      </c>
      <c r="Y1306" s="33">
        <v>0</v>
      </c>
      <c r="Z1306" s="22">
        <v>4.06024169921875</v>
      </c>
      <c r="AA1306" s="33">
        <v>0</v>
      </c>
      <c r="AB1306" s="22">
        <v>4.0940394401550293</v>
      </c>
      <c r="AC1306" s="34">
        <v>15.371999740600586</v>
      </c>
    </row>
    <row r="1307" spans="1:29" x14ac:dyDescent="0.2">
      <c r="A1307" s="20">
        <v>45981.758279247682</v>
      </c>
      <c r="B1307" s="21">
        <v>16.033000946044922</v>
      </c>
      <c r="C1307" s="21">
        <v>0.32393807172775269</v>
      </c>
      <c r="D1307" s="22">
        <v>7.1611294746398926</v>
      </c>
      <c r="E1307" s="23">
        <v>191.5</v>
      </c>
      <c r="F1307" s="23">
        <v>50.161929186433554</v>
      </c>
      <c r="G1307" s="23">
        <v>-66.461150525137782</v>
      </c>
      <c r="H1307" s="23">
        <v>50.161576161223202</v>
      </c>
      <c r="I1307" s="23">
        <v>-66.46121389323298</v>
      </c>
      <c r="J1307" s="23">
        <v>-39.26776123046875</v>
      </c>
      <c r="K1307" s="23">
        <v>-4.5279788970947266</v>
      </c>
      <c r="L1307" s="24">
        <v>0.74288809299468994</v>
      </c>
      <c r="M1307" s="20">
        <v>25569.015636226854</v>
      </c>
      <c r="N1307" s="22">
        <v>4.0940394401550293</v>
      </c>
      <c r="O1307" s="25">
        <v>29759.220703125</v>
      </c>
      <c r="P1307" s="25">
        <v>49541.21484375</v>
      </c>
      <c r="Q1307" s="26">
        <v>31.00050163269043</v>
      </c>
      <c r="R1307" s="27">
        <v>33.603031158447266</v>
      </c>
      <c r="S1307" s="28">
        <v>1.0245972871780396</v>
      </c>
      <c r="T1307" s="29">
        <v>32.201789855957031</v>
      </c>
      <c r="U1307" s="30">
        <v>8.8455734252929688</v>
      </c>
      <c r="V1307" s="31">
        <v>83.362205505371094</v>
      </c>
      <c r="W1307" s="32">
        <v>131.63200378417969</v>
      </c>
      <c r="X1307" s="22">
        <v>3.971588134765625</v>
      </c>
      <c r="Y1307" s="33">
        <v>0</v>
      </c>
      <c r="Z1307" s="22">
        <v>4.06024169921875</v>
      </c>
      <c r="AA1307" s="33">
        <v>0</v>
      </c>
      <c r="AB1307" s="22">
        <v>4.0940394401550293</v>
      </c>
      <c r="AC1307" s="34">
        <v>15.371999740600586</v>
      </c>
    </row>
    <row r="1308" spans="1:29" x14ac:dyDescent="0.2">
      <c r="A1308" s="20">
        <v>45981.758290868056</v>
      </c>
      <c r="B1308" s="21">
        <v>16.040000915527344</v>
      </c>
      <c r="C1308" s="21">
        <v>0.327740877866745</v>
      </c>
      <c r="D1308" s="22">
        <v>7.1604056358337402</v>
      </c>
      <c r="E1308" s="23">
        <v>190.89999389648438</v>
      </c>
      <c r="F1308" s="23">
        <v>50.161929186433554</v>
      </c>
      <c r="G1308" s="23">
        <v>-66.461150525137782</v>
      </c>
      <c r="H1308" s="23">
        <v>50.161570997263915</v>
      </c>
      <c r="I1308" s="23">
        <v>-66.461215764464541</v>
      </c>
      <c r="J1308" s="23">
        <v>-39.842159271240234</v>
      </c>
      <c r="K1308" s="23">
        <v>-4.6616883277893066</v>
      </c>
      <c r="L1308" s="24">
        <v>0.74288809299468994</v>
      </c>
      <c r="M1308" s="20">
        <v>25569.015647847224</v>
      </c>
      <c r="N1308" s="22">
        <v>4.0940394401550293</v>
      </c>
      <c r="O1308" s="25">
        <v>29759.220703125</v>
      </c>
      <c r="P1308" s="25">
        <v>49541.21484375</v>
      </c>
      <c r="Q1308" s="26">
        <v>31.00050163269043</v>
      </c>
      <c r="R1308" s="27">
        <v>33.603031158447266</v>
      </c>
      <c r="S1308" s="28">
        <v>1.0245972871780396</v>
      </c>
      <c r="T1308" s="29">
        <v>32.201789855957031</v>
      </c>
      <c r="U1308" s="30">
        <v>8.8455734252929688</v>
      </c>
      <c r="V1308" s="31">
        <v>83.362205505371094</v>
      </c>
      <c r="W1308" s="32">
        <v>131.63200378417969</v>
      </c>
      <c r="X1308" s="22">
        <v>3.971588134765625</v>
      </c>
      <c r="Y1308" s="33">
        <v>0</v>
      </c>
      <c r="Z1308" s="22">
        <v>4.06024169921875</v>
      </c>
      <c r="AA1308" s="33">
        <v>0</v>
      </c>
      <c r="AB1308" s="22">
        <v>4.0940394401550293</v>
      </c>
      <c r="AC1308" s="34">
        <v>15.371999740600586</v>
      </c>
    </row>
    <row r="1309" spans="1:29" x14ac:dyDescent="0.2">
      <c r="A1309" s="20">
        <v>45981.758302476854</v>
      </c>
      <c r="B1309" s="21">
        <v>16.027999877929688</v>
      </c>
      <c r="C1309" s="21">
        <v>0.29158052802085876</v>
      </c>
      <c r="D1309" s="22">
        <v>7.1604056358337402</v>
      </c>
      <c r="E1309" s="23">
        <v>190.60000610351563</v>
      </c>
      <c r="F1309" s="23">
        <v>50.161929186433554</v>
      </c>
      <c r="G1309" s="23">
        <v>-66.461150525137782</v>
      </c>
      <c r="H1309" s="23">
        <v>50.161565635994315</v>
      </c>
      <c r="I1309" s="23">
        <v>-66.461217098516741</v>
      </c>
      <c r="J1309" s="23">
        <v>-40.438507080078125</v>
      </c>
      <c r="K1309" s="23">
        <v>-4.7570137977600098</v>
      </c>
      <c r="L1309" s="24">
        <v>0.74288809299468994</v>
      </c>
      <c r="M1309" s="20">
        <v>25569.015659467594</v>
      </c>
      <c r="N1309" s="22">
        <v>4.089601993560791</v>
      </c>
      <c r="O1309" s="25">
        <v>29765.7421875</v>
      </c>
      <c r="P1309" s="25">
        <v>49559.06640625</v>
      </c>
      <c r="Q1309" s="26">
        <v>31.011934280395508</v>
      </c>
      <c r="R1309" s="27">
        <v>33.595668792724609</v>
      </c>
      <c r="S1309" s="28">
        <v>1.0246068239212036</v>
      </c>
      <c r="T1309" s="29">
        <v>32.213394165039063</v>
      </c>
      <c r="U1309" s="30">
        <v>8.8470449447631836</v>
      </c>
      <c r="V1309" s="31">
        <v>83.37353515625</v>
      </c>
      <c r="W1309" s="32">
        <v>131.65022277832031</v>
      </c>
      <c r="X1309" s="22">
        <v>3.96881103515625</v>
      </c>
      <c r="Y1309" s="33">
        <v>1.8289356958121061E-3</v>
      </c>
      <c r="Z1309" s="22">
        <v>4.056396484375</v>
      </c>
      <c r="AA1309" s="33">
        <v>0</v>
      </c>
      <c r="AB1309" s="22">
        <v>4.089601993560791</v>
      </c>
      <c r="AC1309" s="34">
        <v>15.354000091552734</v>
      </c>
    </row>
    <row r="1310" spans="1:29" x14ac:dyDescent="0.2">
      <c r="A1310" s="20">
        <v>45981.758314143517</v>
      </c>
      <c r="B1310" s="21">
        <v>16.033000946044922</v>
      </c>
      <c r="C1310" s="21">
        <v>0.31055149435997009</v>
      </c>
      <c r="D1310" s="22">
        <v>7.1604056358337402</v>
      </c>
      <c r="E1310" s="23">
        <v>191.80000305175781</v>
      </c>
      <c r="F1310" s="23">
        <v>50.161929186433554</v>
      </c>
      <c r="G1310" s="23">
        <v>-66.461150525137782</v>
      </c>
      <c r="H1310" s="23">
        <v>50.161560419697174</v>
      </c>
      <c r="I1310" s="23">
        <v>-66.461218618099096</v>
      </c>
      <c r="J1310" s="23">
        <v>-41.018726348876953</v>
      </c>
      <c r="K1310" s="23">
        <v>-4.8655962944030762</v>
      </c>
      <c r="L1310" s="24">
        <v>0.74288809299468994</v>
      </c>
      <c r="M1310" s="20">
        <v>25569.015671122685</v>
      </c>
      <c r="N1310" s="22">
        <v>4.089601993560791</v>
      </c>
      <c r="O1310" s="25">
        <v>29765.7421875</v>
      </c>
      <c r="P1310" s="25">
        <v>49559.06640625</v>
      </c>
      <c r="Q1310" s="26">
        <v>31.011934280395508</v>
      </c>
      <c r="R1310" s="27">
        <v>33.595668792724609</v>
      </c>
      <c r="S1310" s="28">
        <v>1.0246068239212036</v>
      </c>
      <c r="T1310" s="29">
        <v>32.213394165039063</v>
      </c>
      <c r="U1310" s="30">
        <v>8.8470449447631836</v>
      </c>
      <c r="V1310" s="31">
        <v>83.37353515625</v>
      </c>
      <c r="W1310" s="32">
        <v>131.65022277832031</v>
      </c>
      <c r="X1310" s="22">
        <v>3.96881103515625</v>
      </c>
      <c r="Y1310" s="33">
        <v>1.8289356958121061E-3</v>
      </c>
      <c r="Z1310" s="22">
        <v>4.056396484375</v>
      </c>
      <c r="AA1310" s="33">
        <v>0</v>
      </c>
      <c r="AB1310" s="22">
        <v>4.089601993560791</v>
      </c>
      <c r="AC1310" s="34">
        <v>15.354000091552734</v>
      </c>
    </row>
    <row r="1311" spans="1:29" x14ac:dyDescent="0.2">
      <c r="A1311" s="20">
        <v>45981.758325787036</v>
      </c>
      <c r="B1311" s="21">
        <v>16.042999267578125</v>
      </c>
      <c r="C1311" s="21">
        <v>0.31757909059524536</v>
      </c>
      <c r="D1311" s="22">
        <v>7.1604056358337402</v>
      </c>
      <c r="E1311" s="23">
        <v>193.10000610351563</v>
      </c>
      <c r="F1311" s="23">
        <v>50.161929186433554</v>
      </c>
      <c r="G1311" s="23">
        <v>-66.461150525137782</v>
      </c>
      <c r="H1311" s="23">
        <v>50.161555245546324</v>
      </c>
      <c r="I1311" s="23">
        <v>-66.461220167898574</v>
      </c>
      <c r="J1311" s="23">
        <v>-41.594257354736328</v>
      </c>
      <c r="K1311" s="23">
        <v>-4.9763383865356445</v>
      </c>
      <c r="L1311" s="24">
        <v>0.74288809299468994</v>
      </c>
      <c r="M1311" s="20">
        <v>25569.015682777779</v>
      </c>
      <c r="N1311" s="22">
        <v>4.089601993560791</v>
      </c>
      <c r="O1311" s="25">
        <v>29765.7421875</v>
      </c>
      <c r="P1311" s="25">
        <v>49559.06640625</v>
      </c>
      <c r="Q1311" s="26">
        <v>31.011934280395508</v>
      </c>
      <c r="R1311" s="27">
        <v>33.595668792724609</v>
      </c>
      <c r="S1311" s="28">
        <v>1.0246068239212036</v>
      </c>
      <c r="T1311" s="29">
        <v>32.213394165039063</v>
      </c>
      <c r="U1311" s="30">
        <v>8.8470449447631836</v>
      </c>
      <c r="V1311" s="31">
        <v>83.37353515625</v>
      </c>
      <c r="W1311" s="32">
        <v>131.65022277832031</v>
      </c>
      <c r="X1311" s="22">
        <v>3.96881103515625</v>
      </c>
      <c r="Y1311" s="33">
        <v>1.8289356958121061E-3</v>
      </c>
      <c r="Z1311" s="22">
        <v>4.056396484375</v>
      </c>
      <c r="AA1311" s="33">
        <v>0</v>
      </c>
      <c r="AB1311" s="22">
        <v>4.089601993560791</v>
      </c>
      <c r="AC1311" s="34">
        <v>15.354000091552734</v>
      </c>
    </row>
    <row r="1312" spans="1:29" x14ac:dyDescent="0.2">
      <c r="A1312" s="20">
        <v>45981.758337453706</v>
      </c>
      <c r="B1312" s="21">
        <v>16.031000137329102</v>
      </c>
      <c r="C1312" s="21">
        <v>0.33453741669654846</v>
      </c>
      <c r="D1312" s="22">
        <v>7.1604056358337402</v>
      </c>
      <c r="E1312" s="23">
        <v>194</v>
      </c>
      <c r="F1312" s="23">
        <v>50.161929186433554</v>
      </c>
      <c r="G1312" s="23">
        <v>-66.461150525137782</v>
      </c>
      <c r="H1312" s="23">
        <v>50.161550200915471</v>
      </c>
      <c r="I1312" s="23">
        <v>-66.461222278588593</v>
      </c>
      <c r="J1312" s="23">
        <v>-42.155384063720703</v>
      </c>
      <c r="K1312" s="23">
        <v>-5.1271586418151855</v>
      </c>
      <c r="L1312" s="24">
        <v>0.74221581220626831</v>
      </c>
      <c r="M1312" s="20">
        <v>25569.015694444446</v>
      </c>
      <c r="N1312" s="22">
        <v>4.089601993560791</v>
      </c>
      <c r="O1312" s="25">
        <v>29765.7421875</v>
      </c>
      <c r="P1312" s="25">
        <v>49559.06640625</v>
      </c>
      <c r="Q1312" s="26">
        <v>31.011934280395508</v>
      </c>
      <c r="R1312" s="27">
        <v>33.595668792724609</v>
      </c>
      <c r="S1312" s="28">
        <v>1.0246068239212036</v>
      </c>
      <c r="T1312" s="29">
        <v>32.213394165039063</v>
      </c>
      <c r="U1312" s="30">
        <v>8.8470449447631836</v>
      </c>
      <c r="V1312" s="31">
        <v>83.37353515625</v>
      </c>
      <c r="W1312" s="32">
        <v>131.65022277832031</v>
      </c>
      <c r="X1312" s="22">
        <v>3.96881103515625</v>
      </c>
      <c r="Y1312" s="33">
        <v>1.8289356958121061E-3</v>
      </c>
      <c r="Z1312" s="22">
        <v>4.056396484375</v>
      </c>
      <c r="AA1312" s="33">
        <v>0</v>
      </c>
      <c r="AB1312" s="22">
        <v>4.089601993560791</v>
      </c>
      <c r="AC1312" s="34">
        <v>15.354000091552734</v>
      </c>
    </row>
    <row r="1313" spans="1:29" x14ac:dyDescent="0.2">
      <c r="A1313" s="20">
        <v>45981.758349085649</v>
      </c>
      <c r="B1313" s="21">
        <v>16.031999588012695</v>
      </c>
      <c r="C1313" s="21">
        <v>0.36169552803039551</v>
      </c>
      <c r="D1313" s="22">
        <v>7.1792664527893066</v>
      </c>
      <c r="E1313" s="23">
        <v>196.69999694824219</v>
      </c>
      <c r="F1313" s="23">
        <v>50.161929186433554</v>
      </c>
      <c r="G1313" s="23">
        <v>-66.461150525137782</v>
      </c>
      <c r="H1313" s="23">
        <v>50.161545136458145</v>
      </c>
      <c r="I1313" s="23">
        <v>-66.461224265034488</v>
      </c>
      <c r="J1313" s="23">
        <v>-42.718711853027344</v>
      </c>
      <c r="K1313" s="23">
        <v>-5.2691011428833008</v>
      </c>
      <c r="L1313" s="24">
        <v>0.74221581220626831</v>
      </c>
      <c r="M1313" s="20">
        <v>25569.015706076389</v>
      </c>
      <c r="N1313" s="22">
        <v>4.089601993560791</v>
      </c>
      <c r="O1313" s="25">
        <v>29765.7421875</v>
      </c>
      <c r="P1313" s="25">
        <v>49559.06640625</v>
      </c>
      <c r="Q1313" s="26">
        <v>31.011934280395508</v>
      </c>
      <c r="R1313" s="27">
        <v>33.595668792724609</v>
      </c>
      <c r="S1313" s="28">
        <v>1.0246068239212036</v>
      </c>
      <c r="T1313" s="29">
        <v>32.213394165039063</v>
      </c>
      <c r="U1313" s="30">
        <v>8.8470449447631836</v>
      </c>
      <c r="V1313" s="31">
        <v>83.37353515625</v>
      </c>
      <c r="W1313" s="32">
        <v>131.65022277832031</v>
      </c>
      <c r="X1313" s="22">
        <v>3.96881103515625</v>
      </c>
      <c r="Y1313" s="33">
        <v>1.8289356958121061E-3</v>
      </c>
      <c r="Z1313" s="22">
        <v>4.056396484375</v>
      </c>
      <c r="AA1313" s="33">
        <v>0</v>
      </c>
      <c r="AB1313" s="22">
        <v>4.089601993560791</v>
      </c>
      <c r="AC1313" s="34">
        <v>15.354000091552734</v>
      </c>
    </row>
    <row r="1314" spans="1:29" x14ac:dyDescent="0.2">
      <c r="A1314" s="20">
        <v>45981.758360694446</v>
      </c>
      <c r="B1314" s="21">
        <v>16.038999557495117</v>
      </c>
      <c r="C1314" s="21">
        <v>0.35084313154220581</v>
      </c>
      <c r="D1314" s="22">
        <v>7.1792664527893066</v>
      </c>
      <c r="E1314" s="23">
        <v>196.60000610351563</v>
      </c>
      <c r="F1314" s="23">
        <v>50.161929186433554</v>
      </c>
      <c r="G1314" s="23">
        <v>-66.461150525137782</v>
      </c>
      <c r="H1314" s="23">
        <v>50.161539673501927</v>
      </c>
      <c r="I1314" s="23">
        <v>-66.461226854561616</v>
      </c>
      <c r="J1314" s="23">
        <v>-43.326370239257813</v>
      </c>
      <c r="K1314" s="23">
        <v>-5.454136848449707</v>
      </c>
      <c r="L1314" s="24">
        <v>0.74221581220626831</v>
      </c>
      <c r="M1314" s="20">
        <v>25569.015717685186</v>
      </c>
      <c r="N1314" s="22">
        <v>4.089601993560791</v>
      </c>
      <c r="O1314" s="25">
        <v>29765.7421875</v>
      </c>
      <c r="P1314" s="25">
        <v>49559.06640625</v>
      </c>
      <c r="Q1314" s="26">
        <v>31.011934280395508</v>
      </c>
      <c r="R1314" s="27">
        <v>33.595668792724609</v>
      </c>
      <c r="S1314" s="28">
        <v>1.0246068239212036</v>
      </c>
      <c r="T1314" s="29">
        <v>32.213394165039063</v>
      </c>
      <c r="U1314" s="30">
        <v>8.8470449447631836</v>
      </c>
      <c r="V1314" s="31">
        <v>83.37353515625</v>
      </c>
      <c r="W1314" s="32">
        <v>131.65022277832031</v>
      </c>
      <c r="X1314" s="22">
        <v>3.96881103515625</v>
      </c>
      <c r="Y1314" s="33">
        <v>1.8289356958121061E-3</v>
      </c>
      <c r="Z1314" s="22">
        <v>4.056396484375</v>
      </c>
      <c r="AA1314" s="33">
        <v>0</v>
      </c>
      <c r="AB1314" s="22">
        <v>4.089601993560791</v>
      </c>
      <c r="AC1314" s="34">
        <v>15.354000091552734</v>
      </c>
    </row>
    <row r="1315" spans="1:29" x14ac:dyDescent="0.2">
      <c r="A1315" s="20">
        <v>45981.758372337965</v>
      </c>
      <c r="B1315" s="21">
        <v>16.045000076293945</v>
      </c>
      <c r="C1315" s="21">
        <v>0.33350375294685364</v>
      </c>
      <c r="D1315" s="22">
        <v>7.1792664527893066</v>
      </c>
      <c r="E1315" s="23">
        <v>194.5</v>
      </c>
      <c r="F1315" s="23">
        <v>50.161929186433554</v>
      </c>
      <c r="G1315" s="23">
        <v>-66.461150525137782</v>
      </c>
      <c r="H1315" s="23">
        <v>50.161534288515568</v>
      </c>
      <c r="I1315" s="23">
        <v>-66.461228907201317</v>
      </c>
      <c r="J1315" s="23">
        <v>-43.92535400390625</v>
      </c>
      <c r="K1315" s="23">
        <v>-5.6008095741271973</v>
      </c>
      <c r="L1315" s="24">
        <v>0.74221581220626831</v>
      </c>
      <c r="M1315" s="20">
        <v>25569.015729317129</v>
      </c>
      <c r="N1315" s="22">
        <v>4.092949390411377</v>
      </c>
      <c r="O1315" s="25">
        <v>29770.197265625</v>
      </c>
      <c r="P1315" s="25">
        <v>49561.2109375</v>
      </c>
      <c r="Q1315" s="26">
        <v>31.014083862304688</v>
      </c>
      <c r="R1315" s="27">
        <v>33.590641021728516</v>
      </c>
      <c r="S1315" s="28">
        <v>1.0246082544326782</v>
      </c>
      <c r="T1315" s="29">
        <v>32.214786529541016</v>
      </c>
      <c r="U1315" s="30">
        <v>8.8455905914306641</v>
      </c>
      <c r="V1315" s="31">
        <v>83.367965698242188</v>
      </c>
      <c r="W1315" s="32">
        <v>131.64117431640625</v>
      </c>
      <c r="X1315" s="22">
        <v>3.966339111328125</v>
      </c>
      <c r="Y1315" s="33">
        <v>1.7216538544744253E-3</v>
      </c>
      <c r="Z1315" s="22">
        <v>4.0535888671875</v>
      </c>
      <c r="AA1315" s="33">
        <v>0</v>
      </c>
      <c r="AB1315" s="22">
        <v>4.092949390411377</v>
      </c>
      <c r="AC1315" s="34">
        <v>15.36299991607666</v>
      </c>
    </row>
    <row r="1316" spans="1:29" x14ac:dyDescent="0.2">
      <c r="A1316" s="20">
        <v>45981.758384004628</v>
      </c>
      <c r="B1316" s="21">
        <v>16.03700065612793</v>
      </c>
      <c r="C1316" s="21">
        <v>0.33114466071128845</v>
      </c>
      <c r="D1316" s="22">
        <v>7.1792664527893066</v>
      </c>
      <c r="E1316" s="23">
        <v>193.60000610351563</v>
      </c>
      <c r="F1316" s="23">
        <v>50.161929186433554</v>
      </c>
      <c r="G1316" s="23">
        <v>-66.461150525137782</v>
      </c>
      <c r="H1316" s="23">
        <v>50.161528705450152</v>
      </c>
      <c r="I1316" s="23">
        <v>-66.461230509897376</v>
      </c>
      <c r="J1316" s="23">
        <v>-44.546371459960938</v>
      </c>
      <c r="K1316" s="23">
        <v>-5.7153310775756836</v>
      </c>
      <c r="L1316" s="24">
        <v>0.74221581220626831</v>
      </c>
      <c r="M1316" s="20">
        <v>25569.015740983796</v>
      </c>
      <c r="N1316" s="22">
        <v>4.092949390411377</v>
      </c>
      <c r="O1316" s="25">
        <v>29770.197265625</v>
      </c>
      <c r="P1316" s="25">
        <v>49561.2109375</v>
      </c>
      <c r="Q1316" s="26">
        <v>31.014083862304688</v>
      </c>
      <c r="R1316" s="27">
        <v>33.590641021728516</v>
      </c>
      <c r="S1316" s="28">
        <v>1.0246082544326782</v>
      </c>
      <c r="T1316" s="29">
        <v>32.214786529541016</v>
      </c>
      <c r="U1316" s="30">
        <v>8.8455905914306641</v>
      </c>
      <c r="V1316" s="31">
        <v>83.367965698242188</v>
      </c>
      <c r="W1316" s="32">
        <v>131.64117431640625</v>
      </c>
      <c r="X1316" s="22">
        <v>3.966339111328125</v>
      </c>
      <c r="Y1316" s="33">
        <v>1.7216538544744253E-3</v>
      </c>
      <c r="Z1316" s="22">
        <v>4.0535888671875</v>
      </c>
      <c r="AA1316" s="33">
        <v>0</v>
      </c>
      <c r="AB1316" s="22">
        <v>4.092949390411377</v>
      </c>
      <c r="AC1316" s="34">
        <v>15.36299991607666</v>
      </c>
    </row>
    <row r="1317" spans="1:29" x14ac:dyDescent="0.2">
      <c r="A1317" s="20">
        <v>45981.758395648147</v>
      </c>
      <c r="B1317" s="21">
        <v>16.027999877929688</v>
      </c>
      <c r="C1317" s="21">
        <v>0.35740521550178528</v>
      </c>
      <c r="D1317" s="22">
        <v>7.1792664527893066</v>
      </c>
      <c r="E1317" s="23">
        <v>192</v>
      </c>
      <c r="F1317" s="23">
        <v>50.161929186433554</v>
      </c>
      <c r="G1317" s="23">
        <v>-66.461150525137782</v>
      </c>
      <c r="H1317" s="23">
        <v>50.161523498718182</v>
      </c>
      <c r="I1317" s="23">
        <v>-66.461232230730388</v>
      </c>
      <c r="J1317" s="23">
        <v>-45.125526428222656</v>
      </c>
      <c r="K1317" s="23">
        <v>-5.838294506072998</v>
      </c>
      <c r="L1317" s="24">
        <v>0.74154365062713623</v>
      </c>
      <c r="M1317" s="20">
        <v>25569.01575263889</v>
      </c>
      <c r="N1317" s="22">
        <v>4.092949390411377</v>
      </c>
      <c r="O1317" s="25">
        <v>29770.197265625</v>
      </c>
      <c r="P1317" s="25">
        <v>49561.2109375</v>
      </c>
      <c r="Q1317" s="26">
        <v>31.014083862304688</v>
      </c>
      <c r="R1317" s="27">
        <v>33.590641021728516</v>
      </c>
      <c r="S1317" s="28">
        <v>1.0246082544326782</v>
      </c>
      <c r="T1317" s="29">
        <v>32.214786529541016</v>
      </c>
      <c r="U1317" s="30">
        <v>8.8455905914306641</v>
      </c>
      <c r="V1317" s="31">
        <v>83.367965698242188</v>
      </c>
      <c r="W1317" s="32">
        <v>131.64117431640625</v>
      </c>
      <c r="X1317" s="22">
        <v>3.966339111328125</v>
      </c>
      <c r="Y1317" s="33">
        <v>1.7216538544744253E-3</v>
      </c>
      <c r="Z1317" s="22">
        <v>4.0535888671875</v>
      </c>
      <c r="AA1317" s="33">
        <v>0</v>
      </c>
      <c r="AB1317" s="22">
        <v>4.092949390411377</v>
      </c>
      <c r="AC1317" s="34">
        <v>15.36299991607666</v>
      </c>
    </row>
    <row r="1318" spans="1:29" x14ac:dyDescent="0.2">
      <c r="A1318" s="20">
        <v>45981.758407291665</v>
      </c>
      <c r="B1318" s="21">
        <v>16.034000396728516</v>
      </c>
      <c r="C1318" s="21">
        <v>0.3638739287853241</v>
      </c>
      <c r="D1318" s="22">
        <v>7.1278510093688965</v>
      </c>
      <c r="E1318" s="23">
        <v>189.19999694824219</v>
      </c>
      <c r="F1318" s="23">
        <v>50.161929186433554</v>
      </c>
      <c r="G1318" s="23">
        <v>-66.461150525137782</v>
      </c>
      <c r="H1318" s="23">
        <v>50.161518408834283</v>
      </c>
      <c r="I1318" s="23">
        <v>-66.461233803202873</v>
      </c>
      <c r="J1318" s="23">
        <v>-45.691684722900391</v>
      </c>
      <c r="K1318" s="23">
        <v>-5.9506564140319824</v>
      </c>
      <c r="L1318" s="24">
        <v>0.74154365062713623</v>
      </c>
      <c r="M1318" s="20">
        <v>25569.015764270833</v>
      </c>
      <c r="N1318" s="22">
        <v>4.092949390411377</v>
      </c>
      <c r="O1318" s="25">
        <v>29770.197265625</v>
      </c>
      <c r="P1318" s="25">
        <v>49561.2109375</v>
      </c>
      <c r="Q1318" s="26">
        <v>31.014083862304688</v>
      </c>
      <c r="R1318" s="27">
        <v>33.590641021728516</v>
      </c>
      <c r="S1318" s="28">
        <v>1.0246082544326782</v>
      </c>
      <c r="T1318" s="29">
        <v>32.214786529541016</v>
      </c>
      <c r="U1318" s="30">
        <v>8.8455905914306641</v>
      </c>
      <c r="V1318" s="31">
        <v>83.367965698242188</v>
      </c>
      <c r="W1318" s="32">
        <v>131.64117431640625</v>
      </c>
      <c r="X1318" s="22">
        <v>3.966339111328125</v>
      </c>
      <c r="Y1318" s="33">
        <v>1.7216538544744253E-3</v>
      </c>
      <c r="Z1318" s="22">
        <v>4.0535888671875</v>
      </c>
      <c r="AA1318" s="33">
        <v>0</v>
      </c>
      <c r="AB1318" s="22">
        <v>4.092949390411377</v>
      </c>
      <c r="AC1318" s="34">
        <v>15.36299991607666</v>
      </c>
    </row>
    <row r="1319" spans="1:29" x14ac:dyDescent="0.2">
      <c r="A1319" s="20">
        <v>45981.758418969905</v>
      </c>
      <c r="B1319" s="21">
        <v>16.038999557495117</v>
      </c>
      <c r="C1319" s="21">
        <v>0.35220849514007568</v>
      </c>
      <c r="D1319" s="22">
        <v>7.1278510093688965</v>
      </c>
      <c r="E1319" s="23">
        <v>187</v>
      </c>
      <c r="F1319" s="23">
        <v>50.161929186433554</v>
      </c>
      <c r="G1319" s="23">
        <v>-66.461150525137782</v>
      </c>
      <c r="H1319" s="23">
        <v>50.161513267288086</v>
      </c>
      <c r="I1319" s="23">
        <v>-66.461234850594082</v>
      </c>
      <c r="J1319" s="23">
        <v>-46.263587951660156</v>
      </c>
      <c r="K1319" s="23">
        <v>-6.0254988670349121</v>
      </c>
      <c r="L1319" s="24">
        <v>0.74154365062713623</v>
      </c>
      <c r="M1319" s="20">
        <v>25569.015775949076</v>
      </c>
      <c r="N1319" s="22">
        <v>4.092949390411377</v>
      </c>
      <c r="O1319" s="25">
        <v>29770.197265625</v>
      </c>
      <c r="P1319" s="25">
        <v>49561.2109375</v>
      </c>
      <c r="Q1319" s="26">
        <v>31.014083862304688</v>
      </c>
      <c r="R1319" s="27">
        <v>33.590641021728516</v>
      </c>
      <c r="S1319" s="28">
        <v>1.0246082544326782</v>
      </c>
      <c r="T1319" s="29">
        <v>32.214786529541016</v>
      </c>
      <c r="U1319" s="30">
        <v>8.8455905914306641</v>
      </c>
      <c r="V1319" s="31">
        <v>83.367965698242188</v>
      </c>
      <c r="W1319" s="32">
        <v>131.64117431640625</v>
      </c>
      <c r="X1319" s="22">
        <v>3.966339111328125</v>
      </c>
      <c r="Y1319" s="33">
        <v>1.7216538544744253E-3</v>
      </c>
      <c r="Z1319" s="22">
        <v>4.0535888671875</v>
      </c>
      <c r="AA1319" s="33">
        <v>0</v>
      </c>
      <c r="AB1319" s="22">
        <v>4.092949390411377</v>
      </c>
      <c r="AC1319" s="34">
        <v>15.36299991607666</v>
      </c>
    </row>
    <row r="1320" spans="1:29" x14ac:dyDescent="0.2">
      <c r="A1320" s="20">
        <v>45981.758430578702</v>
      </c>
      <c r="B1320" s="21">
        <v>16.025999069213867</v>
      </c>
      <c r="C1320" s="21">
        <v>0.34405228495597839</v>
      </c>
      <c r="D1320" s="22">
        <v>7.1278510093688965</v>
      </c>
      <c r="E1320" s="23">
        <v>186.60000610351563</v>
      </c>
      <c r="F1320" s="23">
        <v>50.161929186433554</v>
      </c>
      <c r="G1320" s="23">
        <v>-66.461150525137782</v>
      </c>
      <c r="H1320" s="23">
        <v>50.161508077563134</v>
      </c>
      <c r="I1320" s="23">
        <v>-66.46123560728212</v>
      </c>
      <c r="J1320" s="23">
        <v>-46.840854644775391</v>
      </c>
      <c r="K1320" s="23">
        <v>-6.0795688629150391</v>
      </c>
      <c r="L1320" s="24">
        <v>0.74154365062713623</v>
      </c>
      <c r="M1320" s="20">
        <v>25569.015787569446</v>
      </c>
      <c r="N1320" s="22">
        <v>4.092949390411377</v>
      </c>
      <c r="O1320" s="25">
        <v>29770.197265625</v>
      </c>
      <c r="P1320" s="25">
        <v>49561.2109375</v>
      </c>
      <c r="Q1320" s="26">
        <v>31.014083862304688</v>
      </c>
      <c r="R1320" s="27">
        <v>33.590641021728516</v>
      </c>
      <c r="S1320" s="28">
        <v>1.0246082544326782</v>
      </c>
      <c r="T1320" s="29">
        <v>32.214786529541016</v>
      </c>
      <c r="U1320" s="30">
        <v>8.8455905914306641</v>
      </c>
      <c r="V1320" s="31">
        <v>83.367965698242188</v>
      </c>
      <c r="W1320" s="32">
        <v>131.64117431640625</v>
      </c>
      <c r="X1320" s="22">
        <v>3.966339111328125</v>
      </c>
      <c r="Y1320" s="33">
        <v>1.7216538544744253E-3</v>
      </c>
      <c r="Z1320" s="22">
        <v>4.0535888671875</v>
      </c>
      <c r="AA1320" s="33">
        <v>0</v>
      </c>
      <c r="AB1320" s="22">
        <v>4.092949390411377</v>
      </c>
      <c r="AC1320" s="34">
        <v>15.36299991607666</v>
      </c>
    </row>
    <row r="1321" spans="1:29" x14ac:dyDescent="0.2">
      <c r="A1321" s="20">
        <v>45981.7584421875</v>
      </c>
      <c r="B1321" s="21">
        <v>16.03700065612793</v>
      </c>
      <c r="C1321" s="21">
        <v>0.3317209780216217</v>
      </c>
      <c r="D1321" s="22">
        <v>7.1278510093688965</v>
      </c>
      <c r="E1321" s="23">
        <v>184.5</v>
      </c>
      <c r="F1321" s="23">
        <v>50.161929186433554</v>
      </c>
      <c r="G1321" s="23">
        <v>-66.461150525137782</v>
      </c>
      <c r="H1321" s="23">
        <v>50.161503043988716</v>
      </c>
      <c r="I1321" s="23">
        <v>-66.461236535194587</v>
      </c>
      <c r="J1321" s="23">
        <v>-47.400749206542969</v>
      </c>
      <c r="K1321" s="23">
        <v>-6.1458735466003418</v>
      </c>
      <c r="L1321" s="24">
        <v>0.74154365062713623</v>
      </c>
      <c r="M1321" s="20">
        <v>25569.015799166667</v>
      </c>
      <c r="N1321" s="22">
        <v>4.092949390411377</v>
      </c>
      <c r="O1321" s="25">
        <v>29770.197265625</v>
      </c>
      <c r="P1321" s="25">
        <v>49561.2109375</v>
      </c>
      <c r="Q1321" s="26">
        <v>31.014083862304688</v>
      </c>
      <c r="R1321" s="27">
        <v>33.590641021728516</v>
      </c>
      <c r="S1321" s="28">
        <v>1.0246082544326782</v>
      </c>
      <c r="T1321" s="29">
        <v>32.214786529541016</v>
      </c>
      <c r="U1321" s="30">
        <v>8.8455905914306641</v>
      </c>
      <c r="V1321" s="31">
        <v>83.367965698242188</v>
      </c>
      <c r="W1321" s="32">
        <v>131.64117431640625</v>
      </c>
      <c r="X1321" s="22">
        <v>3.966339111328125</v>
      </c>
      <c r="Y1321" s="33">
        <v>1.7216538544744253E-3</v>
      </c>
      <c r="Z1321" s="22">
        <v>4.0535888671875</v>
      </c>
      <c r="AA1321" s="33">
        <v>0</v>
      </c>
      <c r="AB1321" s="22">
        <v>4.092949390411377</v>
      </c>
      <c r="AC1321" s="34">
        <v>15.36299991607666</v>
      </c>
    </row>
    <row r="1322" spans="1:29" x14ac:dyDescent="0.2">
      <c r="A1322" s="20">
        <v>45981.758453854163</v>
      </c>
      <c r="B1322" s="21">
        <v>16.027000427246094</v>
      </c>
      <c r="C1322" s="21">
        <v>0.32843491435050964</v>
      </c>
      <c r="D1322" s="22">
        <v>7.1278510093688965</v>
      </c>
      <c r="E1322" s="23">
        <v>184.19999694824219</v>
      </c>
      <c r="F1322" s="23">
        <v>50.161929186433554</v>
      </c>
      <c r="G1322" s="23">
        <v>-66.461150525137782</v>
      </c>
      <c r="H1322" s="23">
        <v>50.161497825694937</v>
      </c>
      <c r="I1322" s="23">
        <v>-66.461236952953271</v>
      </c>
      <c r="J1322" s="23">
        <v>-47.981189727783203</v>
      </c>
      <c r="K1322" s="23">
        <v>-6.1757254600524902</v>
      </c>
      <c r="L1322" s="24">
        <v>0.74087142944335938</v>
      </c>
      <c r="M1322" s="20">
        <v>25569.015810833334</v>
      </c>
      <c r="N1322" s="22">
        <v>4.0948328971862793</v>
      </c>
      <c r="O1322" s="25">
        <v>29766.529296875</v>
      </c>
      <c r="P1322" s="25">
        <v>49552.1328125</v>
      </c>
      <c r="Q1322" s="26">
        <v>31.008199691772461</v>
      </c>
      <c r="R1322" s="27">
        <v>33.594779968261719</v>
      </c>
      <c r="S1322" s="28">
        <v>1.0246033668518066</v>
      </c>
      <c r="T1322" s="29">
        <v>32.208885192871094</v>
      </c>
      <c r="U1322" s="30">
        <v>8.832942008972168</v>
      </c>
      <c r="V1322" s="31">
        <v>83.249214172363281</v>
      </c>
      <c r="W1322" s="32">
        <v>131.45350646972656</v>
      </c>
      <c r="X1322" s="22">
        <v>3.965087890625</v>
      </c>
      <c r="Y1322" s="33">
        <v>1.5607031527906656E-3</v>
      </c>
      <c r="Z1322" s="22">
        <v>4.05145263671875</v>
      </c>
      <c r="AA1322" s="33">
        <v>0</v>
      </c>
      <c r="AB1322" s="22">
        <v>4.0948328971862793</v>
      </c>
      <c r="AC1322" s="34">
        <v>15.390000343322754</v>
      </c>
    </row>
    <row r="1323" spans="1:29" x14ac:dyDescent="0.2">
      <c r="A1323" s="20">
        <v>45981.758465509258</v>
      </c>
      <c r="B1323" s="21">
        <v>16.042999267578125</v>
      </c>
      <c r="C1323" s="21">
        <v>0.29731720685958862</v>
      </c>
      <c r="D1323" s="22">
        <v>7.1626124382019043</v>
      </c>
      <c r="E1323" s="23">
        <v>182.69999694824219</v>
      </c>
      <c r="F1323" s="23">
        <v>50.161929186433554</v>
      </c>
      <c r="G1323" s="23">
        <v>-66.461150525137782</v>
      </c>
      <c r="H1323" s="23">
        <v>50.161492581851689</v>
      </c>
      <c r="I1323" s="23">
        <v>-66.461237194602816</v>
      </c>
      <c r="J1323" s="23">
        <v>-48.564476013183594</v>
      </c>
      <c r="K1323" s="23">
        <v>-6.1929931640625</v>
      </c>
      <c r="L1323" s="24">
        <v>0.74087142944335938</v>
      </c>
      <c r="M1323" s="20">
        <v>25569.015822500001</v>
      </c>
      <c r="N1323" s="22">
        <v>4.0948328971862793</v>
      </c>
      <c r="O1323" s="25">
        <v>29766.529296875</v>
      </c>
      <c r="P1323" s="25">
        <v>49552.1328125</v>
      </c>
      <c r="Q1323" s="26">
        <v>31.008199691772461</v>
      </c>
      <c r="R1323" s="27">
        <v>33.594779968261719</v>
      </c>
      <c r="S1323" s="28">
        <v>1.0246033668518066</v>
      </c>
      <c r="T1323" s="29">
        <v>32.208885192871094</v>
      </c>
      <c r="U1323" s="30">
        <v>8.832942008972168</v>
      </c>
      <c r="V1323" s="31">
        <v>83.249214172363281</v>
      </c>
      <c r="W1323" s="32">
        <v>131.45350646972656</v>
      </c>
      <c r="X1323" s="22">
        <v>3.965087890625</v>
      </c>
      <c r="Y1323" s="33">
        <v>1.5607031527906656E-3</v>
      </c>
      <c r="Z1323" s="22">
        <v>4.05145263671875</v>
      </c>
      <c r="AA1323" s="33">
        <v>0</v>
      </c>
      <c r="AB1323" s="22">
        <v>4.0948328971862793</v>
      </c>
      <c r="AC1323" s="34">
        <v>15.390000343322754</v>
      </c>
    </row>
    <row r="1324" spans="1:29" x14ac:dyDescent="0.2">
      <c r="A1324" s="20">
        <v>45981.758477175928</v>
      </c>
      <c r="B1324" s="21">
        <v>16.040000915527344</v>
      </c>
      <c r="C1324" s="21">
        <v>0.26265186071395874</v>
      </c>
      <c r="D1324" s="22">
        <v>7.1626124382019043</v>
      </c>
      <c r="E1324" s="23">
        <v>181.30000305175781</v>
      </c>
      <c r="F1324" s="23">
        <v>50.161929186433554</v>
      </c>
      <c r="G1324" s="23">
        <v>-66.461150525137782</v>
      </c>
      <c r="H1324" s="23">
        <v>50.161487469915265</v>
      </c>
      <c r="I1324" s="23">
        <v>-66.461237604792373</v>
      </c>
      <c r="J1324" s="23">
        <v>-49.133087158203125</v>
      </c>
      <c r="K1324" s="23">
        <v>-6.2223038673400879</v>
      </c>
      <c r="L1324" s="24">
        <v>0.74087142944335938</v>
      </c>
      <c r="M1324" s="20">
        <v>25569.015834166668</v>
      </c>
      <c r="N1324" s="22">
        <v>4.0948328971862793</v>
      </c>
      <c r="O1324" s="25">
        <v>29766.529296875</v>
      </c>
      <c r="P1324" s="25">
        <v>49552.1328125</v>
      </c>
      <c r="Q1324" s="26">
        <v>31.008199691772461</v>
      </c>
      <c r="R1324" s="27">
        <v>33.594779968261719</v>
      </c>
      <c r="S1324" s="28">
        <v>1.0246033668518066</v>
      </c>
      <c r="T1324" s="29">
        <v>32.208885192871094</v>
      </c>
      <c r="U1324" s="30">
        <v>8.832942008972168</v>
      </c>
      <c r="V1324" s="31">
        <v>83.249214172363281</v>
      </c>
      <c r="W1324" s="32">
        <v>131.45350646972656</v>
      </c>
      <c r="X1324" s="22">
        <v>3.965087890625</v>
      </c>
      <c r="Y1324" s="33">
        <v>1.5607031527906656E-3</v>
      </c>
      <c r="Z1324" s="22">
        <v>4.05145263671875</v>
      </c>
      <c r="AA1324" s="33">
        <v>0</v>
      </c>
      <c r="AB1324" s="22">
        <v>4.0948328971862793</v>
      </c>
      <c r="AC1324" s="34">
        <v>15.390000343322754</v>
      </c>
    </row>
    <row r="1325" spans="1:29" x14ac:dyDescent="0.2">
      <c r="A1325" s="20">
        <v>45981.758488819447</v>
      </c>
      <c r="B1325" s="21">
        <v>16.034000396728516</v>
      </c>
      <c r="C1325" s="21">
        <v>0.23198807239532471</v>
      </c>
      <c r="D1325" s="22">
        <v>7.1626124382019043</v>
      </c>
      <c r="E1325" s="23">
        <v>179.39999389648438</v>
      </c>
      <c r="F1325" s="23">
        <v>50.161929186433554</v>
      </c>
      <c r="G1325" s="23">
        <v>-66.461150525137782</v>
      </c>
      <c r="H1325" s="23">
        <v>50.161482392206281</v>
      </c>
      <c r="I1325" s="23">
        <v>-66.461237587893152</v>
      </c>
      <c r="J1325" s="23">
        <v>-49.697891235351563</v>
      </c>
      <c r="K1325" s="23">
        <v>-6.2210969924926758</v>
      </c>
      <c r="L1325" s="24">
        <v>0.74087142944335938</v>
      </c>
      <c r="M1325" s="20">
        <v>25569.015845810187</v>
      </c>
      <c r="N1325" s="22">
        <v>4.0948328971862793</v>
      </c>
      <c r="O1325" s="25">
        <v>29766.529296875</v>
      </c>
      <c r="P1325" s="25">
        <v>49552.1328125</v>
      </c>
      <c r="Q1325" s="26">
        <v>31.008199691772461</v>
      </c>
      <c r="R1325" s="27">
        <v>33.594779968261719</v>
      </c>
      <c r="S1325" s="28">
        <v>1.0246033668518066</v>
      </c>
      <c r="T1325" s="29">
        <v>32.208885192871094</v>
      </c>
      <c r="U1325" s="30">
        <v>8.832942008972168</v>
      </c>
      <c r="V1325" s="31">
        <v>83.249214172363281</v>
      </c>
      <c r="W1325" s="32">
        <v>131.45350646972656</v>
      </c>
      <c r="X1325" s="22">
        <v>3.965087890625</v>
      </c>
      <c r="Y1325" s="33">
        <v>1.5607031527906656E-3</v>
      </c>
      <c r="Z1325" s="22">
        <v>4.05145263671875</v>
      </c>
      <c r="AA1325" s="33">
        <v>0</v>
      </c>
      <c r="AB1325" s="22">
        <v>4.0948328971862793</v>
      </c>
      <c r="AC1325" s="34">
        <v>15.390000343322754</v>
      </c>
    </row>
    <row r="1326" spans="1:29" x14ac:dyDescent="0.2">
      <c r="A1326" s="20">
        <v>45981.75850048611</v>
      </c>
      <c r="B1326" s="21">
        <v>16.031999588012695</v>
      </c>
      <c r="C1326" s="21">
        <v>0.19989143311977386</v>
      </c>
      <c r="D1326" s="22">
        <v>7.1626124382019043</v>
      </c>
      <c r="E1326" s="23">
        <v>178.80000305175781</v>
      </c>
      <c r="F1326" s="23">
        <v>50.161929186433554</v>
      </c>
      <c r="G1326" s="23">
        <v>-66.461150525137782</v>
      </c>
      <c r="H1326" s="23">
        <v>50.16147736254662</v>
      </c>
      <c r="I1326" s="23">
        <v>-66.461237311411168</v>
      </c>
      <c r="J1326" s="23">
        <v>-50.257350921630859</v>
      </c>
      <c r="K1326" s="23">
        <v>-6.2013416290283203</v>
      </c>
      <c r="L1326" s="24">
        <v>0.74087142944335938</v>
      </c>
      <c r="M1326" s="20">
        <v>25569.015857465278</v>
      </c>
      <c r="N1326" s="22">
        <v>4.0948328971862793</v>
      </c>
      <c r="O1326" s="25">
        <v>29766.529296875</v>
      </c>
      <c r="P1326" s="25">
        <v>49552.1328125</v>
      </c>
      <c r="Q1326" s="26">
        <v>31.008199691772461</v>
      </c>
      <c r="R1326" s="27">
        <v>33.594779968261719</v>
      </c>
      <c r="S1326" s="28">
        <v>1.0246033668518066</v>
      </c>
      <c r="T1326" s="29">
        <v>32.208885192871094</v>
      </c>
      <c r="U1326" s="30">
        <v>8.832942008972168</v>
      </c>
      <c r="V1326" s="31">
        <v>83.249214172363281</v>
      </c>
      <c r="W1326" s="32">
        <v>131.45350646972656</v>
      </c>
      <c r="X1326" s="22">
        <v>3.965087890625</v>
      </c>
      <c r="Y1326" s="33">
        <v>1.5607031527906656E-3</v>
      </c>
      <c r="Z1326" s="22">
        <v>4.05145263671875</v>
      </c>
      <c r="AA1326" s="33">
        <v>0</v>
      </c>
      <c r="AB1326" s="22">
        <v>4.0948328971862793</v>
      </c>
      <c r="AC1326" s="34">
        <v>15.390000343322754</v>
      </c>
    </row>
    <row r="1327" spans="1:29" x14ac:dyDescent="0.2">
      <c r="A1327" s="20">
        <v>45981.758512071756</v>
      </c>
      <c r="B1327" s="21">
        <v>16.03700065612793</v>
      </c>
      <c r="C1327" s="21">
        <v>0.19687941670417786</v>
      </c>
      <c r="D1327" s="22">
        <v>7.1626124382019043</v>
      </c>
      <c r="E1327" s="23">
        <v>177.69999694824219</v>
      </c>
      <c r="F1327" s="23">
        <v>50.161929186433554</v>
      </c>
      <c r="G1327" s="23">
        <v>-66.461150525137782</v>
      </c>
      <c r="H1327" s="23">
        <v>50.161472296291386</v>
      </c>
      <c r="I1327" s="23">
        <v>-66.461237011608972</v>
      </c>
      <c r="J1327" s="23">
        <v>-50.820880889892578</v>
      </c>
      <c r="K1327" s="23">
        <v>-6.1799197196960449</v>
      </c>
      <c r="L1327" s="24">
        <v>0.74019926786422729</v>
      </c>
      <c r="M1327" s="20">
        <v>25569.015869062499</v>
      </c>
      <c r="N1327" s="22">
        <v>4.0948328971862793</v>
      </c>
      <c r="O1327" s="25">
        <v>29766.529296875</v>
      </c>
      <c r="P1327" s="25">
        <v>49552.1328125</v>
      </c>
      <c r="Q1327" s="26">
        <v>31.008199691772461</v>
      </c>
      <c r="R1327" s="27">
        <v>33.594779968261719</v>
      </c>
      <c r="S1327" s="28">
        <v>1.0246033668518066</v>
      </c>
      <c r="T1327" s="29">
        <v>32.208885192871094</v>
      </c>
      <c r="U1327" s="30">
        <v>8.832942008972168</v>
      </c>
      <c r="V1327" s="31">
        <v>83.249214172363281</v>
      </c>
      <c r="W1327" s="32">
        <v>131.45350646972656</v>
      </c>
      <c r="X1327" s="22">
        <v>3.965087890625</v>
      </c>
      <c r="Y1327" s="33">
        <v>1.5607031527906656E-3</v>
      </c>
      <c r="Z1327" s="22">
        <v>4.05145263671875</v>
      </c>
      <c r="AA1327" s="33">
        <v>0</v>
      </c>
      <c r="AB1327" s="22">
        <v>4.0948328971862793</v>
      </c>
      <c r="AC1327" s="34">
        <v>15.390000343322754</v>
      </c>
    </row>
    <row r="1328" spans="1:29" x14ac:dyDescent="0.2">
      <c r="A1328" s="20">
        <v>45981.75852369213</v>
      </c>
      <c r="B1328" s="21">
        <v>16.034000396728516</v>
      </c>
      <c r="C1328" s="21">
        <v>0.19826330244541168</v>
      </c>
      <c r="D1328" s="22">
        <v>7.1536126136779785</v>
      </c>
      <c r="E1328" s="23">
        <v>175.39999389648438</v>
      </c>
      <c r="F1328" s="23">
        <v>50.161929186433554</v>
      </c>
      <c r="G1328" s="23">
        <v>-66.461150525137782</v>
      </c>
      <c r="H1328" s="23">
        <v>50.161467376215022</v>
      </c>
      <c r="I1328" s="23">
        <v>-66.461236596101855</v>
      </c>
      <c r="J1328" s="23">
        <v>-51.368152618408203</v>
      </c>
      <c r="K1328" s="23">
        <v>-6.1502304077148438</v>
      </c>
      <c r="L1328" s="24">
        <v>0.74019926786422729</v>
      </c>
      <c r="M1328" s="20">
        <v>25569.015880671297</v>
      </c>
      <c r="N1328" s="22">
        <v>4.0948328971862793</v>
      </c>
      <c r="O1328" s="25">
        <v>29766.529296875</v>
      </c>
      <c r="P1328" s="25">
        <v>49552.1328125</v>
      </c>
      <c r="Q1328" s="26">
        <v>31.008199691772461</v>
      </c>
      <c r="R1328" s="27">
        <v>33.594779968261719</v>
      </c>
      <c r="S1328" s="28">
        <v>1.0246033668518066</v>
      </c>
      <c r="T1328" s="29">
        <v>32.208885192871094</v>
      </c>
      <c r="U1328" s="30">
        <v>8.832942008972168</v>
      </c>
      <c r="V1328" s="31">
        <v>83.249214172363281</v>
      </c>
      <c r="W1328" s="32">
        <v>131.45350646972656</v>
      </c>
      <c r="X1328" s="22">
        <v>3.965087890625</v>
      </c>
      <c r="Y1328" s="33">
        <v>1.5607031527906656E-3</v>
      </c>
      <c r="Z1328" s="22">
        <v>4.05145263671875</v>
      </c>
      <c r="AA1328" s="33">
        <v>0</v>
      </c>
      <c r="AB1328" s="22">
        <v>4.0948328971862793</v>
      </c>
      <c r="AC1328" s="34">
        <v>15.390000343322754</v>
      </c>
    </row>
    <row r="1329" spans="1:29" x14ac:dyDescent="0.2">
      <c r="A1329" s="20">
        <v>45981.758535300927</v>
      </c>
      <c r="B1329" s="21">
        <v>16.03700065612793</v>
      </c>
      <c r="C1329" s="21">
        <v>0.18022820353507996</v>
      </c>
      <c r="D1329" s="22">
        <v>7.1536126136779785</v>
      </c>
      <c r="E1329" s="23">
        <v>173.5</v>
      </c>
      <c r="F1329" s="23">
        <v>50.161929186433554</v>
      </c>
      <c r="G1329" s="23">
        <v>-66.461150525137782</v>
      </c>
      <c r="H1329" s="23">
        <v>50.161461894904178</v>
      </c>
      <c r="I1329" s="23">
        <v>-66.461235548149389</v>
      </c>
      <c r="J1329" s="23">
        <v>-51.977851867675781</v>
      </c>
      <c r="K1329" s="23">
        <v>-6.0753493309020996</v>
      </c>
      <c r="L1329" s="24">
        <v>0.74019926786422729</v>
      </c>
      <c r="M1329" s="20">
        <v>25569.015892291667</v>
      </c>
      <c r="N1329" s="22">
        <v>4.0963120460510254</v>
      </c>
      <c r="O1329" s="25">
        <v>29772.470703125</v>
      </c>
      <c r="P1329" s="25">
        <v>49559.6953125</v>
      </c>
      <c r="Q1329" s="26">
        <v>31.013717651367188</v>
      </c>
      <c r="R1329" s="27">
        <v>33.588077545166016</v>
      </c>
      <c r="S1329" s="28">
        <v>1.0246076583862305</v>
      </c>
      <c r="T1329" s="29">
        <v>32.213802337646484</v>
      </c>
      <c r="U1329" s="30">
        <v>8.8346433639526367</v>
      </c>
      <c r="V1329" s="31">
        <v>83.271354675292969</v>
      </c>
      <c r="W1329" s="32">
        <v>131.48837280273438</v>
      </c>
      <c r="X1329" s="22">
        <v>3.963470458984375</v>
      </c>
      <c r="Y1329" s="33">
        <v>3.1390211079269648E-3</v>
      </c>
      <c r="Z1329" s="22">
        <v>4.049591064453125</v>
      </c>
      <c r="AA1329" s="33">
        <v>0</v>
      </c>
      <c r="AB1329" s="22">
        <v>4.0963120460510254</v>
      </c>
      <c r="AC1329" s="34">
        <v>15.380999565124512</v>
      </c>
    </row>
    <row r="1330" spans="1:29" x14ac:dyDescent="0.2">
      <c r="A1330" s="20">
        <v>45981.758546956022</v>
      </c>
      <c r="B1330" s="21">
        <v>16.045999526977539</v>
      </c>
      <c r="C1330" s="21">
        <v>0.16255244612693787</v>
      </c>
      <c r="D1330" s="22">
        <v>7.1536126136779785</v>
      </c>
      <c r="E1330" s="23">
        <v>173.19999694824219</v>
      </c>
      <c r="F1330" s="23">
        <v>50.161929186433554</v>
      </c>
      <c r="G1330" s="23">
        <v>-66.461150525137782</v>
      </c>
      <c r="H1330" s="23">
        <v>50.161456830978452</v>
      </c>
      <c r="I1330" s="23">
        <v>-66.461234653105578</v>
      </c>
      <c r="J1330" s="23">
        <v>-52.541122436523438</v>
      </c>
      <c r="K1330" s="23">
        <v>-6.0113940238952637</v>
      </c>
      <c r="L1330" s="24">
        <v>0.74019926786422729</v>
      </c>
      <c r="M1330" s="20">
        <v>25569.015903935186</v>
      </c>
      <c r="N1330" s="22">
        <v>4.0963120460510254</v>
      </c>
      <c r="O1330" s="25">
        <v>29772.470703125</v>
      </c>
      <c r="P1330" s="25">
        <v>49559.6953125</v>
      </c>
      <c r="Q1330" s="26">
        <v>31.013717651367188</v>
      </c>
      <c r="R1330" s="27">
        <v>33.588077545166016</v>
      </c>
      <c r="S1330" s="28">
        <v>1.0246076583862305</v>
      </c>
      <c r="T1330" s="29">
        <v>32.213802337646484</v>
      </c>
      <c r="U1330" s="30">
        <v>8.8346433639526367</v>
      </c>
      <c r="V1330" s="31">
        <v>83.271354675292969</v>
      </c>
      <c r="W1330" s="32">
        <v>131.48837280273438</v>
      </c>
      <c r="X1330" s="22">
        <v>3.963470458984375</v>
      </c>
      <c r="Y1330" s="33">
        <v>3.1390211079269648E-3</v>
      </c>
      <c r="Z1330" s="22">
        <v>4.049591064453125</v>
      </c>
      <c r="AA1330" s="33">
        <v>0</v>
      </c>
      <c r="AB1330" s="22">
        <v>4.0963120460510254</v>
      </c>
      <c r="AC1330" s="34">
        <v>15.380999565124512</v>
      </c>
    </row>
    <row r="1331" spans="1:29" x14ac:dyDescent="0.2">
      <c r="A1331" s="20">
        <v>45981.758558611109</v>
      </c>
      <c r="B1331" s="21">
        <v>16.038999557495117</v>
      </c>
      <c r="C1331" s="21">
        <v>0.16069693863391876</v>
      </c>
      <c r="D1331" s="22">
        <v>7.1536126136779785</v>
      </c>
      <c r="E1331" s="23">
        <v>172.80000305175781</v>
      </c>
      <c r="F1331" s="23">
        <v>50.161929186433554</v>
      </c>
      <c r="G1331" s="23">
        <v>-66.461150525137782</v>
      </c>
      <c r="H1331" s="23">
        <v>50.161451800409253</v>
      </c>
      <c r="I1331" s="23">
        <v>-66.461233298078994</v>
      </c>
      <c r="J1331" s="23">
        <v>-53.100685119628906</v>
      </c>
      <c r="K1331" s="23">
        <v>-5.9145708084106445</v>
      </c>
      <c r="L1331" s="24">
        <v>0.74019926786422729</v>
      </c>
      <c r="M1331" s="20">
        <v>25569.015915601853</v>
      </c>
      <c r="N1331" s="22">
        <v>4.0963120460510254</v>
      </c>
      <c r="O1331" s="25">
        <v>29772.470703125</v>
      </c>
      <c r="P1331" s="25">
        <v>49559.6953125</v>
      </c>
      <c r="Q1331" s="26">
        <v>31.013717651367188</v>
      </c>
      <c r="R1331" s="27">
        <v>33.588077545166016</v>
      </c>
      <c r="S1331" s="28">
        <v>1.0246076583862305</v>
      </c>
      <c r="T1331" s="29">
        <v>32.213802337646484</v>
      </c>
      <c r="U1331" s="30">
        <v>8.8346433639526367</v>
      </c>
      <c r="V1331" s="31">
        <v>83.271354675292969</v>
      </c>
      <c r="W1331" s="32">
        <v>131.48837280273438</v>
      </c>
      <c r="X1331" s="22">
        <v>3.963470458984375</v>
      </c>
      <c r="Y1331" s="33">
        <v>3.1390211079269648E-3</v>
      </c>
      <c r="Z1331" s="22">
        <v>4.049591064453125</v>
      </c>
      <c r="AA1331" s="33">
        <v>0</v>
      </c>
      <c r="AB1331" s="22">
        <v>4.0963120460510254</v>
      </c>
      <c r="AC1331" s="34">
        <v>15.380999565124512</v>
      </c>
    </row>
    <row r="1332" spans="1:29" x14ac:dyDescent="0.2">
      <c r="A1332" s="20">
        <v>45981.758570266204</v>
      </c>
      <c r="B1332" s="21">
        <v>16.025999069213867</v>
      </c>
      <c r="C1332" s="21">
        <v>0.16346931457519531</v>
      </c>
      <c r="D1332" s="22">
        <v>7.1536126136779785</v>
      </c>
      <c r="E1332" s="23">
        <v>172.80000305175781</v>
      </c>
      <c r="F1332" s="23">
        <v>50.161929186433554</v>
      </c>
      <c r="G1332" s="23">
        <v>-66.461150525137782</v>
      </c>
      <c r="H1332" s="23">
        <v>50.161446852681387</v>
      </c>
      <c r="I1332" s="23">
        <v>-66.461231896321394</v>
      </c>
      <c r="J1332" s="23">
        <v>-53.651031494140625</v>
      </c>
      <c r="K1332" s="23">
        <v>-5.8144083023071289</v>
      </c>
      <c r="L1332" s="24">
        <v>0.73885482549667358</v>
      </c>
      <c r="M1332" s="20">
        <v>25569.015927245371</v>
      </c>
      <c r="N1332" s="22">
        <v>4.0963120460510254</v>
      </c>
      <c r="O1332" s="25">
        <v>29772.470703125</v>
      </c>
      <c r="P1332" s="25">
        <v>49559.6953125</v>
      </c>
      <c r="Q1332" s="26">
        <v>31.013717651367188</v>
      </c>
      <c r="R1332" s="27">
        <v>33.588077545166016</v>
      </c>
      <c r="S1332" s="28">
        <v>1.0246076583862305</v>
      </c>
      <c r="T1332" s="29">
        <v>32.213802337646484</v>
      </c>
      <c r="U1332" s="30">
        <v>8.8346433639526367</v>
      </c>
      <c r="V1332" s="31">
        <v>83.271354675292969</v>
      </c>
      <c r="W1332" s="32">
        <v>131.48837280273438</v>
      </c>
      <c r="X1332" s="22">
        <v>3.963470458984375</v>
      </c>
      <c r="Y1332" s="33">
        <v>3.1390211079269648E-3</v>
      </c>
      <c r="Z1332" s="22">
        <v>4.049591064453125</v>
      </c>
      <c r="AA1332" s="33">
        <v>0</v>
      </c>
      <c r="AB1332" s="22">
        <v>4.0963120460510254</v>
      </c>
      <c r="AC1332" s="34">
        <v>15.380999565124512</v>
      </c>
    </row>
    <row r="1333" spans="1:29" x14ac:dyDescent="0.2">
      <c r="A1333" s="20">
        <v>45981.758581851849</v>
      </c>
      <c r="B1333" s="21">
        <v>16.031000137329102</v>
      </c>
      <c r="C1333" s="21">
        <v>0.20514401793479919</v>
      </c>
      <c r="D1333" s="22">
        <v>7.183506965637207</v>
      </c>
      <c r="E1333" s="23">
        <v>172</v>
      </c>
      <c r="F1333" s="23">
        <v>50.161929186433554</v>
      </c>
      <c r="G1333" s="23">
        <v>-66.461150525137782</v>
      </c>
      <c r="H1333" s="23">
        <v>50.161926919093389</v>
      </c>
      <c r="I1333" s="23">
        <v>-66.461150085585118</v>
      </c>
      <c r="J1333" s="23">
        <v>-0.25220119953155518</v>
      </c>
      <c r="K1333" s="23">
        <v>3.140808641910553E-2</v>
      </c>
      <c r="L1333" s="24">
        <v>0.73885482549667358</v>
      </c>
      <c r="M1333" s="20">
        <v>25569.015938842593</v>
      </c>
      <c r="N1333" s="22">
        <v>4.0963120460510254</v>
      </c>
      <c r="O1333" s="25">
        <v>29772.470703125</v>
      </c>
      <c r="P1333" s="25">
        <v>49559.6953125</v>
      </c>
      <c r="Q1333" s="26">
        <v>31.013717651367188</v>
      </c>
      <c r="R1333" s="27">
        <v>33.588077545166016</v>
      </c>
      <c r="S1333" s="28">
        <v>1.0246076583862305</v>
      </c>
      <c r="T1333" s="29">
        <v>32.213802337646484</v>
      </c>
      <c r="U1333" s="30">
        <v>8.8346433639526367</v>
      </c>
      <c r="V1333" s="31">
        <v>83.271354675292969</v>
      </c>
      <c r="W1333" s="32">
        <v>131.48837280273438</v>
      </c>
      <c r="X1333" s="22">
        <v>3.963470458984375</v>
      </c>
      <c r="Y1333" s="33">
        <v>3.1390211079269648E-3</v>
      </c>
      <c r="Z1333" s="22">
        <v>4.049591064453125</v>
      </c>
      <c r="AA1333" s="33">
        <v>0</v>
      </c>
      <c r="AB1333" s="22">
        <v>4.0963120460510254</v>
      </c>
      <c r="AC1333" s="34">
        <v>15.380999565124512</v>
      </c>
    </row>
    <row r="1334" spans="1:29" x14ac:dyDescent="0.2">
      <c r="A1334" s="20">
        <v>45981.758593472223</v>
      </c>
      <c r="B1334" s="21">
        <v>16.031000137329102</v>
      </c>
      <c r="C1334" s="21">
        <v>0.20174138247966766</v>
      </c>
      <c r="D1334" s="22">
        <v>7.183506965637207</v>
      </c>
      <c r="E1334" s="23">
        <v>171.19999694824219</v>
      </c>
      <c r="F1334" s="23">
        <v>50.161929186433554</v>
      </c>
      <c r="G1334" s="23">
        <v>-66.461150525137782</v>
      </c>
      <c r="H1334" s="23">
        <v>50.161922054247761</v>
      </c>
      <c r="I1334" s="23">
        <v>-66.461148879685481</v>
      </c>
      <c r="J1334" s="23">
        <v>-0.79332858324050903</v>
      </c>
      <c r="K1334" s="23">
        <v>0.11757524311542511</v>
      </c>
      <c r="L1334" s="24">
        <v>0.73885482549667358</v>
      </c>
      <c r="M1334" s="20">
        <v>25569.015950462963</v>
      </c>
      <c r="N1334" s="22">
        <v>4.0963120460510254</v>
      </c>
      <c r="O1334" s="25">
        <v>29772.470703125</v>
      </c>
      <c r="P1334" s="25">
        <v>49559.6953125</v>
      </c>
      <c r="Q1334" s="26">
        <v>31.013717651367188</v>
      </c>
      <c r="R1334" s="27">
        <v>33.588077545166016</v>
      </c>
      <c r="S1334" s="28">
        <v>1.0246076583862305</v>
      </c>
      <c r="T1334" s="29">
        <v>32.213802337646484</v>
      </c>
      <c r="U1334" s="30">
        <v>8.8346433639526367</v>
      </c>
      <c r="V1334" s="31">
        <v>83.271354675292969</v>
      </c>
      <c r="W1334" s="32">
        <v>131.48837280273438</v>
      </c>
      <c r="X1334" s="22">
        <v>3.963470458984375</v>
      </c>
      <c r="Y1334" s="33">
        <v>3.1390211079269648E-3</v>
      </c>
      <c r="Z1334" s="22">
        <v>4.049591064453125</v>
      </c>
      <c r="AA1334" s="33">
        <v>0</v>
      </c>
      <c r="AB1334" s="22">
        <v>4.0963120460510254</v>
      </c>
      <c r="AC1334" s="34">
        <v>15.380999565124512</v>
      </c>
    </row>
    <row r="1335" spans="1:29" x14ac:dyDescent="0.2">
      <c r="A1335" s="20">
        <v>45981.758605115741</v>
      </c>
      <c r="B1335" s="21">
        <v>16.042999267578125</v>
      </c>
      <c r="C1335" s="21">
        <v>0.19471168518066406</v>
      </c>
      <c r="D1335" s="22">
        <v>7.183506965637207</v>
      </c>
      <c r="E1335" s="23">
        <v>171.39999389648438</v>
      </c>
      <c r="F1335" s="23">
        <v>50.161929186433554</v>
      </c>
      <c r="G1335" s="23">
        <v>-66.461150525137782</v>
      </c>
      <c r="H1335" s="23">
        <v>50.161917081579794</v>
      </c>
      <c r="I1335" s="23">
        <v>-66.461147556280977</v>
      </c>
      <c r="J1335" s="23">
        <v>-1.3464492559432983</v>
      </c>
      <c r="K1335" s="23">
        <v>0.21213869750499725</v>
      </c>
      <c r="L1335" s="24">
        <v>0.73885482549667358</v>
      </c>
      <c r="M1335" s="20">
        <v>25569.015962094909</v>
      </c>
      <c r="N1335" s="22">
        <v>4.1009678840637207</v>
      </c>
      <c r="O1335" s="25">
        <v>29774.12890625</v>
      </c>
      <c r="P1335" s="25">
        <v>49555.1171875</v>
      </c>
      <c r="Q1335" s="26">
        <v>31.011489868164063</v>
      </c>
      <c r="R1335" s="27">
        <v>33.586204528808594</v>
      </c>
      <c r="S1335" s="28">
        <v>1.024605393409729</v>
      </c>
      <c r="T1335" s="29">
        <v>32.210826873779297</v>
      </c>
      <c r="U1335" s="30">
        <v>8.8238897323608398</v>
      </c>
      <c r="V1335" s="31">
        <v>83.17822265625</v>
      </c>
      <c r="W1335" s="32">
        <v>131.34095764160156</v>
      </c>
      <c r="X1335" s="22">
        <v>3.9622802734375</v>
      </c>
      <c r="Y1335" s="33">
        <v>2.4575202260166407E-3</v>
      </c>
      <c r="Z1335" s="22">
        <v>4.048126220703125</v>
      </c>
      <c r="AA1335" s="33">
        <v>0</v>
      </c>
      <c r="AB1335" s="22">
        <v>4.1009678840637207</v>
      </c>
      <c r="AC1335" s="34">
        <v>15.345000267028809</v>
      </c>
    </row>
    <row r="1336" spans="1:29" x14ac:dyDescent="0.2">
      <c r="A1336" s="20">
        <v>45981.758616747684</v>
      </c>
      <c r="B1336" s="21">
        <v>16.047000885009766</v>
      </c>
      <c r="C1336" s="21">
        <v>0.21065081655979156</v>
      </c>
      <c r="D1336" s="22">
        <v>7.183506965637207</v>
      </c>
      <c r="E1336" s="23">
        <v>171.30000305175781</v>
      </c>
      <c r="F1336" s="23">
        <v>50.161929186433554</v>
      </c>
      <c r="G1336" s="23">
        <v>-66.461150525137782</v>
      </c>
      <c r="H1336" s="23">
        <v>50.161912093182089</v>
      </c>
      <c r="I1336" s="23">
        <v>-66.461146492683326</v>
      </c>
      <c r="J1336" s="23">
        <v>-1.9013196229934692</v>
      </c>
      <c r="K1336" s="23">
        <v>0.28813773393630981</v>
      </c>
      <c r="L1336" s="24">
        <v>0.73885482549667358</v>
      </c>
      <c r="M1336" s="20">
        <v>25569.015973738427</v>
      </c>
      <c r="N1336" s="22">
        <v>4.1009678840637207</v>
      </c>
      <c r="O1336" s="25">
        <v>29774.12890625</v>
      </c>
      <c r="P1336" s="25">
        <v>49555.1171875</v>
      </c>
      <c r="Q1336" s="26">
        <v>31.011489868164063</v>
      </c>
      <c r="R1336" s="27">
        <v>33.586204528808594</v>
      </c>
      <c r="S1336" s="28">
        <v>1.024605393409729</v>
      </c>
      <c r="T1336" s="29">
        <v>32.210826873779297</v>
      </c>
      <c r="U1336" s="30">
        <v>8.8238897323608398</v>
      </c>
      <c r="V1336" s="31">
        <v>83.17822265625</v>
      </c>
      <c r="W1336" s="32">
        <v>131.34095764160156</v>
      </c>
      <c r="X1336" s="22">
        <v>3.9622802734375</v>
      </c>
      <c r="Y1336" s="33">
        <v>2.4575202260166407E-3</v>
      </c>
      <c r="Z1336" s="22">
        <v>4.048126220703125</v>
      </c>
      <c r="AA1336" s="33">
        <v>0</v>
      </c>
      <c r="AB1336" s="22">
        <v>4.1009678840637207</v>
      </c>
      <c r="AC1336" s="34">
        <v>15.345000267028809</v>
      </c>
    </row>
    <row r="1337" spans="1:29" x14ac:dyDescent="0.2">
      <c r="A1337" s="20">
        <v>45981.758628391202</v>
      </c>
      <c r="B1337" s="21">
        <v>16.044000625610352</v>
      </c>
      <c r="C1337" s="21">
        <v>0.23034460842609406</v>
      </c>
      <c r="D1337" s="22">
        <v>7.183506965637207</v>
      </c>
      <c r="E1337" s="23">
        <v>170.39999389648438</v>
      </c>
      <c r="F1337" s="23">
        <v>50.161929186433554</v>
      </c>
      <c r="G1337" s="23">
        <v>-66.461150525137782</v>
      </c>
      <c r="H1337" s="23">
        <v>50.161906994431938</v>
      </c>
      <c r="I1337" s="23">
        <v>-66.461145088590612</v>
      </c>
      <c r="J1337" s="23">
        <v>-2.4684648513793945</v>
      </c>
      <c r="K1337" s="23">
        <v>0.38846677541732788</v>
      </c>
      <c r="L1337" s="24">
        <v>0.7381826639175415</v>
      </c>
      <c r="M1337" s="20">
        <v>25569.015985381946</v>
      </c>
      <c r="N1337" s="22">
        <v>4.1009678840637207</v>
      </c>
      <c r="O1337" s="25">
        <v>29774.12890625</v>
      </c>
      <c r="P1337" s="25">
        <v>49555.1171875</v>
      </c>
      <c r="Q1337" s="26">
        <v>31.011489868164063</v>
      </c>
      <c r="R1337" s="27">
        <v>33.586204528808594</v>
      </c>
      <c r="S1337" s="28">
        <v>1.024605393409729</v>
      </c>
      <c r="T1337" s="29">
        <v>32.210826873779297</v>
      </c>
      <c r="U1337" s="30">
        <v>8.8238897323608398</v>
      </c>
      <c r="V1337" s="31">
        <v>83.17822265625</v>
      </c>
      <c r="W1337" s="32">
        <v>131.34095764160156</v>
      </c>
      <c r="X1337" s="22">
        <v>3.9622802734375</v>
      </c>
      <c r="Y1337" s="33">
        <v>2.4575202260166407E-3</v>
      </c>
      <c r="Z1337" s="22">
        <v>4.048126220703125</v>
      </c>
      <c r="AA1337" s="33">
        <v>0</v>
      </c>
      <c r="AB1337" s="22">
        <v>4.1009678840637207</v>
      </c>
      <c r="AC1337" s="34">
        <v>15.345000267028809</v>
      </c>
    </row>
    <row r="1338" spans="1:29" x14ac:dyDescent="0.2">
      <c r="A1338" s="20">
        <v>45981.758640023145</v>
      </c>
      <c r="B1338" s="21">
        <v>16.030000686645508</v>
      </c>
      <c r="C1338" s="21">
        <v>0.23056156933307648</v>
      </c>
      <c r="D1338" s="22">
        <v>7.1525778770446777</v>
      </c>
      <c r="E1338" s="23">
        <v>171.19999694824219</v>
      </c>
      <c r="F1338" s="23">
        <v>50.161929186433554</v>
      </c>
      <c r="G1338" s="23">
        <v>-66.461150525137782</v>
      </c>
      <c r="H1338" s="23">
        <v>50.161901943648978</v>
      </c>
      <c r="I1338" s="23">
        <v>-66.461143474508219</v>
      </c>
      <c r="J1338" s="23">
        <v>-3.0302743911743164</v>
      </c>
      <c r="K1338" s="23">
        <v>0.50380057096481323</v>
      </c>
      <c r="L1338" s="24">
        <v>0.7381826639175415</v>
      </c>
      <c r="M1338" s="20">
        <v>25569.015997013888</v>
      </c>
      <c r="N1338" s="22">
        <v>4.1009678840637207</v>
      </c>
      <c r="O1338" s="25">
        <v>29774.12890625</v>
      </c>
      <c r="P1338" s="25">
        <v>49555.1171875</v>
      </c>
      <c r="Q1338" s="26">
        <v>31.011489868164063</v>
      </c>
      <c r="R1338" s="27">
        <v>33.586204528808594</v>
      </c>
      <c r="S1338" s="28">
        <v>1.024605393409729</v>
      </c>
      <c r="T1338" s="29">
        <v>32.210826873779297</v>
      </c>
      <c r="U1338" s="30">
        <v>8.8238897323608398</v>
      </c>
      <c r="V1338" s="31">
        <v>83.17822265625</v>
      </c>
      <c r="W1338" s="32">
        <v>131.34095764160156</v>
      </c>
      <c r="X1338" s="22">
        <v>3.9622802734375</v>
      </c>
      <c r="Y1338" s="33">
        <v>2.4575202260166407E-3</v>
      </c>
      <c r="Z1338" s="22">
        <v>4.048126220703125</v>
      </c>
      <c r="AA1338" s="33">
        <v>0</v>
      </c>
      <c r="AB1338" s="22">
        <v>4.1009678840637207</v>
      </c>
      <c r="AC1338" s="34">
        <v>15.345000267028809</v>
      </c>
    </row>
    <row r="1339" spans="1:29" x14ac:dyDescent="0.2">
      <c r="A1339" s="20">
        <v>45981.758651643519</v>
      </c>
      <c r="B1339" s="21">
        <v>16.033000946044922</v>
      </c>
      <c r="C1339" s="21">
        <v>0.38753482699394226</v>
      </c>
      <c r="D1339" s="22">
        <v>7.1525778770446777</v>
      </c>
      <c r="E1339" s="23">
        <v>175.19999694824219</v>
      </c>
      <c r="F1339" s="23">
        <v>50.161929186433554</v>
      </c>
      <c r="G1339" s="23">
        <v>-66.461150525137782</v>
      </c>
      <c r="H1339" s="23">
        <v>50.161927512973918</v>
      </c>
      <c r="I1339" s="23">
        <v>-66.461150269004989</v>
      </c>
      <c r="J1339" s="23">
        <v>-0.18614256381988525</v>
      </c>
      <c r="K1339" s="23">
        <v>1.8301881849765778E-2</v>
      </c>
      <c r="L1339" s="24">
        <v>0.7381826639175415</v>
      </c>
      <c r="M1339" s="20">
        <v>25569.016008634258</v>
      </c>
      <c r="N1339" s="22">
        <v>4.1009678840637207</v>
      </c>
      <c r="O1339" s="25">
        <v>29774.12890625</v>
      </c>
      <c r="P1339" s="25">
        <v>49555.1171875</v>
      </c>
      <c r="Q1339" s="26">
        <v>31.011489868164063</v>
      </c>
      <c r="R1339" s="27">
        <v>33.586204528808594</v>
      </c>
      <c r="S1339" s="28">
        <v>1.024605393409729</v>
      </c>
      <c r="T1339" s="29">
        <v>32.210826873779297</v>
      </c>
      <c r="U1339" s="30">
        <v>8.8238897323608398</v>
      </c>
      <c r="V1339" s="31">
        <v>83.17822265625</v>
      </c>
      <c r="W1339" s="32">
        <v>131.34095764160156</v>
      </c>
      <c r="X1339" s="22">
        <v>3.9622802734375</v>
      </c>
      <c r="Y1339" s="33">
        <v>2.4575202260166407E-3</v>
      </c>
      <c r="Z1339" s="22">
        <v>4.048126220703125</v>
      </c>
      <c r="AA1339" s="33">
        <v>0</v>
      </c>
      <c r="AB1339" s="22">
        <v>4.1009678840637207</v>
      </c>
      <c r="AC1339" s="34">
        <v>15.345000267028809</v>
      </c>
    </row>
    <row r="1340" spans="1:29" x14ac:dyDescent="0.2">
      <c r="A1340" s="20">
        <v>45981.758663252316</v>
      </c>
      <c r="B1340" s="21">
        <v>16.038999557495117</v>
      </c>
      <c r="C1340" s="21">
        <v>0.6361423134803772</v>
      </c>
      <c r="D1340" s="22">
        <v>7.1525778770446777</v>
      </c>
      <c r="E1340" s="23">
        <v>176.19999694824219</v>
      </c>
      <c r="F1340" s="23">
        <v>50.161929186433554</v>
      </c>
      <c r="G1340" s="23">
        <v>-66.461150525137782</v>
      </c>
      <c r="H1340" s="23">
        <v>50.16192249999969</v>
      </c>
      <c r="I1340" s="23">
        <v>-66.46114992774308</v>
      </c>
      <c r="J1340" s="23">
        <v>-0.74374663829803467</v>
      </c>
      <c r="K1340" s="23">
        <v>4.2686637490987778E-2</v>
      </c>
      <c r="L1340" s="24">
        <v>0.7381826639175415</v>
      </c>
      <c r="M1340" s="20">
        <v>25569.016020243056</v>
      </c>
      <c r="N1340" s="22">
        <v>4.1009678840637207</v>
      </c>
      <c r="O1340" s="25">
        <v>29774.12890625</v>
      </c>
      <c r="P1340" s="25">
        <v>49555.1171875</v>
      </c>
      <c r="Q1340" s="26">
        <v>31.011489868164063</v>
      </c>
      <c r="R1340" s="27">
        <v>33.586204528808594</v>
      </c>
      <c r="S1340" s="28">
        <v>1.024605393409729</v>
      </c>
      <c r="T1340" s="29">
        <v>32.210826873779297</v>
      </c>
      <c r="U1340" s="30">
        <v>8.8238897323608398</v>
      </c>
      <c r="V1340" s="31">
        <v>83.17822265625</v>
      </c>
      <c r="W1340" s="32">
        <v>131.34095764160156</v>
      </c>
      <c r="X1340" s="22">
        <v>3.9622802734375</v>
      </c>
      <c r="Y1340" s="33">
        <v>2.4575202260166407E-3</v>
      </c>
      <c r="Z1340" s="22">
        <v>4.048126220703125</v>
      </c>
      <c r="AA1340" s="33">
        <v>0</v>
      </c>
      <c r="AB1340" s="22">
        <v>4.1009678840637207</v>
      </c>
      <c r="AC1340" s="34">
        <v>15.345000267028809</v>
      </c>
    </row>
    <row r="1341" spans="1:29" x14ac:dyDescent="0.2">
      <c r="A1341" s="20">
        <v>45981.75867491898</v>
      </c>
      <c r="B1341" s="21">
        <v>16.045000076293945</v>
      </c>
      <c r="C1341" s="21">
        <v>0.87267041206359863</v>
      </c>
      <c r="D1341" s="22">
        <v>7.1525778770446777</v>
      </c>
      <c r="E1341" s="23">
        <v>176.10000610351563</v>
      </c>
      <c r="F1341" s="23">
        <v>50.161929186433554</v>
      </c>
      <c r="G1341" s="23">
        <v>-66.461150525137782</v>
      </c>
      <c r="H1341" s="23">
        <v>50.161917575093611</v>
      </c>
      <c r="I1341" s="23">
        <v>-66.461149327506917</v>
      </c>
      <c r="J1341" s="23">
        <v>-1.2915546894073486</v>
      </c>
      <c r="K1341" s="23">
        <v>8.5576318204402924E-2</v>
      </c>
      <c r="L1341" s="24">
        <v>0.7381826639175415</v>
      </c>
      <c r="M1341" s="20">
        <v>25569.016031898147</v>
      </c>
      <c r="N1341" s="22">
        <v>4.1009678840637207</v>
      </c>
      <c r="O1341" s="25">
        <v>29774.12890625</v>
      </c>
      <c r="P1341" s="25">
        <v>49555.1171875</v>
      </c>
      <c r="Q1341" s="26">
        <v>31.011489868164063</v>
      </c>
      <c r="R1341" s="27">
        <v>33.586204528808594</v>
      </c>
      <c r="S1341" s="28">
        <v>1.024605393409729</v>
      </c>
      <c r="T1341" s="29">
        <v>32.210826873779297</v>
      </c>
      <c r="U1341" s="30">
        <v>8.8238897323608398</v>
      </c>
      <c r="V1341" s="31">
        <v>83.17822265625</v>
      </c>
      <c r="W1341" s="32">
        <v>131.34095764160156</v>
      </c>
      <c r="X1341" s="22">
        <v>3.9622802734375</v>
      </c>
      <c r="Y1341" s="33">
        <v>2.4575202260166407E-3</v>
      </c>
      <c r="Z1341" s="22">
        <v>4.048126220703125</v>
      </c>
      <c r="AA1341" s="33">
        <v>0</v>
      </c>
      <c r="AB1341" s="22">
        <v>4.1009678840637207</v>
      </c>
      <c r="AC1341" s="34">
        <v>15.345000267028809</v>
      </c>
    </row>
    <row r="1342" spans="1:29" x14ac:dyDescent="0.2">
      <c r="A1342" s="20">
        <v>45981.758686597219</v>
      </c>
      <c r="B1342" s="21">
        <v>16.034999847412109</v>
      </c>
      <c r="C1342" s="21">
        <v>1.1014226675033569</v>
      </c>
      <c r="D1342" s="22">
        <v>7.1525778770446777</v>
      </c>
      <c r="E1342" s="23">
        <v>176.89999389648438</v>
      </c>
      <c r="F1342" s="23">
        <v>50.161929186433554</v>
      </c>
      <c r="G1342" s="23">
        <v>-66.461150525137782</v>
      </c>
      <c r="H1342" s="23">
        <v>50.161912515264497</v>
      </c>
      <c r="I1342" s="23">
        <v>-66.46114852211646</v>
      </c>
      <c r="J1342" s="23">
        <v>-1.8543704748153687</v>
      </c>
      <c r="K1342" s="23">
        <v>0.1431252509355545</v>
      </c>
      <c r="L1342" s="24">
        <v>0.73751038312911987</v>
      </c>
      <c r="M1342" s="20">
        <v>25569.01604357639</v>
      </c>
      <c r="N1342" s="22">
        <v>4.1080894470214844</v>
      </c>
      <c r="O1342" s="25">
        <v>29784.205078125</v>
      </c>
      <c r="P1342" s="25">
        <v>49560.66796875</v>
      </c>
      <c r="Q1342" s="26">
        <v>31.016757965087891</v>
      </c>
      <c r="R1342" s="27">
        <v>33.574844360351563</v>
      </c>
      <c r="S1342" s="28">
        <v>1.024608850479126</v>
      </c>
      <c r="T1342" s="29">
        <v>32.214435577392578</v>
      </c>
      <c r="U1342" s="30">
        <v>8.8269996643066406</v>
      </c>
      <c r="V1342" s="31">
        <v>83.224861145019531</v>
      </c>
      <c r="W1342" s="32">
        <v>131.41407775878906</v>
      </c>
      <c r="X1342" s="22">
        <v>3.96221923828125</v>
      </c>
      <c r="Y1342" s="33">
        <v>5.1797018386423588E-4</v>
      </c>
      <c r="Z1342" s="22">
        <v>4.048065185546875</v>
      </c>
      <c r="AA1342" s="33">
        <v>0</v>
      </c>
      <c r="AB1342" s="22">
        <v>4.1080894470214844</v>
      </c>
      <c r="AC1342" s="34">
        <v>15.354000091552734</v>
      </c>
    </row>
    <row r="1343" spans="1:29" x14ac:dyDescent="0.2">
      <c r="A1343" s="20">
        <v>45981.758698182872</v>
      </c>
      <c r="B1343" s="21">
        <v>16.02400016784668</v>
      </c>
      <c r="C1343" s="21">
        <v>1.3242052793502808</v>
      </c>
      <c r="D1343" s="22">
        <v>7.1684741973876953</v>
      </c>
      <c r="E1343" s="23">
        <v>177.69999694824219</v>
      </c>
      <c r="F1343" s="23">
        <v>50.161929186433554</v>
      </c>
      <c r="G1343" s="23">
        <v>-66.461150525137782</v>
      </c>
      <c r="H1343" s="23">
        <v>50.161907635091893</v>
      </c>
      <c r="I1343" s="23">
        <v>-66.461147974482969</v>
      </c>
      <c r="J1343" s="23">
        <v>-2.397202730178833</v>
      </c>
      <c r="K1343" s="23">
        <v>0.18225623667240143</v>
      </c>
      <c r="L1343" s="24">
        <v>0.73751038312911987</v>
      </c>
      <c r="M1343" s="20">
        <v>25569.016055173612</v>
      </c>
      <c r="N1343" s="22">
        <v>4.1080894470214844</v>
      </c>
      <c r="O1343" s="25">
        <v>29784.205078125</v>
      </c>
      <c r="P1343" s="25">
        <v>49560.66796875</v>
      </c>
      <c r="Q1343" s="26">
        <v>31.016757965087891</v>
      </c>
      <c r="R1343" s="27">
        <v>33.574844360351563</v>
      </c>
      <c r="S1343" s="28">
        <v>1.024608850479126</v>
      </c>
      <c r="T1343" s="29">
        <v>32.214435577392578</v>
      </c>
      <c r="U1343" s="30">
        <v>8.8269996643066406</v>
      </c>
      <c r="V1343" s="31">
        <v>83.224861145019531</v>
      </c>
      <c r="W1343" s="32">
        <v>131.41407775878906</v>
      </c>
      <c r="X1343" s="22">
        <v>3.96221923828125</v>
      </c>
      <c r="Y1343" s="33">
        <v>5.1797018386423588E-4</v>
      </c>
      <c r="Z1343" s="22">
        <v>4.048065185546875</v>
      </c>
      <c r="AA1343" s="33">
        <v>0</v>
      </c>
      <c r="AB1343" s="22">
        <v>4.1080894470214844</v>
      </c>
      <c r="AC1343" s="34">
        <v>15.354000091552734</v>
      </c>
    </row>
    <row r="1344" spans="1:29" x14ac:dyDescent="0.2">
      <c r="A1344" s="20">
        <v>45981.758709814814</v>
      </c>
      <c r="B1344" s="21">
        <v>16.011999130249023</v>
      </c>
      <c r="C1344" s="21">
        <v>1.5168453454971313</v>
      </c>
      <c r="D1344" s="22">
        <v>7.1684741973876953</v>
      </c>
      <c r="E1344" s="23">
        <v>177.89999389648438</v>
      </c>
      <c r="F1344" s="23">
        <v>50.161929186433554</v>
      </c>
      <c r="G1344" s="23">
        <v>-66.461150525137782</v>
      </c>
      <c r="H1344" s="23">
        <v>50.161902241357446</v>
      </c>
      <c r="I1344" s="23">
        <v>-66.461147301508831</v>
      </c>
      <c r="J1344" s="23">
        <v>-2.9971597194671631</v>
      </c>
      <c r="K1344" s="23">
        <v>0.23034341633319855</v>
      </c>
      <c r="L1344" s="24">
        <v>0.73751038312911987</v>
      </c>
      <c r="M1344" s="20">
        <v>25569.016066793982</v>
      </c>
      <c r="N1344" s="22">
        <v>4.1080894470214844</v>
      </c>
      <c r="O1344" s="25">
        <v>29784.205078125</v>
      </c>
      <c r="P1344" s="25">
        <v>49560.66796875</v>
      </c>
      <c r="Q1344" s="26">
        <v>31.016757965087891</v>
      </c>
      <c r="R1344" s="27">
        <v>33.574844360351563</v>
      </c>
      <c r="S1344" s="28">
        <v>1.024608850479126</v>
      </c>
      <c r="T1344" s="29">
        <v>32.214435577392578</v>
      </c>
      <c r="U1344" s="30">
        <v>8.8269996643066406</v>
      </c>
      <c r="V1344" s="31">
        <v>83.224861145019531</v>
      </c>
      <c r="W1344" s="32">
        <v>131.41407775878906</v>
      </c>
      <c r="X1344" s="22">
        <v>3.96221923828125</v>
      </c>
      <c r="Y1344" s="33">
        <v>5.1797018386423588E-4</v>
      </c>
      <c r="Z1344" s="22">
        <v>4.048065185546875</v>
      </c>
      <c r="AA1344" s="33">
        <v>0</v>
      </c>
      <c r="AB1344" s="22">
        <v>4.1080894470214844</v>
      </c>
      <c r="AC1344" s="34">
        <v>15.354000091552734</v>
      </c>
    </row>
    <row r="1345" spans="1:29" x14ac:dyDescent="0.2">
      <c r="A1345" s="20">
        <v>45981.758721446757</v>
      </c>
      <c r="B1345" s="21">
        <v>16.016000747680664</v>
      </c>
      <c r="C1345" s="21">
        <v>1.6782950162887573</v>
      </c>
      <c r="D1345" s="22">
        <v>7.1684741973876953</v>
      </c>
      <c r="E1345" s="23">
        <v>178.10000610351563</v>
      </c>
      <c r="F1345" s="23">
        <v>50.161929186433554</v>
      </c>
      <c r="G1345" s="23">
        <v>-66.461150525137782</v>
      </c>
      <c r="H1345" s="23">
        <v>50.161897169416015</v>
      </c>
      <c r="I1345" s="23">
        <v>-66.461146757689022</v>
      </c>
      <c r="J1345" s="23">
        <v>-3.5613226890563965</v>
      </c>
      <c r="K1345" s="23">
        <v>0.26920193433761597</v>
      </c>
      <c r="L1345" s="24">
        <v>0.73751038312911987</v>
      </c>
      <c r="M1345" s="20">
        <v>25569.0160784375</v>
      </c>
      <c r="N1345" s="22">
        <v>4.1080894470214844</v>
      </c>
      <c r="O1345" s="25">
        <v>29784.205078125</v>
      </c>
      <c r="P1345" s="25">
        <v>49560.66796875</v>
      </c>
      <c r="Q1345" s="26">
        <v>31.016757965087891</v>
      </c>
      <c r="R1345" s="27">
        <v>33.574844360351563</v>
      </c>
      <c r="S1345" s="28">
        <v>1.024608850479126</v>
      </c>
      <c r="T1345" s="29">
        <v>32.214435577392578</v>
      </c>
      <c r="U1345" s="30">
        <v>8.8269996643066406</v>
      </c>
      <c r="V1345" s="31">
        <v>83.224861145019531</v>
      </c>
      <c r="W1345" s="32">
        <v>131.41407775878906</v>
      </c>
      <c r="X1345" s="22">
        <v>3.96221923828125</v>
      </c>
      <c r="Y1345" s="33">
        <v>5.1797018386423588E-4</v>
      </c>
      <c r="Z1345" s="22">
        <v>4.048065185546875</v>
      </c>
      <c r="AA1345" s="33">
        <v>0</v>
      </c>
      <c r="AB1345" s="22">
        <v>4.1080894470214844</v>
      </c>
      <c r="AC1345" s="34">
        <v>15.354000091552734</v>
      </c>
    </row>
    <row r="1346" spans="1:29" x14ac:dyDescent="0.2">
      <c r="A1346" s="20">
        <v>45981.758733090275</v>
      </c>
      <c r="B1346" s="21">
        <v>16.014999389648438</v>
      </c>
      <c r="C1346" s="21">
        <v>1.8123924732208252</v>
      </c>
      <c r="D1346" s="22">
        <v>7.1684741973876953</v>
      </c>
      <c r="E1346" s="23">
        <v>177.5</v>
      </c>
      <c r="F1346" s="23">
        <v>50.161929186433554</v>
      </c>
      <c r="G1346" s="23">
        <v>-66.461150525137782</v>
      </c>
      <c r="H1346" s="23">
        <v>50.161892191347086</v>
      </c>
      <c r="I1346" s="23">
        <v>-66.461146391214712</v>
      </c>
      <c r="J1346" s="23">
        <v>-4.115044116973877</v>
      </c>
      <c r="K1346" s="23">
        <v>0.29538828134536743</v>
      </c>
      <c r="L1346" s="24">
        <v>0.73751038312911987</v>
      </c>
      <c r="M1346" s="20">
        <v>25569.016090081019</v>
      </c>
      <c r="N1346" s="22">
        <v>4.1080894470214844</v>
      </c>
      <c r="O1346" s="25">
        <v>29784.205078125</v>
      </c>
      <c r="P1346" s="25">
        <v>49560.66796875</v>
      </c>
      <c r="Q1346" s="26">
        <v>31.016757965087891</v>
      </c>
      <c r="R1346" s="27">
        <v>33.574844360351563</v>
      </c>
      <c r="S1346" s="28">
        <v>1.024608850479126</v>
      </c>
      <c r="T1346" s="29">
        <v>32.214435577392578</v>
      </c>
      <c r="U1346" s="30">
        <v>8.8269996643066406</v>
      </c>
      <c r="V1346" s="31">
        <v>83.224861145019531</v>
      </c>
      <c r="W1346" s="32">
        <v>131.41407775878906</v>
      </c>
      <c r="X1346" s="22">
        <v>3.96221923828125</v>
      </c>
      <c r="Y1346" s="33">
        <v>5.1797018386423588E-4</v>
      </c>
      <c r="Z1346" s="22">
        <v>4.048065185546875</v>
      </c>
      <c r="AA1346" s="33">
        <v>0</v>
      </c>
      <c r="AB1346" s="22">
        <v>4.1080894470214844</v>
      </c>
      <c r="AC1346" s="34">
        <v>15.354000091552734</v>
      </c>
    </row>
    <row r="1347" spans="1:29" x14ac:dyDescent="0.2">
      <c r="A1347" s="20">
        <v>45981.758744710649</v>
      </c>
      <c r="B1347" s="21">
        <v>16.018999099731445</v>
      </c>
      <c r="C1347" s="21">
        <v>1.917003870010376</v>
      </c>
      <c r="D1347" s="22">
        <v>7.1684741973876953</v>
      </c>
      <c r="E1347" s="23">
        <v>177.69999694824219</v>
      </c>
      <c r="F1347" s="23">
        <v>50.161929186433554</v>
      </c>
      <c r="G1347" s="23">
        <v>-66.461150525137782</v>
      </c>
      <c r="H1347" s="23">
        <v>50.161887177954135</v>
      </c>
      <c r="I1347" s="23">
        <v>-66.461145919540485</v>
      </c>
      <c r="J1347" s="23">
        <v>-4.6726946830749512</v>
      </c>
      <c r="K1347" s="23">
        <v>0.32909166812896729</v>
      </c>
      <c r="L1347" s="24">
        <v>0.73683828115463257</v>
      </c>
      <c r="M1347" s="20">
        <v>25569.016101701389</v>
      </c>
      <c r="N1347" s="22">
        <v>4.1080894470214844</v>
      </c>
      <c r="O1347" s="25">
        <v>29784.205078125</v>
      </c>
      <c r="P1347" s="25">
        <v>49560.66796875</v>
      </c>
      <c r="Q1347" s="26">
        <v>31.016757965087891</v>
      </c>
      <c r="R1347" s="27">
        <v>33.574844360351563</v>
      </c>
      <c r="S1347" s="28">
        <v>1.024608850479126</v>
      </c>
      <c r="T1347" s="29">
        <v>32.214435577392578</v>
      </c>
      <c r="U1347" s="30">
        <v>8.8269996643066406</v>
      </c>
      <c r="V1347" s="31">
        <v>83.224861145019531</v>
      </c>
      <c r="W1347" s="32">
        <v>131.41407775878906</v>
      </c>
      <c r="X1347" s="22">
        <v>3.96221923828125</v>
      </c>
      <c r="Y1347" s="33">
        <v>5.1797018386423588E-4</v>
      </c>
      <c r="Z1347" s="22">
        <v>4.048065185546875</v>
      </c>
      <c r="AA1347" s="33">
        <v>0</v>
      </c>
      <c r="AB1347" s="22">
        <v>4.1080894470214844</v>
      </c>
      <c r="AC1347" s="34">
        <v>15.354000091552734</v>
      </c>
    </row>
    <row r="1348" spans="1:29" x14ac:dyDescent="0.2">
      <c r="A1348" s="20">
        <v>45981.758756342591</v>
      </c>
      <c r="B1348" s="21">
        <v>16.016000747680664</v>
      </c>
      <c r="C1348" s="21">
        <v>1.9752534627914429</v>
      </c>
      <c r="D1348" s="22">
        <v>7.1753358840942383</v>
      </c>
      <c r="E1348" s="23">
        <v>178.5</v>
      </c>
      <c r="F1348" s="23">
        <v>50.161929186433554</v>
      </c>
      <c r="G1348" s="23">
        <v>-66.461150525137782</v>
      </c>
      <c r="H1348" s="23">
        <v>50.161882182330011</v>
      </c>
      <c r="I1348" s="23">
        <v>-66.461145307345944</v>
      </c>
      <c r="J1348" s="23">
        <v>-5.2283692359924316</v>
      </c>
      <c r="K1348" s="23">
        <v>0.37283587455749512</v>
      </c>
      <c r="L1348" s="24">
        <v>0.73683828115463257</v>
      </c>
      <c r="M1348" s="20">
        <v>25569.016113333335</v>
      </c>
      <c r="N1348" s="22">
        <v>4.1080894470214844</v>
      </c>
      <c r="O1348" s="25">
        <v>29784.205078125</v>
      </c>
      <c r="P1348" s="25">
        <v>49560.66796875</v>
      </c>
      <c r="Q1348" s="26">
        <v>31.016757965087891</v>
      </c>
      <c r="R1348" s="27">
        <v>33.574844360351563</v>
      </c>
      <c r="S1348" s="28">
        <v>1.024608850479126</v>
      </c>
      <c r="T1348" s="29">
        <v>32.214435577392578</v>
      </c>
      <c r="U1348" s="30">
        <v>8.8269996643066406</v>
      </c>
      <c r="V1348" s="31">
        <v>83.224861145019531</v>
      </c>
      <c r="W1348" s="32">
        <v>131.41407775878906</v>
      </c>
      <c r="X1348" s="22">
        <v>3.96221923828125</v>
      </c>
      <c r="Y1348" s="33">
        <v>5.1797018386423588E-4</v>
      </c>
      <c r="Z1348" s="22">
        <v>4.048065185546875</v>
      </c>
      <c r="AA1348" s="33">
        <v>0</v>
      </c>
      <c r="AB1348" s="22">
        <v>4.1080894470214844</v>
      </c>
      <c r="AC1348" s="34">
        <v>15.354000091552734</v>
      </c>
    </row>
    <row r="1349" spans="1:29" x14ac:dyDescent="0.2">
      <c r="A1349" s="20">
        <v>45981.758767974534</v>
      </c>
      <c r="B1349" s="21">
        <v>16.020000457763672</v>
      </c>
      <c r="C1349" s="21">
        <v>2.0040872097015381</v>
      </c>
      <c r="D1349" s="22">
        <v>7.1753358840942383</v>
      </c>
      <c r="E1349" s="23">
        <v>178.30000305175781</v>
      </c>
      <c r="F1349" s="23">
        <v>50.161929186433554</v>
      </c>
      <c r="G1349" s="23">
        <v>-66.461150525137782</v>
      </c>
      <c r="H1349" s="23">
        <v>50.161877298303068</v>
      </c>
      <c r="I1349" s="23">
        <v>-66.461144810245628</v>
      </c>
      <c r="J1349" s="23">
        <v>-5.771629810333252</v>
      </c>
      <c r="K1349" s="23">
        <v>0.40835610032081604</v>
      </c>
      <c r="L1349" s="24">
        <v>0.73683828115463257</v>
      </c>
      <c r="M1349" s="20">
        <v>25569.016124965277</v>
      </c>
      <c r="N1349" s="22">
        <v>4.2167038917541504</v>
      </c>
      <c r="O1349" s="25">
        <v>29859.087890625</v>
      </c>
      <c r="P1349" s="25">
        <v>49514.35546875</v>
      </c>
      <c r="Q1349" s="26">
        <v>31.006439208984375</v>
      </c>
      <c r="R1349" s="27">
        <v>33.490642547607422</v>
      </c>
      <c r="S1349" s="28">
        <v>1.0245902538299561</v>
      </c>
      <c r="T1349" s="29">
        <v>32.184329986572266</v>
      </c>
      <c r="U1349" s="30">
        <v>8.8314628601074219</v>
      </c>
      <c r="V1349" s="31">
        <v>83.481559753417969</v>
      </c>
      <c r="W1349" s="32">
        <v>131.81117248535156</v>
      </c>
      <c r="X1349" s="22">
        <v>3.977386474609375</v>
      </c>
      <c r="Y1349" s="33">
        <v>2.3403193335980177E-3</v>
      </c>
      <c r="Z1349" s="22">
        <v>4.06182861328125</v>
      </c>
      <c r="AA1349" s="33">
        <v>0</v>
      </c>
      <c r="AB1349" s="22">
        <v>4.2167038917541504</v>
      </c>
      <c r="AC1349" s="34">
        <v>15.371999740600586</v>
      </c>
    </row>
    <row r="1350" spans="1:29" x14ac:dyDescent="0.2">
      <c r="A1350" s="20">
        <v>45981.758779618052</v>
      </c>
      <c r="B1350" s="21">
        <v>16.006999969482422</v>
      </c>
      <c r="C1350" s="21">
        <v>2.0407094955444336</v>
      </c>
      <c r="D1350" s="22">
        <v>7.1753358840942383</v>
      </c>
      <c r="E1350" s="23">
        <v>178.10000610351563</v>
      </c>
      <c r="F1350" s="23">
        <v>50.161929186433554</v>
      </c>
      <c r="G1350" s="23">
        <v>-66.461150525137782</v>
      </c>
      <c r="H1350" s="23">
        <v>50.161872337646763</v>
      </c>
      <c r="I1350" s="23">
        <v>-66.461144428294602</v>
      </c>
      <c r="J1350" s="23">
        <v>-6.3234148025512695</v>
      </c>
      <c r="K1350" s="23">
        <v>0.4356483519077301</v>
      </c>
      <c r="L1350" s="24">
        <v>0.73683828115463257</v>
      </c>
      <c r="M1350" s="20">
        <v>25569.016136597224</v>
      </c>
      <c r="N1350" s="22">
        <v>4.2167038917541504</v>
      </c>
      <c r="O1350" s="25">
        <v>29859.087890625</v>
      </c>
      <c r="P1350" s="25">
        <v>49514.35546875</v>
      </c>
      <c r="Q1350" s="26">
        <v>31.006439208984375</v>
      </c>
      <c r="R1350" s="27">
        <v>33.490642547607422</v>
      </c>
      <c r="S1350" s="28">
        <v>1.0245902538299561</v>
      </c>
      <c r="T1350" s="29">
        <v>32.184329986572266</v>
      </c>
      <c r="U1350" s="30">
        <v>8.8314628601074219</v>
      </c>
      <c r="V1350" s="31">
        <v>83.481559753417969</v>
      </c>
      <c r="W1350" s="32">
        <v>131.81117248535156</v>
      </c>
      <c r="X1350" s="22">
        <v>3.977386474609375</v>
      </c>
      <c r="Y1350" s="33">
        <v>2.3403193335980177E-3</v>
      </c>
      <c r="Z1350" s="22">
        <v>4.06182861328125</v>
      </c>
      <c r="AA1350" s="33">
        <v>0</v>
      </c>
      <c r="AB1350" s="22">
        <v>4.2167038917541504</v>
      </c>
      <c r="AC1350" s="34">
        <v>15.371999740600586</v>
      </c>
    </row>
    <row r="1351" spans="1:29" x14ac:dyDescent="0.2">
      <c r="A1351" s="20">
        <v>45981.758791261571</v>
      </c>
      <c r="B1351" s="21">
        <v>16.020000457763672</v>
      </c>
      <c r="C1351" s="21">
        <v>2.0417652130126953</v>
      </c>
      <c r="D1351" s="22">
        <v>7.1753358840942383</v>
      </c>
      <c r="E1351" s="23">
        <v>178.10000610351563</v>
      </c>
      <c r="F1351" s="23">
        <v>50.161929186433554</v>
      </c>
      <c r="G1351" s="23">
        <v>-66.461150525137782</v>
      </c>
      <c r="H1351" s="23">
        <v>50.161867266226743</v>
      </c>
      <c r="I1351" s="23">
        <v>-66.461144027766878</v>
      </c>
      <c r="J1351" s="23">
        <v>-6.8875198364257813</v>
      </c>
      <c r="K1351" s="23">
        <v>0.46426799893379211</v>
      </c>
      <c r="L1351" s="24">
        <v>0.73683828115463257</v>
      </c>
      <c r="M1351" s="20">
        <v>25569.016148240742</v>
      </c>
      <c r="N1351" s="22">
        <v>4.2167038917541504</v>
      </c>
      <c r="O1351" s="25">
        <v>29859.087890625</v>
      </c>
      <c r="P1351" s="25">
        <v>49514.35546875</v>
      </c>
      <c r="Q1351" s="26">
        <v>31.006439208984375</v>
      </c>
      <c r="R1351" s="27">
        <v>33.490642547607422</v>
      </c>
      <c r="S1351" s="28">
        <v>1.0245902538299561</v>
      </c>
      <c r="T1351" s="29">
        <v>32.184329986572266</v>
      </c>
      <c r="U1351" s="30">
        <v>8.8314628601074219</v>
      </c>
      <c r="V1351" s="31">
        <v>83.481559753417969</v>
      </c>
      <c r="W1351" s="32">
        <v>131.81117248535156</v>
      </c>
      <c r="X1351" s="22">
        <v>3.977386474609375</v>
      </c>
      <c r="Y1351" s="33">
        <v>2.3403193335980177E-3</v>
      </c>
      <c r="Z1351" s="22">
        <v>4.06182861328125</v>
      </c>
      <c r="AA1351" s="33">
        <v>0</v>
      </c>
      <c r="AB1351" s="22">
        <v>4.2167038917541504</v>
      </c>
      <c r="AC1351" s="34">
        <v>15.371999740600586</v>
      </c>
    </row>
    <row r="1352" spans="1:29" x14ac:dyDescent="0.2">
      <c r="A1352" s="20">
        <v>45981.758802905089</v>
      </c>
      <c r="B1352" s="21">
        <v>16.010000228881836</v>
      </c>
      <c r="C1352" s="21">
        <v>2.0525112152099609</v>
      </c>
      <c r="D1352" s="22">
        <v>7.1753358840942383</v>
      </c>
      <c r="E1352" s="23">
        <v>178.89999389648438</v>
      </c>
      <c r="F1352" s="23">
        <v>50.161929186433554</v>
      </c>
      <c r="G1352" s="23">
        <v>-66.461150525137782</v>
      </c>
      <c r="H1352" s="23">
        <v>50.161862241130358</v>
      </c>
      <c r="I1352" s="23">
        <v>-66.461143750549468</v>
      </c>
      <c r="J1352" s="23">
        <v>-7.44647216796875</v>
      </c>
      <c r="K1352" s="23">
        <v>0.48407655954360962</v>
      </c>
      <c r="L1352" s="24">
        <v>0.73616600036621094</v>
      </c>
      <c r="M1352" s="20">
        <v>25569.016159884261</v>
      </c>
      <c r="N1352" s="22">
        <v>4.2167038917541504</v>
      </c>
      <c r="O1352" s="25">
        <v>29859.087890625</v>
      </c>
      <c r="P1352" s="25">
        <v>49514.35546875</v>
      </c>
      <c r="Q1352" s="26">
        <v>31.006439208984375</v>
      </c>
      <c r="R1352" s="27">
        <v>33.490642547607422</v>
      </c>
      <c r="S1352" s="28">
        <v>1.0245902538299561</v>
      </c>
      <c r="T1352" s="29">
        <v>32.184329986572266</v>
      </c>
      <c r="U1352" s="30">
        <v>8.8314628601074219</v>
      </c>
      <c r="V1352" s="31">
        <v>83.481559753417969</v>
      </c>
      <c r="W1352" s="32">
        <v>131.81117248535156</v>
      </c>
      <c r="X1352" s="22">
        <v>3.977386474609375</v>
      </c>
      <c r="Y1352" s="33">
        <v>2.3403193335980177E-3</v>
      </c>
      <c r="Z1352" s="22">
        <v>4.06182861328125</v>
      </c>
      <c r="AA1352" s="33">
        <v>0</v>
      </c>
      <c r="AB1352" s="22">
        <v>4.2167038917541504</v>
      </c>
      <c r="AC1352" s="34">
        <v>15.371999740600586</v>
      </c>
    </row>
    <row r="1353" spans="1:29" x14ac:dyDescent="0.2">
      <c r="A1353" s="20">
        <v>45981.758814583336</v>
      </c>
      <c r="B1353" s="21">
        <v>16.006999969482422</v>
      </c>
      <c r="C1353" s="21">
        <v>2.0469188690185547</v>
      </c>
      <c r="D1353" s="22">
        <v>7.1558537483215332</v>
      </c>
      <c r="E1353" s="23">
        <v>179</v>
      </c>
      <c r="F1353" s="23">
        <v>50.161929186433554</v>
      </c>
      <c r="G1353" s="23">
        <v>-66.461150525137782</v>
      </c>
      <c r="H1353" s="23">
        <v>50.161857305239998</v>
      </c>
      <c r="I1353" s="23">
        <v>-66.461143407433866</v>
      </c>
      <c r="J1353" s="23">
        <v>-7.9955019950866699</v>
      </c>
      <c r="K1353" s="23">
        <v>0.5085938572883606</v>
      </c>
      <c r="L1353" s="24">
        <v>0.73616600036621094</v>
      </c>
      <c r="M1353" s="20">
        <v>25569.016171574072</v>
      </c>
      <c r="N1353" s="22">
        <v>4.2167038917541504</v>
      </c>
      <c r="O1353" s="25">
        <v>29859.087890625</v>
      </c>
      <c r="P1353" s="25">
        <v>49514.35546875</v>
      </c>
      <c r="Q1353" s="26">
        <v>31.006439208984375</v>
      </c>
      <c r="R1353" s="27">
        <v>33.490642547607422</v>
      </c>
      <c r="S1353" s="28">
        <v>1.0245902538299561</v>
      </c>
      <c r="T1353" s="29">
        <v>32.184329986572266</v>
      </c>
      <c r="U1353" s="30">
        <v>8.8314628601074219</v>
      </c>
      <c r="V1353" s="31">
        <v>83.481559753417969</v>
      </c>
      <c r="W1353" s="32">
        <v>131.81117248535156</v>
      </c>
      <c r="X1353" s="22">
        <v>3.977386474609375</v>
      </c>
      <c r="Y1353" s="33">
        <v>2.3403193335980177E-3</v>
      </c>
      <c r="Z1353" s="22">
        <v>4.06182861328125</v>
      </c>
      <c r="AA1353" s="33">
        <v>0</v>
      </c>
      <c r="AB1353" s="22">
        <v>4.2167038917541504</v>
      </c>
      <c r="AC1353" s="34">
        <v>15.371999740600586</v>
      </c>
    </row>
    <row r="1354" spans="1:29" x14ac:dyDescent="0.2">
      <c r="A1354" s="20">
        <v>45981.758826261575</v>
      </c>
      <c r="B1354" s="21">
        <v>16.011999130249023</v>
      </c>
      <c r="C1354" s="21">
        <v>2.0388038158416748</v>
      </c>
      <c r="D1354" s="22">
        <v>7.1558537483215332</v>
      </c>
      <c r="E1354" s="23">
        <v>178</v>
      </c>
      <c r="F1354" s="23">
        <v>50.161929186433554</v>
      </c>
      <c r="G1354" s="23">
        <v>-66.461150525137782</v>
      </c>
      <c r="H1354" s="23">
        <v>50.161852309975281</v>
      </c>
      <c r="I1354" s="23">
        <v>-66.461143047354781</v>
      </c>
      <c r="J1354" s="23">
        <v>-8.5511360168457031</v>
      </c>
      <c r="K1354" s="23">
        <v>0.53432327508926392</v>
      </c>
      <c r="L1354" s="24">
        <v>0.73616600036621094</v>
      </c>
      <c r="M1354" s="20">
        <v>25569.016183252315</v>
      </c>
      <c r="N1354" s="22">
        <v>4.2167038917541504</v>
      </c>
      <c r="O1354" s="25">
        <v>29859.087890625</v>
      </c>
      <c r="P1354" s="25">
        <v>49514.35546875</v>
      </c>
      <c r="Q1354" s="26">
        <v>31.006439208984375</v>
      </c>
      <c r="R1354" s="27">
        <v>33.490642547607422</v>
      </c>
      <c r="S1354" s="28">
        <v>1.0245902538299561</v>
      </c>
      <c r="T1354" s="29">
        <v>32.184329986572266</v>
      </c>
      <c r="U1354" s="30">
        <v>8.8314628601074219</v>
      </c>
      <c r="V1354" s="31">
        <v>83.481559753417969</v>
      </c>
      <c r="W1354" s="32">
        <v>131.81117248535156</v>
      </c>
      <c r="X1354" s="22">
        <v>3.977386474609375</v>
      </c>
      <c r="Y1354" s="33">
        <v>2.3403193335980177E-3</v>
      </c>
      <c r="Z1354" s="22">
        <v>4.06182861328125</v>
      </c>
      <c r="AA1354" s="33">
        <v>0</v>
      </c>
      <c r="AB1354" s="22">
        <v>4.2167038917541504</v>
      </c>
      <c r="AC1354" s="34">
        <v>15.371999740600586</v>
      </c>
    </row>
    <row r="1355" spans="1:29" x14ac:dyDescent="0.2">
      <c r="A1355" s="20">
        <v>45981.758837939815</v>
      </c>
      <c r="B1355" s="21">
        <v>16.024999618530273</v>
      </c>
      <c r="C1355" s="21">
        <v>2.0294513702392578</v>
      </c>
      <c r="D1355" s="22">
        <v>7.1558537483215332</v>
      </c>
      <c r="E1355" s="23">
        <v>176.19999694824219</v>
      </c>
      <c r="F1355" s="23">
        <v>50.161929186433554</v>
      </c>
      <c r="G1355" s="23">
        <v>-66.461150525137782</v>
      </c>
      <c r="H1355" s="23">
        <v>50.161847301556826</v>
      </c>
      <c r="I1355" s="23">
        <v>-66.461142394811574</v>
      </c>
      <c r="J1355" s="23">
        <v>-9.1082334518432617</v>
      </c>
      <c r="K1355" s="23">
        <v>0.58095061779022217</v>
      </c>
      <c r="L1355" s="24">
        <v>0.73616600036621094</v>
      </c>
      <c r="M1355" s="20">
        <v>25569.016194930555</v>
      </c>
      <c r="N1355" s="22">
        <v>4.247342586517334</v>
      </c>
      <c r="O1355" s="25">
        <v>29862.9296875</v>
      </c>
      <c r="P1355" s="25">
        <v>49472.71484375</v>
      </c>
      <c r="Q1355" s="26">
        <v>30.983736038208008</v>
      </c>
      <c r="R1355" s="27">
        <v>33.486331939697266</v>
      </c>
      <c r="S1355" s="28">
        <v>1.0245695114135742</v>
      </c>
      <c r="T1355" s="29">
        <v>32.157264709472656</v>
      </c>
      <c r="U1355" s="30">
        <v>8.8328752517700195</v>
      </c>
      <c r="V1355" s="31">
        <v>83.544296264648438</v>
      </c>
      <c r="W1355" s="32">
        <v>131.90788269042969</v>
      </c>
      <c r="X1355" s="22">
        <v>3.9967041015625</v>
      </c>
      <c r="Y1355" s="33">
        <v>3.2162282150238752E-3</v>
      </c>
      <c r="Z1355" s="22">
        <v>4.079681396484375</v>
      </c>
      <c r="AA1355" s="33">
        <v>0</v>
      </c>
      <c r="AB1355" s="22">
        <v>4.247342586517334</v>
      </c>
      <c r="AC1355" s="34">
        <v>15.354000091552734</v>
      </c>
    </row>
    <row r="1356" spans="1:29" x14ac:dyDescent="0.2">
      <c r="A1356" s="20">
        <v>45981.758849594909</v>
      </c>
      <c r="B1356" s="21">
        <v>16.023000717163086</v>
      </c>
      <c r="C1356" s="21">
        <v>2.0216407775878906</v>
      </c>
      <c r="D1356" s="22">
        <v>7.1558537483215332</v>
      </c>
      <c r="E1356" s="23">
        <v>174.89999389648438</v>
      </c>
      <c r="F1356" s="23">
        <v>50.161929186433554</v>
      </c>
      <c r="G1356" s="23">
        <v>-66.461150525137782</v>
      </c>
      <c r="H1356" s="23">
        <v>50.161842298769074</v>
      </c>
      <c r="I1356" s="23">
        <v>-66.461141405607336</v>
      </c>
      <c r="J1356" s="23">
        <v>-9.6647043228149414</v>
      </c>
      <c r="K1356" s="23">
        <v>0.6516340970993042</v>
      </c>
      <c r="L1356" s="24">
        <v>0.73616600036621094</v>
      </c>
      <c r="M1356" s="20">
        <v>25569.016206585649</v>
      </c>
      <c r="N1356" s="22">
        <v>4.247342586517334</v>
      </c>
      <c r="O1356" s="25">
        <v>29862.9296875</v>
      </c>
      <c r="P1356" s="25">
        <v>49472.71484375</v>
      </c>
      <c r="Q1356" s="26">
        <v>30.983736038208008</v>
      </c>
      <c r="R1356" s="27">
        <v>33.486331939697266</v>
      </c>
      <c r="S1356" s="28">
        <v>1.0245695114135742</v>
      </c>
      <c r="T1356" s="29">
        <v>32.157264709472656</v>
      </c>
      <c r="U1356" s="30">
        <v>8.8328752517700195</v>
      </c>
      <c r="V1356" s="31">
        <v>83.544296264648438</v>
      </c>
      <c r="W1356" s="32">
        <v>131.90788269042969</v>
      </c>
      <c r="X1356" s="22">
        <v>3.9967041015625</v>
      </c>
      <c r="Y1356" s="33">
        <v>3.2162282150238752E-3</v>
      </c>
      <c r="Z1356" s="22">
        <v>4.079681396484375</v>
      </c>
      <c r="AA1356" s="33">
        <v>0</v>
      </c>
      <c r="AB1356" s="22">
        <v>4.247342586517334</v>
      </c>
      <c r="AC1356" s="34">
        <v>15.354000091552734</v>
      </c>
    </row>
    <row r="1357" spans="1:29" x14ac:dyDescent="0.2">
      <c r="A1357" s="20">
        <v>45981.758861226852</v>
      </c>
      <c r="B1357" s="21">
        <v>16.014999389648438</v>
      </c>
      <c r="C1357" s="21">
        <v>2.0232696533203125</v>
      </c>
      <c r="D1357" s="22">
        <v>7.1558537483215332</v>
      </c>
      <c r="E1357" s="23">
        <v>173.5</v>
      </c>
      <c r="F1357" s="23">
        <v>50.161929186433554</v>
      </c>
      <c r="G1357" s="23">
        <v>-66.461150525137782</v>
      </c>
      <c r="H1357" s="23">
        <v>50.161837371816766</v>
      </c>
      <c r="I1357" s="23">
        <v>-66.461140516515471</v>
      </c>
      <c r="J1357" s="23">
        <v>-10.212739944458008</v>
      </c>
      <c r="K1357" s="23">
        <v>0.71516400575637817</v>
      </c>
      <c r="L1357" s="24">
        <v>0.73549377918243408</v>
      </c>
      <c r="M1357" s="20">
        <v>25569.016218206019</v>
      </c>
      <c r="N1357" s="22">
        <v>4.247342586517334</v>
      </c>
      <c r="O1357" s="25">
        <v>29862.9296875</v>
      </c>
      <c r="P1357" s="25">
        <v>49472.71484375</v>
      </c>
      <c r="Q1357" s="26">
        <v>30.983736038208008</v>
      </c>
      <c r="R1357" s="27">
        <v>33.486331939697266</v>
      </c>
      <c r="S1357" s="28">
        <v>1.0245695114135742</v>
      </c>
      <c r="T1357" s="29">
        <v>32.157264709472656</v>
      </c>
      <c r="U1357" s="30">
        <v>8.8328752517700195</v>
      </c>
      <c r="V1357" s="31">
        <v>83.544296264648438</v>
      </c>
      <c r="W1357" s="32">
        <v>131.90788269042969</v>
      </c>
      <c r="X1357" s="22">
        <v>3.9967041015625</v>
      </c>
      <c r="Y1357" s="33">
        <v>3.2162282150238752E-3</v>
      </c>
      <c r="Z1357" s="22">
        <v>4.079681396484375</v>
      </c>
      <c r="AA1357" s="33">
        <v>0</v>
      </c>
      <c r="AB1357" s="22">
        <v>4.247342586517334</v>
      </c>
      <c r="AC1357" s="34">
        <v>15.354000091552734</v>
      </c>
    </row>
    <row r="1358" spans="1:29" x14ac:dyDescent="0.2">
      <c r="A1358" s="20">
        <v>45981.758872881946</v>
      </c>
      <c r="B1358" s="21">
        <v>16.021999359130859</v>
      </c>
      <c r="C1358" s="21">
        <v>2.0353405475616455</v>
      </c>
      <c r="D1358" s="22">
        <v>7.1656465530395508</v>
      </c>
      <c r="E1358" s="23">
        <v>170.60000610351563</v>
      </c>
      <c r="F1358" s="23">
        <v>50.161929186433554</v>
      </c>
      <c r="G1358" s="23">
        <v>-66.461150525137782</v>
      </c>
      <c r="H1358" s="23">
        <v>50.161832561276896</v>
      </c>
      <c r="I1358" s="23">
        <v>-66.461139121922727</v>
      </c>
      <c r="J1358" s="23">
        <v>-10.74782657623291</v>
      </c>
      <c r="K1358" s="23">
        <v>0.81481444835662842</v>
      </c>
      <c r="L1358" s="24">
        <v>0.73549377918243408</v>
      </c>
      <c r="M1358" s="20">
        <v>25569.01622986111</v>
      </c>
      <c r="N1358" s="22">
        <v>4.247342586517334</v>
      </c>
      <c r="O1358" s="25">
        <v>29862.9296875</v>
      </c>
      <c r="P1358" s="25">
        <v>49472.71484375</v>
      </c>
      <c r="Q1358" s="26">
        <v>30.983736038208008</v>
      </c>
      <c r="R1358" s="27">
        <v>33.486331939697266</v>
      </c>
      <c r="S1358" s="28">
        <v>1.0245695114135742</v>
      </c>
      <c r="T1358" s="29">
        <v>32.157264709472656</v>
      </c>
      <c r="U1358" s="30">
        <v>8.8328752517700195</v>
      </c>
      <c r="V1358" s="31">
        <v>83.544296264648438</v>
      </c>
      <c r="W1358" s="32">
        <v>131.90788269042969</v>
      </c>
      <c r="X1358" s="22">
        <v>3.9967041015625</v>
      </c>
      <c r="Y1358" s="33">
        <v>3.2162282150238752E-3</v>
      </c>
      <c r="Z1358" s="22">
        <v>4.079681396484375</v>
      </c>
      <c r="AA1358" s="33">
        <v>0</v>
      </c>
      <c r="AB1358" s="22">
        <v>4.247342586517334</v>
      </c>
      <c r="AC1358" s="34">
        <v>15.354000091552734</v>
      </c>
    </row>
    <row r="1359" spans="1:29" x14ac:dyDescent="0.2">
      <c r="A1359" s="20">
        <v>45981.758884560186</v>
      </c>
      <c r="B1359" s="21">
        <v>16.003999710083008</v>
      </c>
      <c r="C1359" s="21">
        <v>2.0328848361968994</v>
      </c>
      <c r="D1359" s="22">
        <v>7.1656465530395508</v>
      </c>
      <c r="E1359" s="23">
        <v>167.89999389648438</v>
      </c>
      <c r="F1359" s="23">
        <v>50.161929186433554</v>
      </c>
      <c r="G1359" s="23">
        <v>-66.461150525137782</v>
      </c>
      <c r="H1359" s="23">
        <v>50.161827168606322</v>
      </c>
      <c r="I1359" s="23">
        <v>-66.461137473835336</v>
      </c>
      <c r="J1359" s="23">
        <v>-11.347665786743164</v>
      </c>
      <c r="K1359" s="23">
        <v>0.93257832527160645</v>
      </c>
      <c r="L1359" s="24">
        <v>0.73549377918243408</v>
      </c>
      <c r="M1359" s="20">
        <v>25569.016241550926</v>
      </c>
      <c r="N1359" s="22">
        <v>4.247342586517334</v>
      </c>
      <c r="O1359" s="25">
        <v>29862.9296875</v>
      </c>
      <c r="P1359" s="25">
        <v>49472.71484375</v>
      </c>
      <c r="Q1359" s="26">
        <v>30.983736038208008</v>
      </c>
      <c r="R1359" s="27">
        <v>33.486331939697266</v>
      </c>
      <c r="S1359" s="28">
        <v>1.0245695114135742</v>
      </c>
      <c r="T1359" s="29">
        <v>32.157264709472656</v>
      </c>
      <c r="U1359" s="30">
        <v>8.8328752517700195</v>
      </c>
      <c r="V1359" s="31">
        <v>83.544296264648438</v>
      </c>
      <c r="W1359" s="32">
        <v>131.90788269042969</v>
      </c>
      <c r="X1359" s="22">
        <v>3.9967041015625</v>
      </c>
      <c r="Y1359" s="33">
        <v>3.2162282150238752E-3</v>
      </c>
      <c r="Z1359" s="22">
        <v>4.079681396484375</v>
      </c>
      <c r="AA1359" s="33">
        <v>0</v>
      </c>
      <c r="AB1359" s="22">
        <v>4.247342586517334</v>
      </c>
      <c r="AC1359" s="34">
        <v>15.354000091552734</v>
      </c>
    </row>
    <row r="1360" spans="1:29" x14ac:dyDescent="0.2">
      <c r="A1360" s="20">
        <v>45981.758896238425</v>
      </c>
      <c r="B1360" s="21">
        <v>16.003999710083008</v>
      </c>
      <c r="C1360" s="21">
        <v>2.0266232490539551</v>
      </c>
      <c r="D1360" s="22">
        <v>7.1656465530395508</v>
      </c>
      <c r="E1360" s="23">
        <v>166.80000305175781</v>
      </c>
      <c r="F1360" s="23">
        <v>50.161929186433554</v>
      </c>
      <c r="G1360" s="23">
        <v>-66.461150525137782</v>
      </c>
      <c r="H1360" s="23">
        <v>50.16182234571297</v>
      </c>
      <c r="I1360" s="23">
        <v>-66.461135249798872</v>
      </c>
      <c r="J1360" s="23">
        <v>-11.884126663208008</v>
      </c>
      <c r="K1360" s="23">
        <v>1.091496467590332</v>
      </c>
      <c r="L1360" s="24">
        <v>0.73549377918243408</v>
      </c>
      <c r="M1360" s="20">
        <v>25569.016253229165</v>
      </c>
      <c r="N1360" s="22">
        <v>4.247342586517334</v>
      </c>
      <c r="O1360" s="25">
        <v>29862.9296875</v>
      </c>
      <c r="P1360" s="25">
        <v>49472.71484375</v>
      </c>
      <c r="Q1360" s="26">
        <v>30.983736038208008</v>
      </c>
      <c r="R1360" s="27">
        <v>33.486331939697266</v>
      </c>
      <c r="S1360" s="28">
        <v>1.0245695114135742</v>
      </c>
      <c r="T1360" s="29">
        <v>32.157264709472656</v>
      </c>
      <c r="U1360" s="30">
        <v>8.8328752517700195</v>
      </c>
      <c r="V1360" s="31">
        <v>83.544296264648438</v>
      </c>
      <c r="W1360" s="32">
        <v>131.90788269042969</v>
      </c>
      <c r="X1360" s="22">
        <v>3.9967041015625</v>
      </c>
      <c r="Y1360" s="33">
        <v>3.2162282150238752E-3</v>
      </c>
      <c r="Z1360" s="22">
        <v>4.079681396484375</v>
      </c>
      <c r="AA1360" s="33">
        <v>0</v>
      </c>
      <c r="AB1360" s="22">
        <v>4.247342586517334</v>
      </c>
      <c r="AC1360" s="34">
        <v>15.354000091552734</v>
      </c>
    </row>
    <row r="1361" spans="1:29" x14ac:dyDescent="0.2">
      <c r="A1361" s="20">
        <v>45981.758907905096</v>
      </c>
      <c r="B1361" s="21">
        <v>16.00200080871582</v>
      </c>
      <c r="C1361" s="21">
        <v>2.0215194225311279</v>
      </c>
      <c r="D1361" s="22">
        <v>7.1656465530395508</v>
      </c>
      <c r="E1361" s="23">
        <v>166.30000305175781</v>
      </c>
      <c r="F1361" s="23">
        <v>50.161929186433554</v>
      </c>
      <c r="G1361" s="23">
        <v>-66.461150525137782</v>
      </c>
      <c r="H1361" s="23">
        <v>50.161817528669545</v>
      </c>
      <c r="I1361" s="23">
        <v>-66.461133073956134</v>
      </c>
      <c r="J1361" s="23">
        <v>-12.419936180114746</v>
      </c>
      <c r="K1361" s="23">
        <v>1.2469710111618042</v>
      </c>
      <c r="L1361" s="24">
        <v>0.73549377918243408</v>
      </c>
      <c r="M1361" s="20">
        <v>25569.016264895832</v>
      </c>
      <c r="N1361" s="22">
        <v>4.247342586517334</v>
      </c>
      <c r="O1361" s="25">
        <v>29862.9296875</v>
      </c>
      <c r="P1361" s="25">
        <v>49472.71484375</v>
      </c>
      <c r="Q1361" s="26">
        <v>30.983736038208008</v>
      </c>
      <c r="R1361" s="27">
        <v>33.486331939697266</v>
      </c>
      <c r="S1361" s="28">
        <v>1.0245695114135742</v>
      </c>
      <c r="T1361" s="29">
        <v>32.157264709472656</v>
      </c>
      <c r="U1361" s="30">
        <v>8.8328752517700195</v>
      </c>
      <c r="V1361" s="31">
        <v>83.544296264648438</v>
      </c>
      <c r="W1361" s="32">
        <v>131.90788269042969</v>
      </c>
      <c r="X1361" s="22">
        <v>3.9967041015625</v>
      </c>
      <c r="Y1361" s="33">
        <v>3.2162282150238752E-3</v>
      </c>
      <c r="Z1361" s="22">
        <v>4.079681396484375</v>
      </c>
      <c r="AA1361" s="33">
        <v>0</v>
      </c>
      <c r="AB1361" s="22">
        <v>4.247342586517334</v>
      </c>
      <c r="AC1361" s="34">
        <v>15.354000091552734</v>
      </c>
    </row>
    <row r="1362" spans="1:29" x14ac:dyDescent="0.2">
      <c r="A1362" s="20">
        <v>45981.758919571759</v>
      </c>
      <c r="B1362" s="21">
        <v>16.009000778198242</v>
      </c>
      <c r="C1362" s="21">
        <v>2.0238933563232422</v>
      </c>
      <c r="D1362" s="22">
        <v>7.1595091819763184</v>
      </c>
      <c r="E1362" s="23">
        <v>166.30000305175781</v>
      </c>
      <c r="F1362" s="23">
        <v>50.161929186433554</v>
      </c>
      <c r="G1362" s="23">
        <v>-66.461150525137782</v>
      </c>
      <c r="H1362" s="23">
        <v>50.161812720106518</v>
      </c>
      <c r="I1362" s="23">
        <v>-66.461130893097049</v>
      </c>
      <c r="J1362" s="23">
        <v>-12.954803466796875</v>
      </c>
      <c r="K1362" s="23">
        <v>1.4028041362762451</v>
      </c>
      <c r="L1362" s="24">
        <v>0.73414939641952515</v>
      </c>
      <c r="M1362" s="20">
        <v>25569.016276550927</v>
      </c>
      <c r="N1362" s="22">
        <v>4.247342586517334</v>
      </c>
      <c r="O1362" s="25">
        <v>29862.9296875</v>
      </c>
      <c r="P1362" s="25">
        <v>49472.71484375</v>
      </c>
      <c r="Q1362" s="26">
        <v>30.983736038208008</v>
      </c>
      <c r="R1362" s="27">
        <v>33.486331939697266</v>
      </c>
      <c r="S1362" s="28">
        <v>1.0245695114135742</v>
      </c>
      <c r="T1362" s="29">
        <v>32.157264709472656</v>
      </c>
      <c r="U1362" s="30">
        <v>8.8328752517700195</v>
      </c>
      <c r="V1362" s="31">
        <v>83.544296264648438</v>
      </c>
      <c r="W1362" s="32">
        <v>131.90788269042969</v>
      </c>
      <c r="X1362" s="22">
        <v>3.9967041015625</v>
      </c>
      <c r="Y1362" s="33">
        <v>3.2162282150238752E-3</v>
      </c>
      <c r="Z1362" s="22">
        <v>4.079681396484375</v>
      </c>
      <c r="AA1362" s="33">
        <v>0</v>
      </c>
      <c r="AB1362" s="22">
        <v>4.247342586517334</v>
      </c>
      <c r="AC1362" s="34">
        <v>15.354000091552734</v>
      </c>
    </row>
    <row r="1363" spans="1:29" x14ac:dyDescent="0.2">
      <c r="A1363" s="20">
        <v>45981.758931215278</v>
      </c>
      <c r="B1363" s="21">
        <v>16.014999389648438</v>
      </c>
      <c r="C1363" s="21">
        <v>2.0292911529541016</v>
      </c>
      <c r="D1363" s="22">
        <v>7.1595091819763184</v>
      </c>
      <c r="E1363" s="23">
        <v>167.30000305175781</v>
      </c>
      <c r="F1363" s="23">
        <v>50.161929186433554</v>
      </c>
      <c r="G1363" s="23">
        <v>-66.461150525137782</v>
      </c>
      <c r="H1363" s="23">
        <v>50.161807810062506</v>
      </c>
      <c r="I1363" s="23">
        <v>-66.461128739866382</v>
      </c>
      <c r="J1363" s="23">
        <v>-13.500958442687988</v>
      </c>
      <c r="K1363" s="23">
        <v>1.5566630363464355</v>
      </c>
      <c r="L1363" s="24">
        <v>0.73414939641952515</v>
      </c>
      <c r="M1363" s="20">
        <v>25569.016288206018</v>
      </c>
      <c r="N1363" s="22">
        <v>4.247342586517334</v>
      </c>
      <c r="O1363" s="25">
        <v>29862.9296875</v>
      </c>
      <c r="P1363" s="25">
        <v>49472.71484375</v>
      </c>
      <c r="Q1363" s="26">
        <v>30.983736038208008</v>
      </c>
      <c r="R1363" s="27">
        <v>33.486331939697266</v>
      </c>
      <c r="S1363" s="28">
        <v>1.0245695114135742</v>
      </c>
      <c r="T1363" s="29">
        <v>32.157264709472656</v>
      </c>
      <c r="U1363" s="30">
        <v>8.8328752517700195</v>
      </c>
      <c r="V1363" s="31">
        <v>83.544296264648438</v>
      </c>
      <c r="W1363" s="32">
        <v>131.90788269042969</v>
      </c>
      <c r="X1363" s="22">
        <v>3.9967041015625</v>
      </c>
      <c r="Y1363" s="33">
        <v>3.2162282150238752E-3</v>
      </c>
      <c r="Z1363" s="22">
        <v>4.079681396484375</v>
      </c>
      <c r="AA1363" s="33">
        <v>0</v>
      </c>
      <c r="AB1363" s="22">
        <v>4.247342586517334</v>
      </c>
      <c r="AC1363" s="34">
        <v>15.354000091552734</v>
      </c>
    </row>
    <row r="1364" spans="1:29" x14ac:dyDescent="0.2">
      <c r="A1364" s="20">
        <v>45981.758942905093</v>
      </c>
      <c r="B1364" s="21">
        <v>16.017000198364258</v>
      </c>
      <c r="C1364" s="21">
        <v>2.0545501708984375</v>
      </c>
      <c r="D1364" s="22">
        <v>7.1595091819763184</v>
      </c>
      <c r="E1364" s="23">
        <v>169.80000305175781</v>
      </c>
      <c r="F1364" s="23">
        <v>50.161929186433554</v>
      </c>
      <c r="G1364" s="23">
        <v>-66.461150525137782</v>
      </c>
      <c r="H1364" s="23">
        <v>50.161802778159192</v>
      </c>
      <c r="I1364" s="23">
        <v>-66.461126824990785</v>
      </c>
      <c r="J1364" s="23">
        <v>-14.060667991638184</v>
      </c>
      <c r="K1364" s="23">
        <v>1.6934902667999268</v>
      </c>
      <c r="L1364" s="24">
        <v>0.73414939641952515</v>
      </c>
      <c r="M1364" s="20">
        <v>25569.016299884261</v>
      </c>
      <c r="N1364" s="22">
        <v>4.247342586517334</v>
      </c>
      <c r="O1364" s="25">
        <v>29862.9296875</v>
      </c>
      <c r="P1364" s="25">
        <v>49472.71484375</v>
      </c>
      <c r="Q1364" s="26">
        <v>30.983736038208008</v>
      </c>
      <c r="R1364" s="27">
        <v>33.486331939697266</v>
      </c>
      <c r="S1364" s="28">
        <v>1.0245695114135742</v>
      </c>
      <c r="T1364" s="29">
        <v>32.157264709472656</v>
      </c>
      <c r="U1364" s="30">
        <v>8.8328752517700195</v>
      </c>
      <c r="V1364" s="31">
        <v>83.544296264648438</v>
      </c>
      <c r="W1364" s="32">
        <v>131.90788269042969</v>
      </c>
      <c r="X1364" s="22">
        <v>3.9967041015625</v>
      </c>
      <c r="Y1364" s="33">
        <v>3.2162282150238752E-3</v>
      </c>
      <c r="Z1364" s="22">
        <v>4.079681396484375</v>
      </c>
      <c r="AA1364" s="33">
        <v>0</v>
      </c>
      <c r="AB1364" s="22">
        <v>4.247342586517334</v>
      </c>
      <c r="AC1364" s="34">
        <v>15.354000091552734</v>
      </c>
    </row>
    <row r="1365" spans="1:29" x14ac:dyDescent="0.2">
      <c r="A1365" s="20">
        <v>45981.758954560188</v>
      </c>
      <c r="B1365" s="21">
        <v>16.021999359130859</v>
      </c>
      <c r="C1365" s="21">
        <v>2.0797395706176758</v>
      </c>
      <c r="D1365" s="22">
        <v>7.1595091819763184</v>
      </c>
      <c r="E1365" s="23">
        <v>173.80000305175781</v>
      </c>
      <c r="F1365" s="23">
        <v>50.161929186433554</v>
      </c>
      <c r="G1365" s="23">
        <v>-66.461150525137782</v>
      </c>
      <c r="H1365" s="23">
        <v>50.161797852991477</v>
      </c>
      <c r="I1365" s="23">
        <v>-66.461125459567029</v>
      </c>
      <c r="J1365" s="23">
        <v>-14.608505249023438</v>
      </c>
      <c r="K1365" s="23">
        <v>1.7910566329956055</v>
      </c>
      <c r="L1365" s="24">
        <v>0.73414939641952515</v>
      </c>
      <c r="M1365" s="20">
        <v>25569.016311539352</v>
      </c>
      <c r="N1365" s="22">
        <v>4.2599596977233887</v>
      </c>
      <c r="O1365" s="25">
        <v>29859.296875</v>
      </c>
      <c r="P1365" s="25">
        <v>49446.953125</v>
      </c>
      <c r="Q1365" s="26">
        <v>30.968427658081055</v>
      </c>
      <c r="R1365" s="27">
        <v>33.490406036376953</v>
      </c>
      <c r="S1365" s="28">
        <v>1.024556040763855</v>
      </c>
      <c r="T1365" s="29">
        <v>32.140518188476563</v>
      </c>
      <c r="U1365" s="30">
        <v>8.8370285034179688</v>
      </c>
      <c r="V1365" s="31">
        <v>83.600494384765625</v>
      </c>
      <c r="W1365" s="32">
        <v>131.99565124511719</v>
      </c>
      <c r="X1365" s="22">
        <v>4.015045166015625</v>
      </c>
      <c r="Y1365" s="33">
        <v>0</v>
      </c>
      <c r="Z1365" s="22">
        <v>4.097747802734375</v>
      </c>
      <c r="AA1365" s="33">
        <v>0</v>
      </c>
      <c r="AB1365" s="22">
        <v>4.2599596977233887</v>
      </c>
      <c r="AC1365" s="34">
        <v>15.336000442504883</v>
      </c>
    </row>
    <row r="1366" spans="1:29" x14ac:dyDescent="0.2">
      <c r="A1366" s="20">
        <v>45981.758966215275</v>
      </c>
      <c r="B1366" s="21">
        <v>16.01099967956543</v>
      </c>
      <c r="C1366" s="21">
        <v>2.1171164512634277</v>
      </c>
      <c r="D1366" s="22">
        <v>7.1595091819763184</v>
      </c>
      <c r="E1366" s="23">
        <v>175.30000305175781</v>
      </c>
      <c r="F1366" s="23">
        <v>50.161929186433554</v>
      </c>
      <c r="G1366" s="23">
        <v>-66.461150525137782</v>
      </c>
      <c r="H1366" s="23">
        <v>50.161792833165016</v>
      </c>
      <c r="I1366" s="23">
        <v>-66.461124312180218</v>
      </c>
      <c r="J1366" s="23">
        <v>-15.166871070861816</v>
      </c>
      <c r="K1366" s="23">
        <v>1.8730431795120239</v>
      </c>
      <c r="L1366" s="24">
        <v>0.73414939641952515</v>
      </c>
      <c r="M1366" s="20">
        <v>25569.016323206019</v>
      </c>
      <c r="N1366" s="22">
        <v>4.2599596977233887</v>
      </c>
      <c r="O1366" s="25">
        <v>29859.296875</v>
      </c>
      <c r="P1366" s="25">
        <v>49446.953125</v>
      </c>
      <c r="Q1366" s="26">
        <v>30.968427658081055</v>
      </c>
      <c r="R1366" s="27">
        <v>33.490406036376953</v>
      </c>
      <c r="S1366" s="28">
        <v>1.024556040763855</v>
      </c>
      <c r="T1366" s="29">
        <v>32.140518188476563</v>
      </c>
      <c r="U1366" s="30">
        <v>8.8370285034179688</v>
      </c>
      <c r="V1366" s="31">
        <v>83.600494384765625</v>
      </c>
      <c r="W1366" s="32">
        <v>131.99565124511719</v>
      </c>
      <c r="X1366" s="22">
        <v>4.015045166015625</v>
      </c>
      <c r="Y1366" s="33">
        <v>0</v>
      </c>
      <c r="Z1366" s="22">
        <v>4.097747802734375</v>
      </c>
      <c r="AA1366" s="33">
        <v>0</v>
      </c>
      <c r="AB1366" s="22">
        <v>4.2599596977233887</v>
      </c>
      <c r="AC1366" s="34">
        <v>15.336000442504883</v>
      </c>
    </row>
    <row r="1367" spans="1:29" x14ac:dyDescent="0.2">
      <c r="A1367" s="20">
        <v>45981.758977835649</v>
      </c>
      <c r="B1367" s="21">
        <v>16.01300048828125</v>
      </c>
      <c r="C1367" s="21">
        <v>2.1618974208831787</v>
      </c>
      <c r="D1367" s="22">
        <v>7.1740598678588867</v>
      </c>
      <c r="E1367" s="23">
        <v>175.89999389648438</v>
      </c>
      <c r="F1367" s="23">
        <v>50.161929186433554</v>
      </c>
      <c r="G1367" s="23">
        <v>-66.461150525137782</v>
      </c>
      <c r="H1367" s="23">
        <v>50.161787954803806</v>
      </c>
      <c r="I1367" s="23">
        <v>-66.461123432023967</v>
      </c>
      <c r="J1367" s="23">
        <v>-15.709502220153809</v>
      </c>
      <c r="K1367" s="23">
        <v>1.9359347820281982</v>
      </c>
      <c r="L1367" s="24">
        <v>0.73347723484039307</v>
      </c>
      <c r="M1367" s="20">
        <v>25569.016334814816</v>
      </c>
      <c r="N1367" s="22">
        <v>4.2599596977233887</v>
      </c>
      <c r="O1367" s="25">
        <v>29859.296875</v>
      </c>
      <c r="P1367" s="25">
        <v>49446.953125</v>
      </c>
      <c r="Q1367" s="26">
        <v>30.968427658081055</v>
      </c>
      <c r="R1367" s="27">
        <v>33.490406036376953</v>
      </c>
      <c r="S1367" s="28">
        <v>1.024556040763855</v>
      </c>
      <c r="T1367" s="29">
        <v>32.140518188476563</v>
      </c>
      <c r="U1367" s="30">
        <v>8.8370285034179688</v>
      </c>
      <c r="V1367" s="31">
        <v>83.600494384765625</v>
      </c>
      <c r="W1367" s="32">
        <v>131.99565124511719</v>
      </c>
      <c r="X1367" s="22">
        <v>4.015045166015625</v>
      </c>
      <c r="Y1367" s="33">
        <v>0</v>
      </c>
      <c r="Z1367" s="22">
        <v>4.097747802734375</v>
      </c>
      <c r="AA1367" s="33">
        <v>0</v>
      </c>
      <c r="AB1367" s="22">
        <v>4.2599596977233887</v>
      </c>
      <c r="AC1367" s="34">
        <v>15.336000442504883</v>
      </c>
    </row>
    <row r="1368" spans="1:29" x14ac:dyDescent="0.2">
      <c r="A1368" s="20">
        <v>45981.758989467591</v>
      </c>
      <c r="B1368" s="21">
        <v>16.018999099731445</v>
      </c>
      <c r="C1368" s="21">
        <v>2.2241759300231934</v>
      </c>
      <c r="D1368" s="22">
        <v>7.1740598678588867</v>
      </c>
      <c r="E1368" s="23">
        <v>175.89999389648438</v>
      </c>
      <c r="F1368" s="23">
        <v>50.161929186433554</v>
      </c>
      <c r="G1368" s="23">
        <v>-66.461150525137782</v>
      </c>
      <c r="H1368" s="23">
        <v>50.16178317699228</v>
      </c>
      <c r="I1368" s="23">
        <v>-66.461122672673298</v>
      </c>
      <c r="J1368" s="23">
        <v>-16.240947723388672</v>
      </c>
      <c r="K1368" s="23">
        <v>1.9901943206787109</v>
      </c>
      <c r="L1368" s="24">
        <v>0.73347723484039307</v>
      </c>
      <c r="M1368" s="20">
        <v>25569.016346458335</v>
      </c>
      <c r="N1368" s="22">
        <v>4.2599596977233887</v>
      </c>
      <c r="O1368" s="25">
        <v>29859.296875</v>
      </c>
      <c r="P1368" s="25">
        <v>49446.953125</v>
      </c>
      <c r="Q1368" s="26">
        <v>30.968427658081055</v>
      </c>
      <c r="R1368" s="27">
        <v>33.490406036376953</v>
      </c>
      <c r="S1368" s="28">
        <v>1.024556040763855</v>
      </c>
      <c r="T1368" s="29">
        <v>32.140518188476563</v>
      </c>
      <c r="U1368" s="30">
        <v>8.8370285034179688</v>
      </c>
      <c r="V1368" s="31">
        <v>83.600494384765625</v>
      </c>
      <c r="W1368" s="32">
        <v>131.99565124511719</v>
      </c>
      <c r="X1368" s="22">
        <v>4.015045166015625</v>
      </c>
      <c r="Y1368" s="33">
        <v>0</v>
      </c>
      <c r="Z1368" s="22">
        <v>4.097747802734375</v>
      </c>
      <c r="AA1368" s="33">
        <v>0</v>
      </c>
      <c r="AB1368" s="22">
        <v>4.2599596977233887</v>
      </c>
      <c r="AC1368" s="34">
        <v>15.336000442504883</v>
      </c>
    </row>
    <row r="1369" spans="1:29" x14ac:dyDescent="0.2">
      <c r="A1369" s="20">
        <v>45981.759001134262</v>
      </c>
      <c r="B1369" s="21">
        <v>16.017999649047852</v>
      </c>
      <c r="C1369" s="21">
        <v>2.3007309436798096</v>
      </c>
      <c r="D1369" s="22">
        <v>7.1740598678588867</v>
      </c>
      <c r="E1369" s="23">
        <v>174.19999694824219</v>
      </c>
      <c r="F1369" s="23">
        <v>50.161929186433554</v>
      </c>
      <c r="G1369" s="23">
        <v>-66.461150525137782</v>
      </c>
      <c r="H1369" s="23">
        <v>50.161778384670718</v>
      </c>
      <c r="I1369" s="23">
        <v>-66.461121887349677</v>
      </c>
      <c r="J1369" s="23">
        <v>-16.774007797241211</v>
      </c>
      <c r="K1369" s="23">
        <v>2.0463097095489502</v>
      </c>
      <c r="L1369" s="24">
        <v>0.73347723484039307</v>
      </c>
      <c r="M1369" s="20">
        <v>25569.016358113426</v>
      </c>
      <c r="N1369" s="22">
        <v>4.2599596977233887</v>
      </c>
      <c r="O1369" s="25">
        <v>29859.296875</v>
      </c>
      <c r="P1369" s="25">
        <v>49446.953125</v>
      </c>
      <c r="Q1369" s="26">
        <v>30.968427658081055</v>
      </c>
      <c r="R1369" s="27">
        <v>33.490406036376953</v>
      </c>
      <c r="S1369" s="28">
        <v>1.024556040763855</v>
      </c>
      <c r="T1369" s="29">
        <v>32.140518188476563</v>
      </c>
      <c r="U1369" s="30">
        <v>8.8370285034179688</v>
      </c>
      <c r="V1369" s="31">
        <v>83.600494384765625</v>
      </c>
      <c r="W1369" s="32">
        <v>131.99565124511719</v>
      </c>
      <c r="X1369" s="22">
        <v>4.015045166015625</v>
      </c>
      <c r="Y1369" s="33">
        <v>0</v>
      </c>
      <c r="Z1369" s="22">
        <v>4.097747802734375</v>
      </c>
      <c r="AA1369" s="33">
        <v>0</v>
      </c>
      <c r="AB1369" s="22">
        <v>4.2599596977233887</v>
      </c>
      <c r="AC1369" s="34">
        <v>15.336000442504883</v>
      </c>
    </row>
    <row r="1370" spans="1:29" x14ac:dyDescent="0.2">
      <c r="A1370" s="20">
        <v>45981.759012766204</v>
      </c>
      <c r="B1370" s="21">
        <v>16.020000457763672</v>
      </c>
      <c r="C1370" s="21">
        <v>2.3731420040130615</v>
      </c>
      <c r="D1370" s="22">
        <v>7.1740598678588867</v>
      </c>
      <c r="E1370" s="23">
        <v>172.89999389648438</v>
      </c>
      <c r="F1370" s="23">
        <v>50.161929186433554</v>
      </c>
      <c r="G1370" s="23">
        <v>-66.461150525137782</v>
      </c>
      <c r="H1370" s="23">
        <v>50.161773505304602</v>
      </c>
      <c r="I1370" s="23">
        <v>-66.46112084013545</v>
      </c>
      <c r="J1370" s="23">
        <v>-17.316751480102539</v>
      </c>
      <c r="K1370" s="23">
        <v>2.1211385726928711</v>
      </c>
      <c r="L1370" s="24">
        <v>0.73347723484039307</v>
      </c>
      <c r="M1370" s="20">
        <v>25569.016369756944</v>
      </c>
      <c r="N1370" s="22">
        <v>4.2599596977233887</v>
      </c>
      <c r="O1370" s="25">
        <v>29859.296875</v>
      </c>
      <c r="P1370" s="25">
        <v>49446.953125</v>
      </c>
      <c r="Q1370" s="26">
        <v>30.968427658081055</v>
      </c>
      <c r="R1370" s="27">
        <v>33.490406036376953</v>
      </c>
      <c r="S1370" s="28">
        <v>1.024556040763855</v>
      </c>
      <c r="T1370" s="29">
        <v>32.140518188476563</v>
      </c>
      <c r="U1370" s="30">
        <v>8.8370285034179688</v>
      </c>
      <c r="V1370" s="31">
        <v>83.600494384765625</v>
      </c>
      <c r="W1370" s="32">
        <v>131.99565124511719</v>
      </c>
      <c r="X1370" s="22">
        <v>4.015045166015625</v>
      </c>
      <c r="Y1370" s="33">
        <v>0</v>
      </c>
      <c r="Z1370" s="22">
        <v>4.097747802734375</v>
      </c>
      <c r="AA1370" s="33">
        <v>0</v>
      </c>
      <c r="AB1370" s="22">
        <v>4.2599596977233887</v>
      </c>
      <c r="AC1370" s="34">
        <v>15.336000442504883</v>
      </c>
    </row>
    <row r="1371" spans="1:29" x14ac:dyDescent="0.2">
      <c r="A1371" s="20">
        <v>45981.759024398147</v>
      </c>
      <c r="B1371" s="21">
        <v>16.004999160766602</v>
      </c>
      <c r="C1371" s="21">
        <v>2.4205303192138672</v>
      </c>
      <c r="D1371" s="22">
        <v>7.1740598678588867</v>
      </c>
      <c r="E1371" s="23">
        <v>171.5</v>
      </c>
      <c r="F1371" s="23">
        <v>50.161929186433554</v>
      </c>
      <c r="G1371" s="23">
        <v>-66.461150525137782</v>
      </c>
      <c r="H1371" s="23">
        <v>50.161768712156366</v>
      </c>
      <c r="I1371" s="23">
        <v>-66.461119579716268</v>
      </c>
      <c r="J1371" s="23">
        <v>-17.849903106689453</v>
      </c>
      <c r="K1371" s="23">
        <v>2.2112019062042236</v>
      </c>
      <c r="L1371" s="24">
        <v>0.73347723484039307</v>
      </c>
      <c r="M1371" s="20">
        <v>25569.01638138889</v>
      </c>
      <c r="N1371" s="22">
        <v>4.2655348777770996</v>
      </c>
      <c r="O1371" s="25">
        <v>29870.390625</v>
      </c>
      <c r="P1371" s="25">
        <v>49456.60546875</v>
      </c>
      <c r="Q1371" s="26">
        <v>30.976202011108398</v>
      </c>
      <c r="R1371" s="27">
        <v>33.477970123291016</v>
      </c>
      <c r="S1371" s="28">
        <v>1.0245616436004639</v>
      </c>
      <c r="T1371" s="29">
        <v>32.146793365478516</v>
      </c>
      <c r="U1371" s="30">
        <v>8.8403520584106445</v>
      </c>
      <c r="V1371" s="31">
        <v>83.6478271484375</v>
      </c>
      <c r="W1371" s="32">
        <v>132.06996154785156</v>
      </c>
      <c r="X1371" s="22">
        <v>4.0244140625</v>
      </c>
      <c r="Y1371" s="33">
        <v>0</v>
      </c>
      <c r="Z1371" s="22">
        <v>4.10711669921875</v>
      </c>
      <c r="AA1371" s="33">
        <v>0</v>
      </c>
      <c r="AB1371" s="22">
        <v>4.2655348777770996</v>
      </c>
      <c r="AC1371" s="34">
        <v>15.345000267028809</v>
      </c>
    </row>
    <row r="1372" spans="1:29" hidden="1" x14ac:dyDescent="0.2">
      <c r="A1372" s="20">
        <v>45981.759036030089</v>
      </c>
      <c r="B1372" s="21">
        <v>16</v>
      </c>
      <c r="C1372" s="21">
        <v>2.5033750534057617</v>
      </c>
      <c r="D1372" s="22">
        <v>7.1760597229003906</v>
      </c>
      <c r="E1372" s="23">
        <v>170.5</v>
      </c>
      <c r="F1372" s="23">
        <v>50.161929186433554</v>
      </c>
      <c r="G1372" s="23">
        <v>-66.461150525137782</v>
      </c>
      <c r="H1372" s="23">
        <v>50.161763959729107</v>
      </c>
      <c r="I1372" s="23">
        <v>-66.461118124251612</v>
      </c>
      <c r="J1372" s="23">
        <v>-18.37852668762207</v>
      </c>
      <c r="K1372" s="23">
        <v>2.3152022361755371</v>
      </c>
      <c r="L1372" s="24">
        <v>0.73280501365661621</v>
      </c>
      <c r="M1372" s="20">
        <v>25569.01639300926</v>
      </c>
      <c r="N1372" s="22">
        <v>4.2655348777770996</v>
      </c>
      <c r="O1372" s="25">
        <v>29870.390625</v>
      </c>
      <c r="P1372" s="25">
        <v>49456.60546875</v>
      </c>
      <c r="Q1372" s="26">
        <v>30.976202011108398</v>
      </c>
      <c r="R1372" s="27">
        <v>33.477970123291016</v>
      </c>
      <c r="S1372" s="28">
        <v>1.0245616436004639</v>
      </c>
      <c r="T1372" s="29">
        <v>32.146793365478516</v>
      </c>
      <c r="U1372" s="30">
        <v>8.8403520584106445</v>
      </c>
      <c r="V1372" s="31">
        <v>83.6478271484375</v>
      </c>
      <c r="W1372" s="32">
        <v>132.06996154785156</v>
      </c>
      <c r="X1372" s="22">
        <v>4.0244140625</v>
      </c>
      <c r="Y1372" s="33">
        <v>0</v>
      </c>
      <c r="Z1372" s="22">
        <v>4.10711669921875</v>
      </c>
      <c r="AA1372" s="33">
        <v>0</v>
      </c>
      <c r="AB1372" s="22">
        <v>4.2655348777770996</v>
      </c>
      <c r="AC1372" s="34">
        <v>15.345000267028809</v>
      </c>
    </row>
    <row r="1373" spans="1:29" hidden="1" x14ac:dyDescent="0.2">
      <c r="A1373" s="20">
        <v>45981.759047638887</v>
      </c>
      <c r="B1373" s="21">
        <v>16.009000778198242</v>
      </c>
      <c r="C1373" s="21">
        <v>2.5344853401184082</v>
      </c>
      <c r="D1373" s="22">
        <v>7.1760597229003906</v>
      </c>
      <c r="E1373" s="23">
        <v>169.80000305175781</v>
      </c>
      <c r="F1373" s="23">
        <v>50.161929186433554</v>
      </c>
      <c r="G1373" s="23">
        <v>-66.461150525137782</v>
      </c>
      <c r="H1373" s="23">
        <v>50.161759224977423</v>
      </c>
      <c r="I1373" s="23">
        <v>-66.461116438510572</v>
      </c>
      <c r="J1373" s="23">
        <v>-18.905183792114258</v>
      </c>
      <c r="K1373" s="23">
        <v>2.4356567859649658</v>
      </c>
      <c r="L1373" s="24">
        <v>0.73280501365661621</v>
      </c>
      <c r="M1373" s="20">
        <v>25569.01640462963</v>
      </c>
      <c r="N1373" s="22">
        <v>4.2655348777770996</v>
      </c>
      <c r="O1373" s="25">
        <v>29870.390625</v>
      </c>
      <c r="P1373" s="25">
        <v>49456.60546875</v>
      </c>
      <c r="Q1373" s="26">
        <v>30.976202011108398</v>
      </c>
      <c r="R1373" s="27">
        <v>33.477970123291016</v>
      </c>
      <c r="S1373" s="28">
        <v>1.0245616436004639</v>
      </c>
      <c r="T1373" s="29">
        <v>32.146793365478516</v>
      </c>
      <c r="U1373" s="30">
        <v>8.8403520584106445</v>
      </c>
      <c r="V1373" s="31">
        <v>83.6478271484375</v>
      </c>
      <c r="W1373" s="32">
        <v>132.06996154785156</v>
      </c>
      <c r="X1373" s="22">
        <v>4.0244140625</v>
      </c>
      <c r="Y1373" s="33">
        <v>0</v>
      </c>
      <c r="Z1373" s="22">
        <v>4.10711669921875</v>
      </c>
      <c r="AA1373" s="33">
        <v>0</v>
      </c>
      <c r="AB1373" s="22">
        <v>4.2655348777770996</v>
      </c>
      <c r="AC1373" s="34">
        <v>15.345000267028809</v>
      </c>
    </row>
    <row r="1374" spans="1:29" hidden="1" x14ac:dyDescent="0.2">
      <c r="A1374" s="20">
        <v>45981.759059259261</v>
      </c>
      <c r="B1374" s="21">
        <v>16.020000457763672</v>
      </c>
      <c r="C1374" s="21">
        <v>2.5658395290374756</v>
      </c>
      <c r="D1374" s="22">
        <v>7.1760597229003906</v>
      </c>
      <c r="E1374" s="23">
        <v>170.69999694824219</v>
      </c>
      <c r="F1374" s="23">
        <v>50.161929186433554</v>
      </c>
      <c r="G1374" s="23">
        <v>-66.461150525137782</v>
      </c>
      <c r="H1374" s="23">
        <v>50.161754386621674</v>
      </c>
      <c r="I1374" s="23">
        <v>-66.461114796744937</v>
      </c>
      <c r="J1374" s="23">
        <v>-19.443363189697266</v>
      </c>
      <c r="K1374" s="23">
        <v>2.552969217300415</v>
      </c>
      <c r="L1374" s="24">
        <v>0.73280501365661621</v>
      </c>
      <c r="M1374" s="20">
        <v>25569.01641625</v>
      </c>
      <c r="N1374" s="22">
        <v>4.2655348777770996</v>
      </c>
      <c r="O1374" s="25">
        <v>29870.390625</v>
      </c>
      <c r="P1374" s="25">
        <v>49456.60546875</v>
      </c>
      <c r="Q1374" s="26">
        <v>30.976202011108398</v>
      </c>
      <c r="R1374" s="27">
        <v>33.477970123291016</v>
      </c>
      <c r="S1374" s="28">
        <v>1.0245616436004639</v>
      </c>
      <c r="T1374" s="29">
        <v>32.146793365478516</v>
      </c>
      <c r="U1374" s="30">
        <v>8.8403520584106445</v>
      </c>
      <c r="V1374" s="31">
        <v>83.6478271484375</v>
      </c>
      <c r="W1374" s="32">
        <v>132.06996154785156</v>
      </c>
      <c r="X1374" s="22">
        <v>4.0244140625</v>
      </c>
      <c r="Y1374" s="33">
        <v>0</v>
      </c>
      <c r="Z1374" s="22">
        <v>4.10711669921875</v>
      </c>
      <c r="AA1374" s="33">
        <v>0</v>
      </c>
      <c r="AB1374" s="22">
        <v>4.2655348777770996</v>
      </c>
      <c r="AC1374" s="34">
        <v>15.345000267028809</v>
      </c>
    </row>
    <row r="1375" spans="1:29" hidden="1" x14ac:dyDescent="0.2">
      <c r="A1375" s="20">
        <v>45981.7590709375</v>
      </c>
      <c r="B1375" s="21">
        <v>16.021999359130859</v>
      </c>
      <c r="C1375" s="21">
        <v>2.5907771587371826</v>
      </c>
      <c r="D1375" s="22">
        <v>7.1760597229003906</v>
      </c>
      <c r="E1375" s="23">
        <v>170.5</v>
      </c>
      <c r="F1375" s="23">
        <v>50.161929186433554</v>
      </c>
      <c r="G1375" s="23">
        <v>-66.461150525137782</v>
      </c>
      <c r="H1375" s="23">
        <v>50.161749160226762</v>
      </c>
      <c r="I1375" s="23">
        <v>-66.461113087620348</v>
      </c>
      <c r="J1375" s="23">
        <v>-20.024707794189453</v>
      </c>
      <c r="K1375" s="23">
        <v>2.6750948429107666</v>
      </c>
      <c r="L1375" s="24">
        <v>0.73280501365661621</v>
      </c>
      <c r="M1375" s="20">
        <v>25569.016427916667</v>
      </c>
      <c r="N1375" s="22">
        <v>4.2655348777770996</v>
      </c>
      <c r="O1375" s="25">
        <v>29870.390625</v>
      </c>
      <c r="P1375" s="25">
        <v>49456.60546875</v>
      </c>
      <c r="Q1375" s="26">
        <v>30.976202011108398</v>
      </c>
      <c r="R1375" s="27">
        <v>33.477970123291016</v>
      </c>
      <c r="S1375" s="28">
        <v>1.0245616436004639</v>
      </c>
      <c r="T1375" s="29">
        <v>32.146793365478516</v>
      </c>
      <c r="U1375" s="30">
        <v>8.8403520584106445</v>
      </c>
      <c r="V1375" s="31">
        <v>83.6478271484375</v>
      </c>
      <c r="W1375" s="32">
        <v>132.06996154785156</v>
      </c>
      <c r="X1375" s="22">
        <v>4.0244140625</v>
      </c>
      <c r="Y1375" s="33">
        <v>0</v>
      </c>
      <c r="Z1375" s="22">
        <v>4.10711669921875</v>
      </c>
      <c r="AA1375" s="33">
        <v>0</v>
      </c>
      <c r="AB1375" s="22">
        <v>4.2655348777770996</v>
      </c>
      <c r="AC1375" s="34">
        <v>15.345000267028809</v>
      </c>
    </row>
    <row r="1376" spans="1:29" hidden="1" x14ac:dyDescent="0.2">
      <c r="A1376" s="20">
        <v>45981.759082604163</v>
      </c>
      <c r="B1376" s="21">
        <v>16.016000747680664</v>
      </c>
      <c r="C1376" s="21">
        <v>2.6433489322662354</v>
      </c>
      <c r="D1376" s="22">
        <v>7.1760597229003906</v>
      </c>
      <c r="E1376" s="23">
        <v>169.5</v>
      </c>
      <c r="F1376" s="23">
        <v>50.161929186433554</v>
      </c>
      <c r="G1376" s="23">
        <v>-66.461150525137782</v>
      </c>
      <c r="H1376" s="23">
        <v>50.161744333800627</v>
      </c>
      <c r="I1376" s="23">
        <v>-66.46111153024718</v>
      </c>
      <c r="J1376" s="23">
        <v>-20.561561584472656</v>
      </c>
      <c r="K1376" s="23">
        <v>2.7863771915435791</v>
      </c>
      <c r="L1376" s="24">
        <v>0.73280501365661621</v>
      </c>
      <c r="M1376" s="20">
        <v>25569.016439583334</v>
      </c>
      <c r="N1376" s="22">
        <v>4.2655348777770996</v>
      </c>
      <c r="O1376" s="25">
        <v>29870.390625</v>
      </c>
      <c r="P1376" s="25">
        <v>49456.60546875</v>
      </c>
      <c r="Q1376" s="26">
        <v>30.976202011108398</v>
      </c>
      <c r="R1376" s="27">
        <v>33.477970123291016</v>
      </c>
      <c r="S1376" s="28">
        <v>1.0245616436004639</v>
      </c>
      <c r="T1376" s="29">
        <v>32.146793365478516</v>
      </c>
      <c r="U1376" s="30">
        <v>8.8403520584106445</v>
      </c>
      <c r="V1376" s="31">
        <v>83.6478271484375</v>
      </c>
      <c r="W1376" s="32">
        <v>132.06996154785156</v>
      </c>
      <c r="X1376" s="22">
        <v>4.0244140625</v>
      </c>
      <c r="Y1376" s="33">
        <v>0</v>
      </c>
      <c r="Z1376" s="22">
        <v>4.10711669921875</v>
      </c>
      <c r="AA1376" s="33">
        <v>0</v>
      </c>
      <c r="AB1376" s="22">
        <v>4.2655348777770996</v>
      </c>
      <c r="AC1376" s="34">
        <v>15.345000267028809</v>
      </c>
    </row>
    <row r="1377" spans="1:29" hidden="1" x14ac:dyDescent="0.2">
      <c r="A1377" s="20">
        <v>45981.759094201392</v>
      </c>
      <c r="B1377" s="21">
        <v>16.017999649047852</v>
      </c>
      <c r="C1377" s="21">
        <v>2.6814751625061035</v>
      </c>
      <c r="D1377" s="22">
        <v>7.1916093826293945</v>
      </c>
      <c r="E1377" s="23">
        <v>168.89999389648438</v>
      </c>
      <c r="F1377" s="23">
        <v>50.161929186433554</v>
      </c>
      <c r="G1377" s="23">
        <v>-66.461150525137782</v>
      </c>
      <c r="H1377" s="23">
        <v>50.161739449144235</v>
      </c>
      <c r="I1377" s="23">
        <v>-66.461109718577035</v>
      </c>
      <c r="J1377" s="23">
        <v>-21.104892730712891</v>
      </c>
      <c r="K1377" s="23">
        <v>2.9158303737640381</v>
      </c>
      <c r="L1377" s="24">
        <v>0.73213273286819458</v>
      </c>
      <c r="M1377" s="20">
        <v>25569.016451192128</v>
      </c>
      <c r="N1377" s="22">
        <v>4.2655348777770996</v>
      </c>
      <c r="O1377" s="25">
        <v>29870.390625</v>
      </c>
      <c r="P1377" s="25">
        <v>49456.60546875</v>
      </c>
      <c r="Q1377" s="26">
        <v>30.976202011108398</v>
      </c>
      <c r="R1377" s="27">
        <v>33.477970123291016</v>
      </c>
      <c r="S1377" s="28">
        <v>1.0245616436004639</v>
      </c>
      <c r="T1377" s="29">
        <v>32.146793365478516</v>
      </c>
      <c r="U1377" s="30">
        <v>8.8403520584106445</v>
      </c>
      <c r="V1377" s="31">
        <v>83.6478271484375</v>
      </c>
      <c r="W1377" s="32">
        <v>132.06996154785156</v>
      </c>
      <c r="X1377" s="22">
        <v>4.0244140625</v>
      </c>
      <c r="Y1377" s="33">
        <v>0</v>
      </c>
      <c r="Z1377" s="22">
        <v>4.10711669921875</v>
      </c>
      <c r="AA1377" s="33">
        <v>0</v>
      </c>
      <c r="AB1377" s="22">
        <v>4.2655348777770996</v>
      </c>
      <c r="AC1377" s="34">
        <v>15.345000267028809</v>
      </c>
    </row>
    <row r="1378" spans="1:29" hidden="1" x14ac:dyDescent="0.2">
      <c r="A1378" s="20">
        <v>45981.759105844911</v>
      </c>
      <c r="B1378" s="21">
        <v>16.018999099731445</v>
      </c>
      <c r="C1378" s="21">
        <v>2.6757097244262695</v>
      </c>
      <c r="D1378" s="22">
        <v>7.1916093826293945</v>
      </c>
      <c r="E1378" s="23">
        <v>168.80000305175781</v>
      </c>
      <c r="F1378" s="23">
        <v>50.161929186433554</v>
      </c>
      <c r="G1378" s="23">
        <v>-66.461150525137782</v>
      </c>
      <c r="H1378" s="23">
        <v>50.16173475018622</v>
      </c>
      <c r="I1378" s="23">
        <v>-66.46110791995379</v>
      </c>
      <c r="J1378" s="23">
        <v>-21.627567291259766</v>
      </c>
      <c r="K1378" s="23">
        <v>3.0443511009216309</v>
      </c>
      <c r="L1378" s="24">
        <v>0.73213273286819458</v>
      </c>
      <c r="M1378" s="20">
        <v>25569.016462824075</v>
      </c>
      <c r="N1378" s="22">
        <v>4.2685790061950684</v>
      </c>
      <c r="O1378" s="25">
        <v>29861.470703125</v>
      </c>
      <c r="P1378" s="25">
        <v>49437.07421875</v>
      </c>
      <c r="Q1378" s="26">
        <v>30.96330451965332</v>
      </c>
      <c r="R1378" s="27">
        <v>33.487968444824219</v>
      </c>
      <c r="S1378" s="28">
        <v>1.0245510339736938</v>
      </c>
      <c r="T1378" s="29">
        <v>32.134098052978516</v>
      </c>
      <c r="U1378" s="30">
        <v>8.8346710205078125</v>
      </c>
      <c r="V1378" s="31">
        <v>83.592926025390625</v>
      </c>
      <c r="W1378" s="32">
        <v>131.98304748535156</v>
      </c>
      <c r="X1378" s="22">
        <v>4.0318603515625</v>
      </c>
      <c r="Y1378" s="33">
        <v>1.9426860380917788E-3</v>
      </c>
      <c r="Z1378" s="22">
        <v>4.114288330078125</v>
      </c>
      <c r="AA1378" s="33">
        <v>0</v>
      </c>
      <c r="AB1378" s="22">
        <v>4.2685790061950684</v>
      </c>
      <c r="AC1378" s="34">
        <v>15.36299991607666</v>
      </c>
    </row>
    <row r="1379" spans="1:29" hidden="1" x14ac:dyDescent="0.2">
      <c r="A1379" s="20">
        <v>45981.759117465277</v>
      </c>
      <c r="B1379" s="21">
        <v>16.020000457763672</v>
      </c>
      <c r="C1379" s="21">
        <v>2.695807933807373</v>
      </c>
      <c r="D1379" s="22">
        <v>7.1916093826293945</v>
      </c>
      <c r="E1379" s="23">
        <v>168.5</v>
      </c>
      <c r="F1379" s="23">
        <v>50.161929186433554</v>
      </c>
      <c r="G1379" s="23">
        <v>-66.461150525137782</v>
      </c>
      <c r="H1379" s="23">
        <v>50.161729911588637</v>
      </c>
      <c r="I1379" s="23">
        <v>-66.461106141005715</v>
      </c>
      <c r="J1379" s="23">
        <v>-22.165775299072266</v>
      </c>
      <c r="K1379" s="23">
        <v>3.1714661121368408</v>
      </c>
      <c r="L1379" s="24">
        <v>0.73213273286819458</v>
      </c>
      <c r="M1379" s="20">
        <v>25569.016474456017</v>
      </c>
      <c r="N1379" s="22">
        <v>4.2685790061950684</v>
      </c>
      <c r="O1379" s="25">
        <v>29861.470703125</v>
      </c>
      <c r="P1379" s="25">
        <v>49437.07421875</v>
      </c>
      <c r="Q1379" s="26">
        <v>30.96330451965332</v>
      </c>
      <c r="R1379" s="27">
        <v>33.487968444824219</v>
      </c>
      <c r="S1379" s="28">
        <v>1.0245510339736938</v>
      </c>
      <c r="T1379" s="29">
        <v>32.134098052978516</v>
      </c>
      <c r="U1379" s="30">
        <v>8.8346710205078125</v>
      </c>
      <c r="V1379" s="31">
        <v>83.592926025390625</v>
      </c>
      <c r="W1379" s="32">
        <v>131.98304748535156</v>
      </c>
      <c r="X1379" s="22">
        <v>4.0318603515625</v>
      </c>
      <c r="Y1379" s="33">
        <v>1.9426860380917788E-3</v>
      </c>
      <c r="Z1379" s="22">
        <v>4.114288330078125</v>
      </c>
      <c r="AA1379" s="33">
        <v>0</v>
      </c>
      <c r="AB1379" s="22">
        <v>4.2685790061950684</v>
      </c>
      <c r="AC1379" s="34">
        <v>15.36299991607666</v>
      </c>
    </row>
    <row r="1380" spans="1:29" hidden="1" x14ac:dyDescent="0.2">
      <c r="A1380" s="20">
        <v>45981.759129074075</v>
      </c>
      <c r="B1380" s="21">
        <v>16.013999938964844</v>
      </c>
      <c r="C1380" s="21">
        <v>2.6927497386932373</v>
      </c>
      <c r="D1380" s="22">
        <v>7.1916093826293945</v>
      </c>
      <c r="E1380" s="23">
        <v>169.19999694824219</v>
      </c>
      <c r="F1380" s="23">
        <v>50.161929186433554</v>
      </c>
      <c r="G1380" s="23">
        <v>-66.461150525137782</v>
      </c>
      <c r="H1380" s="23">
        <v>50.161725021538153</v>
      </c>
      <c r="I1380" s="23">
        <v>-66.461104079599338</v>
      </c>
      <c r="J1380" s="23">
        <v>-22.709705352783203</v>
      </c>
      <c r="K1380" s="23">
        <v>3.3187639713287354</v>
      </c>
      <c r="L1380" s="24">
        <v>0.73213273286819458</v>
      </c>
      <c r="M1380" s="20">
        <v>25569.016486064815</v>
      </c>
      <c r="N1380" s="22">
        <v>4.2685790061950684</v>
      </c>
      <c r="O1380" s="25">
        <v>29861.470703125</v>
      </c>
      <c r="P1380" s="25">
        <v>49437.07421875</v>
      </c>
      <c r="Q1380" s="26">
        <v>30.96330451965332</v>
      </c>
      <c r="R1380" s="27">
        <v>33.487968444824219</v>
      </c>
      <c r="S1380" s="28">
        <v>1.0245510339736938</v>
      </c>
      <c r="T1380" s="29">
        <v>32.134098052978516</v>
      </c>
      <c r="U1380" s="30">
        <v>8.8346710205078125</v>
      </c>
      <c r="V1380" s="31">
        <v>83.592926025390625</v>
      </c>
      <c r="W1380" s="32">
        <v>131.98304748535156</v>
      </c>
      <c r="X1380" s="22">
        <v>4.0318603515625</v>
      </c>
      <c r="Y1380" s="33">
        <v>1.9426860380917788E-3</v>
      </c>
      <c r="Z1380" s="22">
        <v>4.114288330078125</v>
      </c>
      <c r="AA1380" s="33">
        <v>0</v>
      </c>
      <c r="AB1380" s="22">
        <v>4.2685790061950684</v>
      </c>
      <c r="AC1380" s="34">
        <v>15.36299991607666</v>
      </c>
    </row>
    <row r="1381" spans="1:29" hidden="1" x14ac:dyDescent="0.2">
      <c r="A1381" s="20">
        <v>45981.759140752314</v>
      </c>
      <c r="B1381" s="21">
        <v>16.01099967956543</v>
      </c>
      <c r="C1381" s="21">
        <v>2.6869204044342041</v>
      </c>
      <c r="D1381" s="22">
        <v>7.1916093826293945</v>
      </c>
      <c r="E1381" s="23">
        <v>169.89999389648438</v>
      </c>
      <c r="F1381" s="23">
        <v>50.161929186433554</v>
      </c>
      <c r="G1381" s="23">
        <v>-66.461150525137782</v>
      </c>
      <c r="H1381" s="23">
        <v>50.161720294575623</v>
      </c>
      <c r="I1381" s="23">
        <v>-66.461102421670788</v>
      </c>
      <c r="J1381" s="23">
        <v>-23.235496520996094</v>
      </c>
      <c r="K1381" s="23">
        <v>3.4372315406799316</v>
      </c>
      <c r="L1381" s="24">
        <v>0.73213273286819458</v>
      </c>
      <c r="M1381" s="20">
        <v>25569.016497731482</v>
      </c>
      <c r="N1381" s="22">
        <v>4.2685790061950684</v>
      </c>
      <c r="O1381" s="25">
        <v>29861.470703125</v>
      </c>
      <c r="P1381" s="25">
        <v>49437.07421875</v>
      </c>
      <c r="Q1381" s="26">
        <v>30.96330451965332</v>
      </c>
      <c r="R1381" s="27">
        <v>33.487968444824219</v>
      </c>
      <c r="S1381" s="28">
        <v>1.0245510339736938</v>
      </c>
      <c r="T1381" s="29">
        <v>32.134098052978516</v>
      </c>
      <c r="U1381" s="30">
        <v>8.8346710205078125</v>
      </c>
      <c r="V1381" s="31">
        <v>83.592926025390625</v>
      </c>
      <c r="W1381" s="32">
        <v>131.98304748535156</v>
      </c>
      <c r="X1381" s="22">
        <v>4.0318603515625</v>
      </c>
      <c r="Y1381" s="33">
        <v>1.9426860380917788E-3</v>
      </c>
      <c r="Z1381" s="22">
        <v>4.114288330078125</v>
      </c>
      <c r="AA1381" s="33">
        <v>0</v>
      </c>
      <c r="AB1381" s="22">
        <v>4.2685790061950684</v>
      </c>
      <c r="AC1381" s="34">
        <v>15.36299991607666</v>
      </c>
    </row>
    <row r="1382" spans="1:29" hidden="1" x14ac:dyDescent="0.2">
      <c r="A1382" s="20">
        <v>45981.75915244213</v>
      </c>
      <c r="B1382" s="21">
        <v>16.006000518798828</v>
      </c>
      <c r="C1382" s="21">
        <v>2.6836025714874268</v>
      </c>
      <c r="D1382" s="22">
        <v>7.1510262489318848</v>
      </c>
      <c r="E1382" s="23">
        <v>172.60000610351563</v>
      </c>
      <c r="F1382" s="23">
        <v>50.161929186433554</v>
      </c>
      <c r="G1382" s="23">
        <v>-66.461150525137782</v>
      </c>
      <c r="H1382" s="23">
        <v>50.161715559185041</v>
      </c>
      <c r="I1382" s="23">
        <v>-66.461101036317018</v>
      </c>
      <c r="J1382" s="23">
        <v>-23.762224197387695</v>
      </c>
      <c r="K1382" s="23">
        <v>3.5362224578857422</v>
      </c>
      <c r="L1382" s="24">
        <v>0.7314605712890625</v>
      </c>
      <c r="M1382" s="20">
        <v>25569.016509432869</v>
      </c>
      <c r="N1382" s="22">
        <v>4.2685790061950684</v>
      </c>
      <c r="O1382" s="25">
        <v>29861.470703125</v>
      </c>
      <c r="P1382" s="25">
        <v>49437.07421875</v>
      </c>
      <c r="Q1382" s="26">
        <v>30.96330451965332</v>
      </c>
      <c r="R1382" s="27">
        <v>33.487968444824219</v>
      </c>
      <c r="S1382" s="28">
        <v>1.0245510339736938</v>
      </c>
      <c r="T1382" s="29">
        <v>32.134098052978516</v>
      </c>
      <c r="U1382" s="30">
        <v>8.8346710205078125</v>
      </c>
      <c r="V1382" s="31">
        <v>83.592926025390625</v>
      </c>
      <c r="W1382" s="32">
        <v>131.98304748535156</v>
      </c>
      <c r="X1382" s="22">
        <v>4.0318603515625</v>
      </c>
      <c r="Y1382" s="33">
        <v>1.9426860380917788E-3</v>
      </c>
      <c r="Z1382" s="22">
        <v>4.114288330078125</v>
      </c>
      <c r="AA1382" s="33">
        <v>0</v>
      </c>
      <c r="AB1382" s="22">
        <v>4.2685790061950684</v>
      </c>
      <c r="AC1382" s="34">
        <v>15.36299991607666</v>
      </c>
    </row>
    <row r="1383" spans="1:29" hidden="1" x14ac:dyDescent="0.2">
      <c r="A1383" s="20">
        <v>45981.759164062503</v>
      </c>
      <c r="B1383" s="21">
        <v>16.014999389648438</v>
      </c>
      <c r="C1383" s="21">
        <v>2.6300919055938721</v>
      </c>
      <c r="D1383" s="22">
        <v>7.1510262489318848</v>
      </c>
      <c r="E1383" s="23">
        <v>176.30000305175781</v>
      </c>
      <c r="F1383" s="23">
        <v>50.161929186433554</v>
      </c>
      <c r="G1383" s="23">
        <v>-66.461150525137782</v>
      </c>
      <c r="H1383" s="23">
        <v>50.161710732904311</v>
      </c>
      <c r="I1383" s="23">
        <v>-66.461099864756633</v>
      </c>
      <c r="J1383" s="23">
        <v>-24.299060821533203</v>
      </c>
      <c r="K1383" s="23">
        <v>3.619936466217041</v>
      </c>
      <c r="L1383" s="24">
        <v>0.7314605712890625</v>
      </c>
      <c r="M1383" s="20">
        <v>25569.016521041667</v>
      </c>
      <c r="N1383" s="22">
        <v>4.2685790061950684</v>
      </c>
      <c r="O1383" s="25">
        <v>29861.470703125</v>
      </c>
      <c r="P1383" s="25">
        <v>49437.07421875</v>
      </c>
      <c r="Q1383" s="26">
        <v>30.96330451965332</v>
      </c>
      <c r="R1383" s="27">
        <v>33.487968444824219</v>
      </c>
      <c r="S1383" s="28">
        <v>1.0245510339736938</v>
      </c>
      <c r="T1383" s="29">
        <v>32.134098052978516</v>
      </c>
      <c r="U1383" s="30">
        <v>8.8346710205078125</v>
      </c>
      <c r="V1383" s="31">
        <v>83.592926025390625</v>
      </c>
      <c r="W1383" s="32">
        <v>131.98304748535156</v>
      </c>
      <c r="X1383" s="22">
        <v>4.0318603515625</v>
      </c>
      <c r="Y1383" s="33">
        <v>1.9426860380917788E-3</v>
      </c>
      <c r="Z1383" s="22">
        <v>4.114288330078125</v>
      </c>
      <c r="AA1383" s="33">
        <v>0</v>
      </c>
      <c r="AB1383" s="22">
        <v>4.2685790061950684</v>
      </c>
      <c r="AC1383" s="34">
        <v>15.36299991607666</v>
      </c>
    </row>
    <row r="1384" spans="1:29" hidden="1" x14ac:dyDescent="0.2">
      <c r="A1384" s="20">
        <v>45981.759175648149</v>
      </c>
      <c r="B1384" s="21">
        <v>16.003000259399414</v>
      </c>
      <c r="C1384" s="21">
        <v>2.5527026653289795</v>
      </c>
      <c r="D1384" s="22">
        <v>7.1510262489318848</v>
      </c>
      <c r="E1384" s="23">
        <v>177.60000610351563</v>
      </c>
      <c r="F1384" s="23">
        <v>50.161929186433554</v>
      </c>
      <c r="G1384" s="23">
        <v>-66.461150525137782</v>
      </c>
      <c r="H1384" s="23">
        <v>50.161705976003311</v>
      </c>
      <c r="I1384" s="23">
        <v>-66.461099139017591</v>
      </c>
      <c r="J1384" s="23">
        <v>-24.828182220458984</v>
      </c>
      <c r="K1384" s="23">
        <v>3.6717946529388428</v>
      </c>
      <c r="L1384" s="24">
        <v>0.7314605712890625</v>
      </c>
      <c r="M1384" s="20">
        <v>25569.016532638889</v>
      </c>
      <c r="N1384" s="22">
        <v>4.2685790061950684</v>
      </c>
      <c r="O1384" s="25">
        <v>29861.470703125</v>
      </c>
      <c r="P1384" s="25">
        <v>49437.07421875</v>
      </c>
      <c r="Q1384" s="26">
        <v>30.96330451965332</v>
      </c>
      <c r="R1384" s="27">
        <v>33.487968444824219</v>
      </c>
      <c r="S1384" s="28">
        <v>1.0245510339736938</v>
      </c>
      <c r="T1384" s="29">
        <v>32.134098052978516</v>
      </c>
      <c r="U1384" s="30">
        <v>8.8346710205078125</v>
      </c>
      <c r="V1384" s="31">
        <v>83.592926025390625</v>
      </c>
      <c r="W1384" s="32">
        <v>131.98304748535156</v>
      </c>
      <c r="X1384" s="22">
        <v>4.0318603515625</v>
      </c>
      <c r="Y1384" s="33">
        <v>1.9426860380917788E-3</v>
      </c>
      <c r="Z1384" s="22">
        <v>4.114288330078125</v>
      </c>
      <c r="AA1384" s="33">
        <v>0</v>
      </c>
      <c r="AB1384" s="22">
        <v>4.2685790061950684</v>
      </c>
      <c r="AC1384" s="34">
        <v>15.36299991607666</v>
      </c>
    </row>
    <row r="1385" spans="1:29" hidden="1" x14ac:dyDescent="0.2">
      <c r="A1385" s="20">
        <v>45981.759187303243</v>
      </c>
      <c r="B1385" s="21">
        <v>15.961999893188477</v>
      </c>
      <c r="C1385" s="21">
        <v>2.4905428886413574</v>
      </c>
      <c r="D1385" s="22">
        <v>7.1510262489318848</v>
      </c>
      <c r="E1385" s="23">
        <v>179.60000610351563</v>
      </c>
      <c r="F1385" s="23">
        <v>50.161929186433554</v>
      </c>
      <c r="G1385" s="23">
        <v>-66.461150525137782</v>
      </c>
      <c r="H1385" s="23">
        <v>50.16170250882098</v>
      </c>
      <c r="I1385" s="23">
        <v>-66.461098667092458</v>
      </c>
      <c r="J1385" s="23">
        <v>-25.213844299316406</v>
      </c>
      <c r="K1385" s="23">
        <v>3.7055163383483887</v>
      </c>
      <c r="L1385" s="24">
        <v>0.7314605712890625</v>
      </c>
      <c r="M1385" s="20">
        <v>25569.01654429398</v>
      </c>
      <c r="N1385" s="22">
        <v>4.2709898948669434</v>
      </c>
      <c r="O1385" s="25">
        <v>29868.162109375</v>
      </c>
      <c r="P1385" s="25">
        <v>49444.38671875</v>
      </c>
      <c r="Q1385" s="26">
        <v>30.968832015991211</v>
      </c>
      <c r="R1385" s="27">
        <v>33.480464935302734</v>
      </c>
      <c r="S1385" s="28">
        <v>1.0245552062988281</v>
      </c>
      <c r="T1385" s="29">
        <v>32.138851165771484</v>
      </c>
      <c r="U1385" s="30">
        <v>8.8392477035522461</v>
      </c>
      <c r="V1385" s="31">
        <v>83.644172668457031</v>
      </c>
      <c r="W1385" s="32">
        <v>132.06378173828125</v>
      </c>
      <c r="X1385" s="22">
        <v>4.0374755859375</v>
      </c>
      <c r="Y1385" s="33">
        <v>2.6588269975036383E-3</v>
      </c>
      <c r="Z1385" s="22">
        <v>4.119873046875</v>
      </c>
      <c r="AA1385" s="33">
        <v>0</v>
      </c>
      <c r="AB1385" s="22">
        <v>4.2709898948669434</v>
      </c>
      <c r="AC1385" s="34">
        <v>15.425999641418457</v>
      </c>
    </row>
    <row r="1386" spans="1:29" hidden="1" x14ac:dyDescent="0.2">
      <c r="A1386" s="20">
        <v>45981.759198958331</v>
      </c>
      <c r="B1386" s="21">
        <v>15.97599983215332</v>
      </c>
      <c r="C1386" s="21">
        <v>2.5794107913970947</v>
      </c>
      <c r="D1386" s="22">
        <v>7.1510262489318848</v>
      </c>
      <c r="E1386" s="23">
        <v>180.69999694824219</v>
      </c>
      <c r="F1386" s="23">
        <v>50.161929186433554</v>
      </c>
      <c r="G1386" s="23">
        <v>-66.461150525137782</v>
      </c>
      <c r="H1386" s="23">
        <v>50.161698891063054</v>
      </c>
      <c r="I1386" s="23">
        <v>-66.461098307386962</v>
      </c>
      <c r="J1386" s="23">
        <v>-25.616254806518555</v>
      </c>
      <c r="K1386" s="23">
        <v>3.7312192916870117</v>
      </c>
      <c r="L1386" s="24">
        <v>0.7314605712890625</v>
      </c>
      <c r="M1386" s="20">
        <v>25569.016555937498</v>
      </c>
      <c r="N1386" s="22">
        <v>4.2709898948669434</v>
      </c>
      <c r="O1386" s="25">
        <v>29868.162109375</v>
      </c>
      <c r="P1386" s="25">
        <v>49444.38671875</v>
      </c>
      <c r="Q1386" s="26">
        <v>30.968832015991211</v>
      </c>
      <c r="R1386" s="27">
        <v>33.480464935302734</v>
      </c>
      <c r="S1386" s="28">
        <v>1.0245552062988281</v>
      </c>
      <c r="T1386" s="29">
        <v>32.138851165771484</v>
      </c>
      <c r="U1386" s="30">
        <v>8.8392477035522461</v>
      </c>
      <c r="V1386" s="31">
        <v>83.644172668457031</v>
      </c>
      <c r="W1386" s="32">
        <v>132.06378173828125</v>
      </c>
      <c r="X1386" s="22">
        <v>4.0374755859375</v>
      </c>
      <c r="Y1386" s="33">
        <v>2.6588269975036383E-3</v>
      </c>
      <c r="Z1386" s="22">
        <v>4.119873046875</v>
      </c>
      <c r="AA1386" s="33">
        <v>0</v>
      </c>
      <c r="AB1386" s="22">
        <v>4.2709898948669434</v>
      </c>
      <c r="AC1386" s="34">
        <v>15.425999641418457</v>
      </c>
    </row>
    <row r="1387" spans="1:29" hidden="1" x14ac:dyDescent="0.2">
      <c r="A1387" s="20">
        <v>45981.759210648146</v>
      </c>
      <c r="B1387" s="21">
        <v>16.010000228881836</v>
      </c>
      <c r="C1387" s="21">
        <v>2.496924877166748</v>
      </c>
      <c r="D1387" s="22">
        <v>7.186920166015625</v>
      </c>
      <c r="E1387" s="23">
        <v>179.80000305175781</v>
      </c>
      <c r="F1387" s="23">
        <v>50.161929186433554</v>
      </c>
      <c r="G1387" s="23">
        <v>-66.461150525137782</v>
      </c>
      <c r="H1387" s="23">
        <v>50.161694230435195</v>
      </c>
      <c r="I1387" s="23">
        <v>-66.46109813367022</v>
      </c>
      <c r="J1387" s="23">
        <v>-26.134666442871094</v>
      </c>
      <c r="K1387" s="23">
        <v>3.7436325550079346</v>
      </c>
      <c r="L1387" s="24">
        <v>0.73011618852615356</v>
      </c>
      <c r="M1387" s="20">
        <v>25569.01656763889</v>
      </c>
      <c r="N1387" s="22">
        <v>4.2709898948669434</v>
      </c>
      <c r="O1387" s="25">
        <v>29868.162109375</v>
      </c>
      <c r="P1387" s="25">
        <v>49444.38671875</v>
      </c>
      <c r="Q1387" s="26">
        <v>30.968832015991211</v>
      </c>
      <c r="R1387" s="27">
        <v>33.480464935302734</v>
      </c>
      <c r="S1387" s="28">
        <v>1.0245552062988281</v>
      </c>
      <c r="T1387" s="29">
        <v>32.138851165771484</v>
      </c>
      <c r="U1387" s="30">
        <v>8.8392477035522461</v>
      </c>
      <c r="V1387" s="31">
        <v>83.644172668457031</v>
      </c>
      <c r="W1387" s="32">
        <v>132.06378173828125</v>
      </c>
      <c r="X1387" s="22">
        <v>4.0374755859375</v>
      </c>
      <c r="Y1387" s="33">
        <v>2.6588269975036383E-3</v>
      </c>
      <c r="Z1387" s="22">
        <v>4.119873046875</v>
      </c>
      <c r="AA1387" s="33">
        <v>0</v>
      </c>
      <c r="AB1387" s="22">
        <v>4.2709898948669434</v>
      </c>
      <c r="AC1387" s="34">
        <v>15.425999641418457</v>
      </c>
    </row>
    <row r="1388" spans="1:29" hidden="1" x14ac:dyDescent="0.2">
      <c r="A1388" s="20">
        <v>45981.759222280096</v>
      </c>
      <c r="B1388" s="21">
        <v>16.020999908447266</v>
      </c>
      <c r="C1388" s="21">
        <v>2.406379222869873</v>
      </c>
      <c r="D1388" s="22">
        <v>7.186920166015625</v>
      </c>
      <c r="E1388" s="23">
        <v>177.5</v>
      </c>
      <c r="F1388" s="23">
        <v>50.161929186433554</v>
      </c>
      <c r="G1388" s="23">
        <v>-66.461150525137782</v>
      </c>
      <c r="H1388" s="23">
        <v>50.161689422069983</v>
      </c>
      <c r="I1388" s="23">
        <v>-66.461097541238445</v>
      </c>
      <c r="J1388" s="23">
        <v>-26.669511795043945</v>
      </c>
      <c r="K1388" s="23">
        <v>3.7859652042388916</v>
      </c>
      <c r="L1388" s="24">
        <v>0.73011618852615356</v>
      </c>
      <c r="M1388" s="20">
        <v>25569.016579270832</v>
      </c>
      <c r="N1388" s="22">
        <v>4.2709898948669434</v>
      </c>
      <c r="O1388" s="25">
        <v>29868.162109375</v>
      </c>
      <c r="P1388" s="25">
        <v>49444.38671875</v>
      </c>
      <c r="Q1388" s="26">
        <v>30.968832015991211</v>
      </c>
      <c r="R1388" s="27">
        <v>33.480464935302734</v>
      </c>
      <c r="S1388" s="28">
        <v>1.0245552062988281</v>
      </c>
      <c r="T1388" s="29">
        <v>32.138851165771484</v>
      </c>
      <c r="U1388" s="30">
        <v>8.8392477035522461</v>
      </c>
      <c r="V1388" s="31">
        <v>83.644172668457031</v>
      </c>
      <c r="W1388" s="32">
        <v>132.06378173828125</v>
      </c>
      <c r="X1388" s="22">
        <v>4.0374755859375</v>
      </c>
      <c r="Y1388" s="33">
        <v>2.6588269975036383E-3</v>
      </c>
      <c r="Z1388" s="22">
        <v>4.119873046875</v>
      </c>
      <c r="AA1388" s="33">
        <v>0</v>
      </c>
      <c r="AB1388" s="22">
        <v>4.2709898948669434</v>
      </c>
      <c r="AC1388" s="34">
        <v>15.425999641418457</v>
      </c>
    </row>
    <row r="1389" spans="1:29" hidden="1" x14ac:dyDescent="0.2">
      <c r="A1389" s="20">
        <v>45981.759233923614</v>
      </c>
      <c r="B1389" s="21">
        <v>16.021999359130859</v>
      </c>
      <c r="C1389" s="21">
        <v>2.3646690845489502</v>
      </c>
      <c r="D1389" s="22">
        <v>7.186920166015625</v>
      </c>
      <c r="E1389" s="23">
        <v>175.10000610351563</v>
      </c>
      <c r="F1389" s="23">
        <v>50.161929186433554</v>
      </c>
      <c r="G1389" s="23">
        <v>-66.461150525137782</v>
      </c>
      <c r="H1389" s="23">
        <v>50.161684613222903</v>
      </c>
      <c r="I1389" s="23">
        <v>-66.461096523103606</v>
      </c>
      <c r="J1389" s="23">
        <v>-27.204410552978516</v>
      </c>
      <c r="K1389" s="23">
        <v>3.8587164878845215</v>
      </c>
      <c r="L1389" s="24">
        <v>0.73011618852615356</v>
      </c>
      <c r="M1389" s="20">
        <v>25569.016590914351</v>
      </c>
      <c r="N1389" s="22">
        <v>4.2709898948669434</v>
      </c>
      <c r="O1389" s="25">
        <v>29868.162109375</v>
      </c>
      <c r="P1389" s="25">
        <v>49444.38671875</v>
      </c>
      <c r="Q1389" s="26">
        <v>30.968832015991211</v>
      </c>
      <c r="R1389" s="27">
        <v>33.480464935302734</v>
      </c>
      <c r="S1389" s="28">
        <v>1.0245552062988281</v>
      </c>
      <c r="T1389" s="29">
        <v>32.138851165771484</v>
      </c>
      <c r="U1389" s="30">
        <v>8.8392477035522461</v>
      </c>
      <c r="V1389" s="31">
        <v>83.644172668457031</v>
      </c>
      <c r="W1389" s="32">
        <v>132.06378173828125</v>
      </c>
      <c r="X1389" s="22">
        <v>4.0374755859375</v>
      </c>
      <c r="Y1389" s="33">
        <v>2.6588269975036383E-3</v>
      </c>
      <c r="Z1389" s="22">
        <v>4.119873046875</v>
      </c>
      <c r="AA1389" s="33">
        <v>0</v>
      </c>
      <c r="AB1389" s="22">
        <v>4.2709898948669434</v>
      </c>
      <c r="AC1389" s="34">
        <v>15.425999641418457</v>
      </c>
    </row>
    <row r="1390" spans="1:29" hidden="1" x14ac:dyDescent="0.2">
      <c r="A1390" s="20">
        <v>45981.759245601854</v>
      </c>
      <c r="B1390" s="21">
        <v>16.023000717163086</v>
      </c>
      <c r="C1390" s="21">
        <v>2.3357298374176025</v>
      </c>
      <c r="D1390" s="22">
        <v>7.186920166015625</v>
      </c>
      <c r="E1390" s="23">
        <v>176.89999389648438</v>
      </c>
      <c r="F1390" s="23">
        <v>50.161929186433554</v>
      </c>
      <c r="G1390" s="23">
        <v>-66.461150525137782</v>
      </c>
      <c r="H1390" s="23">
        <v>50.161679748048208</v>
      </c>
      <c r="I1390" s="23">
        <v>-66.461095512592053</v>
      </c>
      <c r="J1390" s="23">
        <v>-27.745574951171875</v>
      </c>
      <c r="K1390" s="23">
        <v>3.9309229850769043</v>
      </c>
      <c r="L1390" s="24">
        <v>0.73011618852615356</v>
      </c>
      <c r="M1390" s="20">
        <v>25569.016602592594</v>
      </c>
      <c r="N1390" s="22">
        <v>4.2709898948669434</v>
      </c>
      <c r="O1390" s="25">
        <v>29868.162109375</v>
      </c>
      <c r="P1390" s="25">
        <v>49444.38671875</v>
      </c>
      <c r="Q1390" s="26">
        <v>30.968832015991211</v>
      </c>
      <c r="R1390" s="27">
        <v>33.480464935302734</v>
      </c>
      <c r="S1390" s="28">
        <v>1.0245552062988281</v>
      </c>
      <c r="T1390" s="29">
        <v>32.138851165771484</v>
      </c>
      <c r="U1390" s="30">
        <v>8.8392477035522461</v>
      </c>
      <c r="V1390" s="31">
        <v>83.644172668457031</v>
      </c>
      <c r="W1390" s="32">
        <v>132.06378173828125</v>
      </c>
      <c r="X1390" s="22">
        <v>4.0374755859375</v>
      </c>
      <c r="Y1390" s="33">
        <v>2.6588269975036383E-3</v>
      </c>
      <c r="Z1390" s="22">
        <v>4.119873046875</v>
      </c>
      <c r="AA1390" s="33">
        <v>0</v>
      </c>
      <c r="AB1390" s="22">
        <v>4.2709898948669434</v>
      </c>
      <c r="AC1390" s="34">
        <v>15.425999641418457</v>
      </c>
    </row>
    <row r="1391" spans="1:29" hidden="1" x14ac:dyDescent="0.2">
      <c r="A1391" s="20">
        <v>45981.759257291669</v>
      </c>
      <c r="B1391" s="21">
        <v>16.027999877929688</v>
      </c>
      <c r="C1391" s="21">
        <v>2.3174765110015869</v>
      </c>
      <c r="D1391" s="22">
        <v>7.186920166015625</v>
      </c>
      <c r="E1391" s="23">
        <v>181.19999694824219</v>
      </c>
      <c r="F1391" s="23">
        <v>50.161929186433554</v>
      </c>
      <c r="G1391" s="23">
        <v>-66.461150525137782</v>
      </c>
      <c r="H1391" s="23">
        <v>50.16167489148787</v>
      </c>
      <c r="I1391" s="23">
        <v>-66.461095115165662</v>
      </c>
      <c r="J1391" s="23">
        <v>-28.28577995300293</v>
      </c>
      <c r="K1391" s="23">
        <v>3.9593214988708496</v>
      </c>
      <c r="L1391" s="24">
        <v>0.73011618852615356</v>
      </c>
      <c r="M1391" s="20">
        <v>25569.016614282409</v>
      </c>
      <c r="N1391" s="22">
        <v>4.2745580673217773</v>
      </c>
      <c r="O1391" s="25">
        <v>29835.265625</v>
      </c>
      <c r="P1391" s="25">
        <v>49384.3515625</v>
      </c>
      <c r="Q1391" s="26">
        <v>30.928033828735352</v>
      </c>
      <c r="R1391" s="27">
        <v>33.517383575439453</v>
      </c>
      <c r="S1391" s="28">
        <v>1.0245223045349121</v>
      </c>
      <c r="T1391" s="29">
        <v>32.099830627441406</v>
      </c>
      <c r="U1391" s="30">
        <v>8.839996337890625</v>
      </c>
      <c r="V1391" s="31">
        <v>83.635589599609375</v>
      </c>
      <c r="W1391" s="32">
        <v>132.04995727539063</v>
      </c>
      <c r="X1391" s="22">
        <v>4.04254150390625</v>
      </c>
      <c r="Y1391" s="33">
        <v>2.633172320201993E-3</v>
      </c>
      <c r="Z1391" s="22">
        <v>4.124603271484375</v>
      </c>
      <c r="AA1391" s="33">
        <v>0</v>
      </c>
      <c r="AB1391" s="22">
        <v>4.2745580673217773</v>
      </c>
      <c r="AC1391" s="34">
        <v>15.36299991607666</v>
      </c>
    </row>
    <row r="1392" spans="1:29" hidden="1" x14ac:dyDescent="0.2">
      <c r="A1392" s="20">
        <v>45981.759268946756</v>
      </c>
      <c r="B1392" s="21">
        <v>16.040000915527344</v>
      </c>
      <c r="C1392" s="21">
        <v>2.3055217266082764</v>
      </c>
      <c r="D1392" s="22">
        <v>7.1932640075683594</v>
      </c>
      <c r="E1392" s="23">
        <v>186.39999389648438</v>
      </c>
      <c r="F1392" s="23">
        <v>50.161929186433554</v>
      </c>
      <c r="G1392" s="23">
        <v>-66.461150525137782</v>
      </c>
      <c r="H1392" s="23">
        <v>50.161669503059912</v>
      </c>
      <c r="I1392" s="23">
        <v>-66.461095493380995</v>
      </c>
      <c r="J1392" s="23">
        <v>-28.885147094726563</v>
      </c>
      <c r="K1392" s="23">
        <v>3.9322965145111084</v>
      </c>
      <c r="L1392" s="24">
        <v>0.72944396734237671</v>
      </c>
      <c r="M1392" s="20">
        <v>25569.0166259375</v>
      </c>
      <c r="N1392" s="22">
        <v>4.2745580673217773</v>
      </c>
      <c r="O1392" s="25">
        <v>29835.265625</v>
      </c>
      <c r="P1392" s="25">
        <v>49384.3515625</v>
      </c>
      <c r="Q1392" s="26">
        <v>30.928033828735352</v>
      </c>
      <c r="R1392" s="27">
        <v>33.517383575439453</v>
      </c>
      <c r="S1392" s="28">
        <v>1.0245223045349121</v>
      </c>
      <c r="T1392" s="29">
        <v>32.099830627441406</v>
      </c>
      <c r="U1392" s="30">
        <v>8.839996337890625</v>
      </c>
      <c r="V1392" s="31">
        <v>83.635589599609375</v>
      </c>
      <c r="W1392" s="32">
        <v>132.04995727539063</v>
      </c>
      <c r="X1392" s="22">
        <v>4.04254150390625</v>
      </c>
      <c r="Y1392" s="33">
        <v>2.633172320201993E-3</v>
      </c>
      <c r="Z1392" s="22">
        <v>4.124603271484375</v>
      </c>
      <c r="AA1392" s="33">
        <v>0</v>
      </c>
      <c r="AB1392" s="22">
        <v>4.2745580673217773</v>
      </c>
      <c r="AC1392" s="34">
        <v>15.36299991607666</v>
      </c>
    </row>
    <row r="1393" spans="1:29" hidden="1" x14ac:dyDescent="0.2">
      <c r="A1393" s="20">
        <v>45981.759280613427</v>
      </c>
      <c r="B1393" s="21">
        <v>16.00200080871582</v>
      </c>
      <c r="C1393" s="21">
        <v>2.2820658683776855</v>
      </c>
      <c r="D1393" s="22">
        <v>7.1932640075683594</v>
      </c>
      <c r="E1393" s="23">
        <v>191</v>
      </c>
      <c r="F1393" s="23">
        <v>50.161929186433554</v>
      </c>
      <c r="G1393" s="23">
        <v>-66.461150525137782</v>
      </c>
      <c r="H1393" s="23">
        <v>50.161665265635158</v>
      </c>
      <c r="I1393" s="23">
        <v>-66.461096540133141</v>
      </c>
      <c r="J1393" s="23">
        <v>-29.356485366821289</v>
      </c>
      <c r="K1393" s="23">
        <v>3.8575010299682617</v>
      </c>
      <c r="L1393" s="24">
        <v>0.72944396734237671</v>
      </c>
      <c r="M1393" s="20">
        <v>25569.016637604167</v>
      </c>
      <c r="N1393" s="22">
        <v>4.2745580673217773</v>
      </c>
      <c r="O1393" s="25">
        <v>29835.265625</v>
      </c>
      <c r="P1393" s="25">
        <v>49384.3515625</v>
      </c>
      <c r="Q1393" s="26">
        <v>30.928033828735352</v>
      </c>
      <c r="R1393" s="27">
        <v>33.517383575439453</v>
      </c>
      <c r="S1393" s="28">
        <v>1.0245223045349121</v>
      </c>
      <c r="T1393" s="29">
        <v>32.099830627441406</v>
      </c>
      <c r="U1393" s="30">
        <v>8.839996337890625</v>
      </c>
      <c r="V1393" s="31">
        <v>83.635589599609375</v>
      </c>
      <c r="W1393" s="32">
        <v>132.04995727539063</v>
      </c>
      <c r="X1393" s="22">
        <v>4.04254150390625</v>
      </c>
      <c r="Y1393" s="33">
        <v>2.633172320201993E-3</v>
      </c>
      <c r="Z1393" s="22">
        <v>4.124603271484375</v>
      </c>
      <c r="AA1393" s="33">
        <v>0</v>
      </c>
      <c r="AB1393" s="22">
        <v>4.2745580673217773</v>
      </c>
      <c r="AC1393" s="34">
        <v>15.36299991607666</v>
      </c>
    </row>
    <row r="1394" spans="1:29" hidden="1" x14ac:dyDescent="0.2">
      <c r="A1394" s="20">
        <v>45981.75929224537</v>
      </c>
      <c r="B1394" s="21">
        <v>15.968999862670898</v>
      </c>
      <c r="C1394" s="21">
        <v>2.3618757724761963</v>
      </c>
      <c r="D1394" s="22">
        <v>7.1932640075683594</v>
      </c>
      <c r="E1394" s="23">
        <v>186.19999694824219</v>
      </c>
      <c r="F1394" s="23">
        <v>50.161929186433554</v>
      </c>
      <c r="G1394" s="23">
        <v>-66.461150525137782</v>
      </c>
      <c r="H1394" s="23">
        <v>50.161662860526214</v>
      </c>
      <c r="I1394" s="23">
        <v>-66.461097323713076</v>
      </c>
      <c r="J1394" s="23">
        <v>-29.62401008605957</v>
      </c>
      <c r="K1394" s="23">
        <v>3.8015105724334717</v>
      </c>
      <c r="L1394" s="24">
        <v>0.72944396734237671</v>
      </c>
      <c r="M1394" s="20">
        <v>25569.01664923611</v>
      </c>
      <c r="N1394" s="22">
        <v>4.2745580673217773</v>
      </c>
      <c r="O1394" s="25">
        <v>29835.265625</v>
      </c>
      <c r="P1394" s="25">
        <v>49384.3515625</v>
      </c>
      <c r="Q1394" s="26">
        <v>30.928033828735352</v>
      </c>
      <c r="R1394" s="27">
        <v>33.517383575439453</v>
      </c>
      <c r="S1394" s="28">
        <v>1.0245223045349121</v>
      </c>
      <c r="T1394" s="29">
        <v>32.099830627441406</v>
      </c>
      <c r="U1394" s="30">
        <v>8.839996337890625</v>
      </c>
      <c r="V1394" s="31">
        <v>83.635589599609375</v>
      </c>
      <c r="W1394" s="32">
        <v>132.04995727539063</v>
      </c>
      <c r="X1394" s="22">
        <v>4.04254150390625</v>
      </c>
      <c r="Y1394" s="33">
        <v>2.633172320201993E-3</v>
      </c>
      <c r="Z1394" s="22">
        <v>4.124603271484375</v>
      </c>
      <c r="AA1394" s="33">
        <v>0</v>
      </c>
      <c r="AB1394" s="22">
        <v>4.2745580673217773</v>
      </c>
      <c r="AC1394" s="34">
        <v>15.36299991607666</v>
      </c>
    </row>
    <row r="1395" spans="1:29" hidden="1" x14ac:dyDescent="0.2">
      <c r="A1395" s="20">
        <v>45981.759303888888</v>
      </c>
      <c r="B1395" s="21">
        <v>15.925999641418457</v>
      </c>
      <c r="C1395" s="21">
        <v>2.40793776512146</v>
      </c>
      <c r="D1395" s="22">
        <v>7.1932640075683594</v>
      </c>
      <c r="E1395" s="23">
        <v>182.39999389648438</v>
      </c>
      <c r="F1395" s="23">
        <v>50.161929186433554</v>
      </c>
      <c r="G1395" s="23">
        <v>-66.461150525137782</v>
      </c>
      <c r="H1395" s="23">
        <v>50.161661513412476</v>
      </c>
      <c r="I1395" s="23">
        <v>-66.461097501701232</v>
      </c>
      <c r="J1395" s="23">
        <v>-29.773853302001953</v>
      </c>
      <c r="K1395" s="23">
        <v>3.788792610168457</v>
      </c>
      <c r="L1395" s="24">
        <v>0.72944396734237671</v>
      </c>
      <c r="M1395" s="20">
        <v>25569.016660879628</v>
      </c>
      <c r="N1395" s="22">
        <v>4.2745580673217773</v>
      </c>
      <c r="O1395" s="25">
        <v>29835.265625</v>
      </c>
      <c r="P1395" s="25">
        <v>49384.3515625</v>
      </c>
      <c r="Q1395" s="26">
        <v>30.928033828735352</v>
      </c>
      <c r="R1395" s="27">
        <v>33.517383575439453</v>
      </c>
      <c r="S1395" s="28">
        <v>1.0245223045349121</v>
      </c>
      <c r="T1395" s="29">
        <v>32.099830627441406</v>
      </c>
      <c r="U1395" s="30">
        <v>8.839996337890625</v>
      </c>
      <c r="V1395" s="31">
        <v>83.635589599609375</v>
      </c>
      <c r="W1395" s="32">
        <v>132.04995727539063</v>
      </c>
      <c r="X1395" s="22">
        <v>4.04254150390625</v>
      </c>
      <c r="Y1395" s="33">
        <v>2.633172320201993E-3</v>
      </c>
      <c r="Z1395" s="22">
        <v>4.124603271484375</v>
      </c>
      <c r="AA1395" s="33">
        <v>0</v>
      </c>
      <c r="AB1395" s="22">
        <v>4.2745580673217773</v>
      </c>
      <c r="AC1395" s="34">
        <v>15.36299991607666</v>
      </c>
    </row>
    <row r="1396" spans="1:29" hidden="1" x14ac:dyDescent="0.2">
      <c r="A1396" s="20">
        <v>45981.759315567127</v>
      </c>
      <c r="B1396" s="21">
        <v>15.881999969482422</v>
      </c>
      <c r="C1396" s="21">
        <v>2.4595568180084229</v>
      </c>
      <c r="D1396" s="22">
        <v>7.1932640075683594</v>
      </c>
      <c r="E1396" s="23">
        <v>180.60000610351563</v>
      </c>
      <c r="F1396" s="23">
        <v>50.161929186433554</v>
      </c>
      <c r="G1396" s="23">
        <v>-66.461150525137782</v>
      </c>
      <c r="H1396" s="23">
        <v>50.161660355098086</v>
      </c>
      <c r="I1396" s="23">
        <v>-66.461097621382862</v>
      </c>
      <c r="J1396" s="23">
        <v>-29.902694702148438</v>
      </c>
      <c r="K1396" s="23">
        <v>3.7802407741546631</v>
      </c>
      <c r="L1396" s="24">
        <v>0.72944396734237671</v>
      </c>
      <c r="M1396" s="20">
        <v>25569.016672546295</v>
      </c>
      <c r="N1396" s="22">
        <v>4.2745580673217773</v>
      </c>
      <c r="O1396" s="25">
        <v>29835.265625</v>
      </c>
      <c r="P1396" s="25">
        <v>49384.3515625</v>
      </c>
      <c r="Q1396" s="26">
        <v>30.928033828735352</v>
      </c>
      <c r="R1396" s="27">
        <v>33.517383575439453</v>
      </c>
      <c r="S1396" s="28">
        <v>1.0245223045349121</v>
      </c>
      <c r="T1396" s="29">
        <v>32.099830627441406</v>
      </c>
      <c r="U1396" s="30">
        <v>8.839996337890625</v>
      </c>
      <c r="V1396" s="31">
        <v>83.635589599609375</v>
      </c>
      <c r="W1396" s="32">
        <v>132.04995727539063</v>
      </c>
      <c r="X1396" s="22">
        <v>4.04254150390625</v>
      </c>
      <c r="Y1396" s="33">
        <v>2.633172320201993E-3</v>
      </c>
      <c r="Z1396" s="22">
        <v>4.124603271484375</v>
      </c>
      <c r="AA1396" s="33">
        <v>0</v>
      </c>
      <c r="AB1396" s="22">
        <v>4.2745580673217773</v>
      </c>
      <c r="AC1396" s="34">
        <v>15.36299991607666</v>
      </c>
    </row>
    <row r="1397" spans="1:29" hidden="1" x14ac:dyDescent="0.2">
      <c r="A1397" s="20">
        <v>45981.759327175925</v>
      </c>
      <c r="B1397" s="21">
        <v>15.786999702453613</v>
      </c>
      <c r="C1397" s="21">
        <v>2.5534238815307617</v>
      </c>
      <c r="D1397" s="22">
        <v>7.2002625465393066</v>
      </c>
      <c r="E1397" s="23">
        <v>177.5</v>
      </c>
      <c r="F1397" s="23">
        <v>50.161929186433554</v>
      </c>
      <c r="G1397" s="23">
        <v>-66.461150525137782</v>
      </c>
      <c r="H1397" s="23">
        <v>50.161659657632534</v>
      </c>
      <c r="I1397" s="23">
        <v>-66.461097415920918</v>
      </c>
      <c r="J1397" s="23">
        <v>-29.980274200439453</v>
      </c>
      <c r="K1397" s="23">
        <v>3.7949221134185791</v>
      </c>
      <c r="L1397" s="24">
        <v>0.72944396734237671</v>
      </c>
      <c r="M1397" s="20">
        <v>25569.016684166665</v>
      </c>
      <c r="N1397" s="22">
        <v>4.2745580673217773</v>
      </c>
      <c r="O1397" s="25">
        <v>29835.265625</v>
      </c>
      <c r="P1397" s="25">
        <v>49384.3515625</v>
      </c>
      <c r="Q1397" s="26">
        <v>30.928033828735352</v>
      </c>
      <c r="R1397" s="27">
        <v>33.517383575439453</v>
      </c>
      <c r="S1397" s="28">
        <v>1.0245223045349121</v>
      </c>
      <c r="T1397" s="29">
        <v>32.099830627441406</v>
      </c>
      <c r="U1397" s="30">
        <v>8.839996337890625</v>
      </c>
      <c r="V1397" s="31">
        <v>83.635589599609375</v>
      </c>
      <c r="W1397" s="32">
        <v>132.04995727539063</v>
      </c>
      <c r="X1397" s="22">
        <v>4.04254150390625</v>
      </c>
      <c r="Y1397" s="33">
        <v>2.633172320201993E-3</v>
      </c>
      <c r="Z1397" s="22">
        <v>4.124603271484375</v>
      </c>
      <c r="AA1397" s="33">
        <v>0</v>
      </c>
      <c r="AB1397" s="22">
        <v>4.2745580673217773</v>
      </c>
      <c r="AC1397" s="34">
        <v>15.36299991607666</v>
      </c>
    </row>
    <row r="1398" spans="1:29" hidden="1" x14ac:dyDescent="0.2">
      <c r="A1398" s="20">
        <v>45981.759338877317</v>
      </c>
      <c r="B1398" s="21">
        <v>15.675000190734863</v>
      </c>
      <c r="C1398" s="21">
        <v>2.6400783061981201</v>
      </c>
      <c r="D1398" s="22">
        <v>7.2002625465393066</v>
      </c>
      <c r="E1398" s="23">
        <v>175.69999694824219</v>
      </c>
      <c r="F1398" s="23">
        <v>50.161929186433554</v>
      </c>
      <c r="G1398" s="23">
        <v>-66.461150525137782</v>
      </c>
      <c r="H1398" s="23">
        <v>50.161659188821623</v>
      </c>
      <c r="I1398" s="23">
        <v>-66.461097050376253</v>
      </c>
      <c r="J1398" s="23">
        <v>-30.032421112060547</v>
      </c>
      <c r="K1398" s="23">
        <v>3.8210420608520508</v>
      </c>
      <c r="L1398" s="24">
        <v>0.72944396734237671</v>
      </c>
      <c r="M1398" s="20">
        <v>25569.016695868057</v>
      </c>
      <c r="N1398" s="22">
        <v>4.282127857208252</v>
      </c>
      <c r="O1398" s="25">
        <v>29860.396484375</v>
      </c>
      <c r="P1398" s="25">
        <v>49414.12890625</v>
      </c>
      <c r="Q1398" s="26">
        <v>30.950098037719727</v>
      </c>
      <c r="R1398" s="27">
        <v>33.489173889160156</v>
      </c>
      <c r="S1398" s="28">
        <v>1.0245392322540283</v>
      </c>
      <c r="T1398" s="29">
        <v>32.119182586669922</v>
      </c>
      <c r="U1398" s="30">
        <v>8.8355751037597656</v>
      </c>
      <c r="V1398" s="31">
        <v>83.621559143066406</v>
      </c>
      <c r="W1398" s="32">
        <v>132.0272216796875</v>
      </c>
      <c r="X1398" s="22">
        <v>4.046722412109375</v>
      </c>
      <c r="Y1398" s="33">
        <v>5.6947465054690838E-4</v>
      </c>
      <c r="Z1398" s="22">
        <v>4.12811279296875</v>
      </c>
      <c r="AA1398" s="33">
        <v>0</v>
      </c>
      <c r="AB1398" s="22">
        <v>4.282127857208252</v>
      </c>
      <c r="AC1398" s="34">
        <v>15.453000068664551</v>
      </c>
    </row>
    <row r="1399" spans="1:29" hidden="1" x14ac:dyDescent="0.2">
      <c r="A1399" s="20">
        <v>45981.75935054398</v>
      </c>
      <c r="B1399" s="21">
        <v>15.536999702453613</v>
      </c>
      <c r="C1399" s="21">
        <v>2.7698426246643066</v>
      </c>
      <c r="D1399" s="22">
        <v>7.2002625465393066</v>
      </c>
      <c r="E1399" s="23">
        <v>175.30000305175781</v>
      </c>
      <c r="F1399" s="23">
        <v>50.161929186433554</v>
      </c>
      <c r="G1399" s="23">
        <v>-66.461150525137782</v>
      </c>
      <c r="H1399" s="23">
        <v>50.161658955259888</v>
      </c>
      <c r="I1399" s="23">
        <v>-66.461096782208159</v>
      </c>
      <c r="J1399" s="23">
        <v>-30.058401107788086</v>
      </c>
      <c r="K1399" s="23">
        <v>3.8402042388916016</v>
      </c>
      <c r="L1399" s="24">
        <v>0.72944396734237671</v>
      </c>
      <c r="M1399" s="20">
        <v>25569.016707534724</v>
      </c>
      <c r="N1399" s="22">
        <v>4.282127857208252</v>
      </c>
      <c r="O1399" s="25">
        <v>29860.396484375</v>
      </c>
      <c r="P1399" s="25">
        <v>49414.12890625</v>
      </c>
      <c r="Q1399" s="26">
        <v>30.950098037719727</v>
      </c>
      <c r="R1399" s="27">
        <v>33.489173889160156</v>
      </c>
      <c r="S1399" s="28">
        <v>1.0245392322540283</v>
      </c>
      <c r="T1399" s="29">
        <v>32.119182586669922</v>
      </c>
      <c r="U1399" s="30">
        <v>8.8355751037597656</v>
      </c>
      <c r="V1399" s="31">
        <v>83.621559143066406</v>
      </c>
      <c r="W1399" s="32">
        <v>132.0272216796875</v>
      </c>
      <c r="X1399" s="22">
        <v>4.046722412109375</v>
      </c>
      <c r="Y1399" s="33">
        <v>5.6947465054690838E-4</v>
      </c>
      <c r="Z1399" s="22">
        <v>4.12811279296875</v>
      </c>
      <c r="AA1399" s="33">
        <v>0</v>
      </c>
      <c r="AB1399" s="22">
        <v>4.282127857208252</v>
      </c>
      <c r="AC1399" s="34">
        <v>15.453000068664551</v>
      </c>
    </row>
    <row r="1400" spans="1:29" hidden="1" x14ac:dyDescent="0.2">
      <c r="A1400" s="20">
        <v>45981.759362199075</v>
      </c>
      <c r="B1400" s="21">
        <v>15.368000030517578</v>
      </c>
      <c r="C1400" s="21">
        <v>2.9053821563720703</v>
      </c>
      <c r="D1400" s="22">
        <v>7.2002625465393066</v>
      </c>
      <c r="E1400" s="23">
        <v>175.19999694824219</v>
      </c>
      <c r="F1400" s="23">
        <v>50.161929186433554</v>
      </c>
      <c r="G1400" s="23">
        <v>-66.461150525137782</v>
      </c>
      <c r="H1400" s="23">
        <v>50.161658848628306</v>
      </c>
      <c r="I1400" s="23">
        <v>-66.461096463005475</v>
      </c>
      <c r="J1400" s="23">
        <v>-30.070262908935547</v>
      </c>
      <c r="K1400" s="23">
        <v>3.8630127906799316</v>
      </c>
      <c r="L1400" s="24">
        <v>0.72944396734237671</v>
      </c>
      <c r="M1400" s="20">
        <v>25569.016719189814</v>
      </c>
      <c r="N1400" s="22">
        <v>4.282127857208252</v>
      </c>
      <c r="O1400" s="25">
        <v>29860.396484375</v>
      </c>
      <c r="P1400" s="25">
        <v>49414.12890625</v>
      </c>
      <c r="Q1400" s="26">
        <v>30.950098037719727</v>
      </c>
      <c r="R1400" s="27">
        <v>33.489173889160156</v>
      </c>
      <c r="S1400" s="28">
        <v>1.0245392322540283</v>
      </c>
      <c r="T1400" s="29">
        <v>32.119182586669922</v>
      </c>
      <c r="U1400" s="30">
        <v>8.8355751037597656</v>
      </c>
      <c r="V1400" s="31">
        <v>83.621559143066406</v>
      </c>
      <c r="W1400" s="32">
        <v>132.0272216796875</v>
      </c>
      <c r="X1400" s="22">
        <v>4.046722412109375</v>
      </c>
      <c r="Y1400" s="33">
        <v>5.6947465054690838E-4</v>
      </c>
      <c r="Z1400" s="22">
        <v>4.12811279296875</v>
      </c>
      <c r="AA1400" s="33">
        <v>0</v>
      </c>
      <c r="AB1400" s="22">
        <v>4.282127857208252</v>
      </c>
      <c r="AC1400" s="34">
        <v>15.453000068664551</v>
      </c>
    </row>
    <row r="1401" spans="1:29" hidden="1" x14ac:dyDescent="0.2">
      <c r="A1401" s="20">
        <v>45981.759373842593</v>
      </c>
      <c r="B1401" s="21">
        <v>15.180999755859375</v>
      </c>
      <c r="C1401" s="21">
        <v>3.1417937278747559</v>
      </c>
      <c r="D1401" s="22">
        <v>7.2002625465393066</v>
      </c>
      <c r="E1401" s="23">
        <v>175.10000610351563</v>
      </c>
      <c r="F1401" s="23">
        <v>50.161929186433554</v>
      </c>
      <c r="G1401" s="23">
        <v>-66.461150525137782</v>
      </c>
      <c r="H1401" s="23">
        <v>50.161658894843896</v>
      </c>
      <c r="I1401" s="23">
        <v>-66.461096157741252</v>
      </c>
      <c r="J1401" s="23">
        <v>-30.065120697021484</v>
      </c>
      <c r="K1401" s="23">
        <v>3.8848254680633545</v>
      </c>
      <c r="L1401" s="24">
        <v>0.72944396734237671</v>
      </c>
      <c r="M1401" s="20">
        <v>25569.016730833333</v>
      </c>
      <c r="N1401" s="22">
        <v>4.282127857208252</v>
      </c>
      <c r="O1401" s="25">
        <v>29860.396484375</v>
      </c>
      <c r="P1401" s="25">
        <v>49414.12890625</v>
      </c>
      <c r="Q1401" s="26">
        <v>30.950098037719727</v>
      </c>
      <c r="R1401" s="27">
        <v>33.489173889160156</v>
      </c>
      <c r="S1401" s="28">
        <v>1.0245392322540283</v>
      </c>
      <c r="T1401" s="29">
        <v>32.119182586669922</v>
      </c>
      <c r="U1401" s="30">
        <v>8.8355751037597656</v>
      </c>
      <c r="V1401" s="31">
        <v>83.621559143066406</v>
      </c>
      <c r="W1401" s="32">
        <v>132.0272216796875</v>
      </c>
      <c r="X1401" s="22">
        <v>4.046722412109375</v>
      </c>
      <c r="Y1401" s="33">
        <v>5.6947465054690838E-4</v>
      </c>
      <c r="Z1401" s="22">
        <v>4.12811279296875</v>
      </c>
      <c r="AA1401" s="33">
        <v>0</v>
      </c>
      <c r="AB1401" s="22">
        <v>4.282127857208252</v>
      </c>
      <c r="AC1401" s="34">
        <v>15.453000068664551</v>
      </c>
    </row>
    <row r="1402" spans="1:29" hidden="1" x14ac:dyDescent="0.2">
      <c r="A1402" s="20">
        <v>45981.759385497688</v>
      </c>
      <c r="B1402" s="21">
        <v>14.954000473022461</v>
      </c>
      <c r="C1402" s="21">
        <v>3.3740897178649902</v>
      </c>
      <c r="D1402" s="22">
        <v>7.1856446266174316</v>
      </c>
      <c r="E1402" s="23">
        <v>174.60000610351563</v>
      </c>
      <c r="F1402" s="23">
        <v>50.161929186433554</v>
      </c>
      <c r="G1402" s="23">
        <v>-66.461150525137782</v>
      </c>
      <c r="H1402" s="23">
        <v>50.161659028128724</v>
      </c>
      <c r="I1402" s="23">
        <v>-66.461095854264158</v>
      </c>
      <c r="J1402" s="23">
        <v>-30.050296783447266</v>
      </c>
      <c r="K1402" s="23">
        <v>3.9065103530883789</v>
      </c>
      <c r="L1402" s="24">
        <v>0.72877174615859985</v>
      </c>
      <c r="M1402" s="20">
        <v>25569.016742488428</v>
      </c>
      <c r="N1402" s="22">
        <v>4.282127857208252</v>
      </c>
      <c r="O1402" s="25">
        <v>29860.396484375</v>
      </c>
      <c r="P1402" s="25">
        <v>49414.12890625</v>
      </c>
      <c r="Q1402" s="26">
        <v>30.950098037719727</v>
      </c>
      <c r="R1402" s="27">
        <v>33.489173889160156</v>
      </c>
      <c r="S1402" s="28">
        <v>1.0245392322540283</v>
      </c>
      <c r="T1402" s="29">
        <v>32.119182586669922</v>
      </c>
      <c r="U1402" s="30">
        <v>8.8355751037597656</v>
      </c>
      <c r="V1402" s="31">
        <v>83.621559143066406</v>
      </c>
      <c r="W1402" s="32">
        <v>132.0272216796875</v>
      </c>
      <c r="X1402" s="22">
        <v>4.046722412109375</v>
      </c>
      <c r="Y1402" s="33">
        <v>5.6947465054690838E-4</v>
      </c>
      <c r="Z1402" s="22">
        <v>4.12811279296875</v>
      </c>
      <c r="AA1402" s="33">
        <v>0</v>
      </c>
      <c r="AB1402" s="22">
        <v>4.282127857208252</v>
      </c>
      <c r="AC1402" s="34">
        <v>15.453000068664551</v>
      </c>
    </row>
    <row r="1403" spans="1:29" hidden="1" x14ac:dyDescent="0.2">
      <c r="A1403" s="20">
        <v>45981.75939712963</v>
      </c>
      <c r="B1403" s="21">
        <v>14.720000267028809</v>
      </c>
      <c r="C1403" s="21">
        <v>3.6105461120605469</v>
      </c>
      <c r="D1403" s="22">
        <v>7.1856446266174316</v>
      </c>
      <c r="E1403" s="23">
        <v>174.5</v>
      </c>
      <c r="F1403" s="23">
        <v>50.161929186433554</v>
      </c>
      <c r="G1403" s="23">
        <v>-66.461150525137782</v>
      </c>
      <c r="H1403" s="23">
        <v>50.16165920196115</v>
      </c>
      <c r="I1403" s="23">
        <v>-66.46109557891161</v>
      </c>
      <c r="J1403" s="23">
        <v>-30.030960083007813</v>
      </c>
      <c r="K1403" s="23">
        <v>3.9261858463287354</v>
      </c>
      <c r="L1403" s="24">
        <v>0.72877174615859985</v>
      </c>
      <c r="M1403" s="20">
        <v>25569.01675412037</v>
      </c>
      <c r="N1403" s="22">
        <v>4.282127857208252</v>
      </c>
      <c r="O1403" s="25">
        <v>29860.396484375</v>
      </c>
      <c r="P1403" s="25">
        <v>49414.12890625</v>
      </c>
      <c r="Q1403" s="26">
        <v>30.950098037719727</v>
      </c>
      <c r="R1403" s="27">
        <v>33.489173889160156</v>
      </c>
      <c r="S1403" s="28">
        <v>1.0245392322540283</v>
      </c>
      <c r="T1403" s="29">
        <v>32.119182586669922</v>
      </c>
      <c r="U1403" s="30">
        <v>8.8355751037597656</v>
      </c>
      <c r="V1403" s="31">
        <v>83.621559143066406</v>
      </c>
      <c r="W1403" s="32">
        <v>132.0272216796875</v>
      </c>
      <c r="X1403" s="22">
        <v>4.046722412109375</v>
      </c>
      <c r="Y1403" s="33">
        <v>5.6947465054690838E-4</v>
      </c>
      <c r="Z1403" s="22">
        <v>4.12811279296875</v>
      </c>
      <c r="AA1403" s="33">
        <v>0</v>
      </c>
      <c r="AB1403" s="22">
        <v>4.282127857208252</v>
      </c>
      <c r="AC1403" s="34">
        <v>15.453000068664551</v>
      </c>
    </row>
    <row r="1404" spans="1:29" hidden="1" x14ac:dyDescent="0.2">
      <c r="A1404" s="20">
        <v>45981.759408784725</v>
      </c>
      <c r="B1404" s="21">
        <v>14.458000183105469</v>
      </c>
      <c r="C1404" s="21">
        <v>3.8728008270263672</v>
      </c>
      <c r="D1404" s="22">
        <v>7.1856446266174316</v>
      </c>
      <c r="E1404" s="23">
        <v>174.60000610351563</v>
      </c>
      <c r="F1404" s="23">
        <v>50.161929186433554</v>
      </c>
      <c r="G1404" s="23">
        <v>-66.461150525137782</v>
      </c>
      <c r="H1404" s="23">
        <v>50.161659391405998</v>
      </c>
      <c r="I1404" s="23">
        <v>-66.461095351931377</v>
      </c>
      <c r="J1404" s="23">
        <v>-30.0098876953125</v>
      </c>
      <c r="K1404" s="23">
        <v>3.9424045085906982</v>
      </c>
      <c r="L1404" s="24">
        <v>0.72877174615859985</v>
      </c>
      <c r="M1404" s="20">
        <v>25569.016765763889</v>
      </c>
      <c r="N1404" s="22">
        <v>4.282127857208252</v>
      </c>
      <c r="O1404" s="25">
        <v>29860.396484375</v>
      </c>
      <c r="P1404" s="25">
        <v>49414.12890625</v>
      </c>
      <c r="Q1404" s="26">
        <v>30.950098037719727</v>
      </c>
      <c r="R1404" s="27">
        <v>33.489173889160156</v>
      </c>
      <c r="S1404" s="28">
        <v>1.0245392322540283</v>
      </c>
      <c r="T1404" s="29">
        <v>32.119182586669922</v>
      </c>
      <c r="U1404" s="30">
        <v>8.8355751037597656</v>
      </c>
      <c r="V1404" s="31">
        <v>83.621559143066406</v>
      </c>
      <c r="W1404" s="32">
        <v>132.0272216796875</v>
      </c>
      <c r="X1404" s="22">
        <v>4.046722412109375</v>
      </c>
      <c r="Y1404" s="33">
        <v>5.6947465054690838E-4</v>
      </c>
      <c r="Z1404" s="22">
        <v>4.12811279296875</v>
      </c>
      <c r="AA1404" s="33">
        <v>0</v>
      </c>
      <c r="AB1404" s="22">
        <v>4.282127857208252</v>
      </c>
      <c r="AC1404" s="34">
        <v>15.453000068664551</v>
      </c>
    </row>
    <row r="1405" spans="1:29" hidden="1" x14ac:dyDescent="0.2">
      <c r="A1405" s="20">
        <v>45981.759420428243</v>
      </c>
      <c r="B1405" s="21">
        <v>14.194000244140625</v>
      </c>
      <c r="C1405" s="21">
        <v>4.1544723510742188</v>
      </c>
      <c r="D1405" s="22">
        <v>7.1856446266174316</v>
      </c>
      <c r="E1405" s="23">
        <v>174.39999389648438</v>
      </c>
      <c r="F1405" s="23">
        <v>50.161929186433554</v>
      </c>
      <c r="G1405" s="23">
        <v>-66.461150525137782</v>
      </c>
      <c r="H1405" s="23">
        <v>50.161659541388332</v>
      </c>
      <c r="I1405" s="23">
        <v>-66.461095074902062</v>
      </c>
      <c r="J1405" s="23">
        <v>-29.993204116821289</v>
      </c>
      <c r="K1405" s="23">
        <v>3.9621996879577637</v>
      </c>
      <c r="L1405" s="24">
        <v>0.72877174615859985</v>
      </c>
      <c r="M1405" s="20">
        <v>25569.016777418983</v>
      </c>
      <c r="N1405" s="22">
        <v>4.280184268951416</v>
      </c>
      <c r="O1405" s="25">
        <v>29703.271484375</v>
      </c>
      <c r="P1405" s="25">
        <v>49157.1328125</v>
      </c>
      <c r="Q1405" s="26">
        <v>30.772087097167969</v>
      </c>
      <c r="R1405" s="27">
        <v>33.666324615478516</v>
      </c>
      <c r="S1405" s="28">
        <v>1.0243980884552002</v>
      </c>
      <c r="T1405" s="29">
        <v>31.952136993408203</v>
      </c>
      <c r="U1405" s="30">
        <v>8.8497781753540039</v>
      </c>
      <c r="V1405" s="31">
        <v>83.651573181152344</v>
      </c>
      <c r="W1405" s="32">
        <v>132.07475280761719</v>
      </c>
      <c r="X1405" s="22">
        <v>4.049835205078125</v>
      </c>
      <c r="Y1405" s="33">
        <v>1.6883353237062693E-3</v>
      </c>
      <c r="Z1405" s="22">
        <v>4.130950927734375</v>
      </c>
      <c r="AA1405" s="33">
        <v>0</v>
      </c>
      <c r="AB1405" s="22">
        <v>4.280184268951416</v>
      </c>
      <c r="AC1405" s="34">
        <v>15.407999992370605</v>
      </c>
    </row>
    <row r="1406" spans="1:29" hidden="1" x14ac:dyDescent="0.2">
      <c r="A1406" s="20">
        <v>45981.75943204861</v>
      </c>
      <c r="B1406" s="21">
        <v>13.89900016784668</v>
      </c>
      <c r="C1406" s="21">
        <v>4.4714226722717285</v>
      </c>
      <c r="D1406" s="22">
        <v>7.1856446266174316</v>
      </c>
      <c r="E1406" s="23">
        <v>174.30000305175781</v>
      </c>
      <c r="F1406" s="23">
        <v>50.161929186433554</v>
      </c>
      <c r="G1406" s="23">
        <v>-66.461150525137782</v>
      </c>
      <c r="H1406" s="23">
        <v>50.161659709883089</v>
      </c>
      <c r="I1406" s="23">
        <v>-66.461094697202952</v>
      </c>
      <c r="J1406" s="23">
        <v>-29.974462509155273</v>
      </c>
      <c r="K1406" s="23">
        <v>3.9891881942749023</v>
      </c>
      <c r="L1406" s="24">
        <v>0.72877174615859985</v>
      </c>
      <c r="M1406" s="20">
        <v>25569.016789039353</v>
      </c>
      <c r="N1406" s="22">
        <v>4.280184268951416</v>
      </c>
      <c r="O1406" s="25">
        <v>29703.271484375</v>
      </c>
      <c r="P1406" s="25">
        <v>49157.1328125</v>
      </c>
      <c r="Q1406" s="26">
        <v>30.772087097167969</v>
      </c>
      <c r="R1406" s="27">
        <v>33.666324615478516</v>
      </c>
      <c r="S1406" s="28">
        <v>1.0243980884552002</v>
      </c>
      <c r="T1406" s="29">
        <v>31.952136993408203</v>
      </c>
      <c r="U1406" s="30">
        <v>8.8497781753540039</v>
      </c>
      <c r="V1406" s="31">
        <v>83.651573181152344</v>
      </c>
      <c r="W1406" s="32">
        <v>132.07475280761719</v>
      </c>
      <c r="X1406" s="22">
        <v>4.049835205078125</v>
      </c>
      <c r="Y1406" s="33">
        <v>1.6883353237062693E-3</v>
      </c>
      <c r="Z1406" s="22">
        <v>4.130950927734375</v>
      </c>
      <c r="AA1406" s="33">
        <v>0</v>
      </c>
      <c r="AB1406" s="22">
        <v>4.280184268951416</v>
      </c>
      <c r="AC1406" s="34">
        <v>15.407999992370605</v>
      </c>
    </row>
    <row r="1407" spans="1:29" hidden="1" x14ac:dyDescent="0.2">
      <c r="A1407" s="20">
        <v>45981.759443692128</v>
      </c>
      <c r="B1407" s="21">
        <v>13.607000350952148</v>
      </c>
      <c r="C1407" s="21">
        <v>4.7630233764648438</v>
      </c>
      <c r="D1407" s="22">
        <v>7.2041234970092773</v>
      </c>
      <c r="E1407" s="23">
        <v>174.19999694824219</v>
      </c>
      <c r="F1407" s="23">
        <v>50.161929186433554</v>
      </c>
      <c r="G1407" s="23">
        <v>-66.461150525137782</v>
      </c>
      <c r="H1407" s="23">
        <v>50.161659910254194</v>
      </c>
      <c r="I1407" s="23">
        <v>-66.46109422438613</v>
      </c>
      <c r="J1407" s="23">
        <v>-29.952175140380859</v>
      </c>
      <c r="K1407" s="23">
        <v>4.0229735374450684</v>
      </c>
      <c r="L1407" s="24">
        <v>0.72877174615859985</v>
      </c>
      <c r="M1407" s="20">
        <v>25569.016800682872</v>
      </c>
      <c r="N1407" s="22">
        <v>4.280184268951416</v>
      </c>
      <c r="O1407" s="25">
        <v>29703.271484375</v>
      </c>
      <c r="P1407" s="25">
        <v>49157.1328125</v>
      </c>
      <c r="Q1407" s="26">
        <v>30.772087097167969</v>
      </c>
      <c r="R1407" s="27">
        <v>33.666324615478516</v>
      </c>
      <c r="S1407" s="28">
        <v>1.0243980884552002</v>
      </c>
      <c r="T1407" s="29">
        <v>31.952136993408203</v>
      </c>
      <c r="U1407" s="30">
        <v>8.8497781753540039</v>
      </c>
      <c r="V1407" s="31">
        <v>83.651573181152344</v>
      </c>
      <c r="W1407" s="32">
        <v>132.07475280761719</v>
      </c>
      <c r="X1407" s="22">
        <v>4.049835205078125</v>
      </c>
      <c r="Y1407" s="33">
        <v>1.6883353237062693E-3</v>
      </c>
      <c r="Z1407" s="22">
        <v>4.130950927734375</v>
      </c>
      <c r="AA1407" s="33">
        <v>0</v>
      </c>
      <c r="AB1407" s="22">
        <v>4.280184268951416</v>
      </c>
      <c r="AC1407" s="34">
        <v>15.407999992370605</v>
      </c>
    </row>
    <row r="1408" spans="1:29" hidden="1" x14ac:dyDescent="0.2">
      <c r="A1408" s="20">
        <v>45981.759455324071</v>
      </c>
      <c r="B1408" s="21">
        <v>13.302000045776367</v>
      </c>
      <c r="C1408" s="21">
        <v>5.0510802268981934</v>
      </c>
      <c r="D1408" s="22">
        <v>7.2041234970092773</v>
      </c>
      <c r="E1408" s="23">
        <v>173.80000305175781</v>
      </c>
      <c r="F1408" s="23">
        <v>50.161929186433554</v>
      </c>
      <c r="G1408" s="23">
        <v>-66.461150525137782</v>
      </c>
      <c r="H1408" s="23">
        <v>50.161660126578525</v>
      </c>
      <c r="I1408" s="23">
        <v>-66.461093786343014</v>
      </c>
      <c r="J1408" s="23">
        <v>-29.928112030029297</v>
      </c>
      <c r="K1408" s="23">
        <v>4.0542736053466797</v>
      </c>
      <c r="L1408" s="24">
        <v>0.72877174615859985</v>
      </c>
      <c r="M1408" s="20">
        <v>25569.016812314814</v>
      </c>
      <c r="N1408" s="22">
        <v>4.280184268951416</v>
      </c>
      <c r="O1408" s="25">
        <v>29703.271484375</v>
      </c>
      <c r="P1408" s="25">
        <v>49157.1328125</v>
      </c>
      <c r="Q1408" s="26">
        <v>30.772087097167969</v>
      </c>
      <c r="R1408" s="27">
        <v>33.666324615478516</v>
      </c>
      <c r="S1408" s="28">
        <v>1.0243980884552002</v>
      </c>
      <c r="T1408" s="29">
        <v>31.952136993408203</v>
      </c>
      <c r="U1408" s="30">
        <v>8.8497781753540039</v>
      </c>
      <c r="V1408" s="31">
        <v>83.651573181152344</v>
      </c>
      <c r="W1408" s="32">
        <v>132.07475280761719</v>
      </c>
      <c r="X1408" s="22">
        <v>4.049835205078125</v>
      </c>
      <c r="Y1408" s="33">
        <v>1.6883353237062693E-3</v>
      </c>
      <c r="Z1408" s="22">
        <v>4.130950927734375</v>
      </c>
      <c r="AA1408" s="33">
        <v>0</v>
      </c>
      <c r="AB1408" s="22">
        <v>4.280184268951416</v>
      </c>
      <c r="AC1408" s="34">
        <v>15.407999992370605</v>
      </c>
    </row>
    <row r="1409" spans="1:29" hidden="1" x14ac:dyDescent="0.2">
      <c r="A1409" s="20">
        <v>45981.759466944444</v>
      </c>
      <c r="B1409" s="21">
        <v>13.00100040435791</v>
      </c>
      <c r="C1409" s="21">
        <v>5.4078149795532227</v>
      </c>
      <c r="D1409" s="22">
        <v>7.2041234970092773</v>
      </c>
      <c r="E1409" s="23">
        <v>173.19999694824219</v>
      </c>
      <c r="F1409" s="23">
        <v>50.161929186433554</v>
      </c>
      <c r="G1409" s="23">
        <v>-66.461150525137782</v>
      </c>
      <c r="H1409" s="23">
        <v>50.161660332293131</v>
      </c>
      <c r="I1409" s="23">
        <v>-66.461093465840889</v>
      </c>
      <c r="J1409" s="23">
        <v>-29.905231475830078</v>
      </c>
      <c r="K1409" s="23">
        <v>4.0771751403808594</v>
      </c>
      <c r="L1409" s="24">
        <v>0.72877174615859985</v>
      </c>
      <c r="M1409" s="20">
        <v>25569.016823935184</v>
      </c>
      <c r="N1409" s="22">
        <v>4.280184268951416</v>
      </c>
      <c r="O1409" s="25">
        <v>29703.271484375</v>
      </c>
      <c r="P1409" s="25">
        <v>49157.1328125</v>
      </c>
      <c r="Q1409" s="26">
        <v>30.772087097167969</v>
      </c>
      <c r="R1409" s="27">
        <v>33.666324615478516</v>
      </c>
      <c r="S1409" s="28">
        <v>1.0243980884552002</v>
      </c>
      <c r="T1409" s="29">
        <v>31.952136993408203</v>
      </c>
      <c r="U1409" s="30">
        <v>8.8497781753540039</v>
      </c>
      <c r="V1409" s="31">
        <v>83.651573181152344</v>
      </c>
      <c r="W1409" s="32">
        <v>132.07475280761719</v>
      </c>
      <c r="X1409" s="22">
        <v>4.049835205078125</v>
      </c>
      <c r="Y1409" s="33">
        <v>1.6883353237062693E-3</v>
      </c>
      <c r="Z1409" s="22">
        <v>4.130950927734375</v>
      </c>
      <c r="AA1409" s="33">
        <v>0</v>
      </c>
      <c r="AB1409" s="22">
        <v>4.280184268951416</v>
      </c>
      <c r="AC1409" s="34">
        <v>15.407999992370605</v>
      </c>
    </row>
    <row r="1410" spans="1:29" hidden="1" x14ac:dyDescent="0.2">
      <c r="A1410" s="20">
        <v>45981.759478587963</v>
      </c>
      <c r="B1410" s="21">
        <v>12.706999778747559</v>
      </c>
      <c r="C1410" s="21">
        <v>5.6493973731994629</v>
      </c>
      <c r="D1410" s="22">
        <v>7.2041234970092773</v>
      </c>
      <c r="E1410" s="23">
        <v>173.60000610351563</v>
      </c>
      <c r="F1410" s="23">
        <v>50.161929186433554</v>
      </c>
      <c r="G1410" s="23">
        <v>-66.461150525137782</v>
      </c>
      <c r="H1410" s="23">
        <v>50.161660548391289</v>
      </c>
      <c r="I1410" s="23">
        <v>-66.461093006178743</v>
      </c>
      <c r="J1410" s="23">
        <v>-29.881193161010742</v>
      </c>
      <c r="K1410" s="23">
        <v>4.110020637512207</v>
      </c>
      <c r="L1410" s="24">
        <v>0.72877174615859985</v>
      </c>
      <c r="M1410" s="20">
        <v>25569.016835578703</v>
      </c>
      <c r="N1410" s="22">
        <v>4.280184268951416</v>
      </c>
      <c r="O1410" s="25">
        <v>29703.271484375</v>
      </c>
      <c r="P1410" s="25">
        <v>49157.1328125</v>
      </c>
      <c r="Q1410" s="26">
        <v>30.772087097167969</v>
      </c>
      <c r="R1410" s="27">
        <v>33.666324615478516</v>
      </c>
      <c r="S1410" s="28">
        <v>1.0243980884552002</v>
      </c>
      <c r="T1410" s="29">
        <v>31.952136993408203</v>
      </c>
      <c r="U1410" s="30">
        <v>8.8497781753540039</v>
      </c>
      <c r="V1410" s="31">
        <v>83.651573181152344</v>
      </c>
      <c r="W1410" s="32">
        <v>132.07475280761719</v>
      </c>
      <c r="X1410" s="22">
        <v>4.049835205078125</v>
      </c>
      <c r="Y1410" s="33">
        <v>1.6883353237062693E-3</v>
      </c>
      <c r="Z1410" s="22">
        <v>4.130950927734375</v>
      </c>
      <c r="AA1410" s="33">
        <v>0</v>
      </c>
      <c r="AB1410" s="22">
        <v>4.280184268951416</v>
      </c>
      <c r="AC1410" s="34">
        <v>15.407999992370605</v>
      </c>
    </row>
    <row r="1411" spans="1:29" hidden="1" x14ac:dyDescent="0.2">
      <c r="A1411" s="20">
        <v>45981.759490219905</v>
      </c>
      <c r="B1411" s="21">
        <v>12.407999992370605</v>
      </c>
      <c r="C1411" s="21">
        <v>6.0378360748291016</v>
      </c>
      <c r="D1411" s="22">
        <v>7.2041234970092773</v>
      </c>
      <c r="E1411" s="23">
        <v>173.39999389648438</v>
      </c>
      <c r="F1411" s="23">
        <v>50.161929186433554</v>
      </c>
      <c r="G1411" s="23">
        <v>-66.461150525137782</v>
      </c>
      <c r="H1411" s="23">
        <v>50.161660783966376</v>
      </c>
      <c r="I1411" s="23">
        <v>-66.461092700998066</v>
      </c>
      <c r="J1411" s="23">
        <v>-29.854990005493164</v>
      </c>
      <c r="K1411" s="23">
        <v>4.1318268775939941</v>
      </c>
      <c r="L1411" s="24">
        <v>0.72877174615859985</v>
      </c>
      <c r="M1411" s="20">
        <v>25569.016847199073</v>
      </c>
      <c r="N1411" s="22">
        <v>4.282923698425293</v>
      </c>
      <c r="O1411" s="25">
        <v>29716.869140625</v>
      </c>
      <c r="P1411" s="25">
        <v>49175.37890625</v>
      </c>
      <c r="Q1411" s="26">
        <v>30.78523063659668</v>
      </c>
      <c r="R1411" s="27">
        <v>33.650920867919922</v>
      </c>
      <c r="S1411" s="28">
        <v>1.024408221244812</v>
      </c>
      <c r="T1411" s="29">
        <v>31.963994979858398</v>
      </c>
      <c r="U1411" s="30">
        <v>8.8525094985961914</v>
      </c>
      <c r="V1411" s="31">
        <v>83.690322875976563</v>
      </c>
      <c r="W1411" s="32">
        <v>132.1357421875</v>
      </c>
      <c r="X1411" s="22">
        <v>4.0518798828125</v>
      </c>
      <c r="Y1411" s="33">
        <v>3.0870523769408464E-3</v>
      </c>
      <c r="Z1411" s="22">
        <v>4.1331787109375</v>
      </c>
      <c r="AA1411" s="33">
        <v>0</v>
      </c>
      <c r="AB1411" s="22">
        <v>4.282923698425293</v>
      </c>
      <c r="AC1411" s="34">
        <v>15.371999740600586</v>
      </c>
    </row>
    <row r="1412" spans="1:29" hidden="1" x14ac:dyDescent="0.2">
      <c r="A1412" s="20">
        <v>45981.759501851855</v>
      </c>
      <c r="B1412" s="21">
        <v>12.112000465393066</v>
      </c>
      <c r="C1412" s="21">
        <v>6.2969846725463867</v>
      </c>
      <c r="D1412" s="22">
        <v>7.2105355262756348</v>
      </c>
      <c r="E1412" s="23">
        <v>173.19999694824219</v>
      </c>
      <c r="F1412" s="23">
        <v>50.161929186433554</v>
      </c>
      <c r="G1412" s="23">
        <v>-66.461150525137782</v>
      </c>
      <c r="H1412" s="23">
        <v>50.161661036194367</v>
      </c>
      <c r="I1412" s="23">
        <v>-66.461092241770871</v>
      </c>
      <c r="J1412" s="23">
        <v>-29.826934814453125</v>
      </c>
      <c r="K1412" s="23">
        <v>4.1646413803100586</v>
      </c>
      <c r="L1412" s="24">
        <v>0.72742736339569092</v>
      </c>
      <c r="M1412" s="20">
        <v>25569.016858842591</v>
      </c>
      <c r="N1412" s="22">
        <v>4.282923698425293</v>
      </c>
      <c r="O1412" s="25">
        <v>29716.869140625</v>
      </c>
      <c r="P1412" s="25">
        <v>49175.37890625</v>
      </c>
      <c r="Q1412" s="26">
        <v>30.78523063659668</v>
      </c>
      <c r="R1412" s="27">
        <v>33.650920867919922</v>
      </c>
      <c r="S1412" s="28">
        <v>1.024408221244812</v>
      </c>
      <c r="T1412" s="29">
        <v>31.963994979858398</v>
      </c>
      <c r="U1412" s="30">
        <v>8.8525094985961914</v>
      </c>
      <c r="V1412" s="31">
        <v>83.690322875976563</v>
      </c>
      <c r="W1412" s="32">
        <v>132.1357421875</v>
      </c>
      <c r="X1412" s="22">
        <v>4.0518798828125</v>
      </c>
      <c r="Y1412" s="33">
        <v>3.0870523769408464E-3</v>
      </c>
      <c r="Z1412" s="22">
        <v>4.1331787109375</v>
      </c>
      <c r="AA1412" s="33">
        <v>0</v>
      </c>
      <c r="AB1412" s="22">
        <v>4.282923698425293</v>
      </c>
      <c r="AC1412" s="34">
        <v>15.371999740600586</v>
      </c>
    </row>
    <row r="1413" spans="1:29" hidden="1" x14ac:dyDescent="0.2">
      <c r="A1413" s="20">
        <v>45981.759513460645</v>
      </c>
      <c r="B1413" s="21">
        <v>11.817000389099121</v>
      </c>
      <c r="C1413" s="21">
        <v>6.3393774032592773</v>
      </c>
      <c r="D1413" s="22">
        <v>7.2105355262756348</v>
      </c>
      <c r="E1413" s="23">
        <v>171.89999389648438</v>
      </c>
      <c r="F1413" s="23">
        <v>50.161929186433554</v>
      </c>
      <c r="G1413" s="23">
        <v>-66.461150525137782</v>
      </c>
      <c r="H1413" s="23">
        <v>50.161661349528295</v>
      </c>
      <c r="I1413" s="23">
        <v>-66.461091813361733</v>
      </c>
      <c r="J1413" s="23">
        <v>-29.792081832885742</v>
      </c>
      <c r="K1413" s="23">
        <v>4.1952533721923828</v>
      </c>
      <c r="L1413" s="24">
        <v>0.72742736339569092</v>
      </c>
      <c r="M1413" s="20">
        <v>25569.016870451389</v>
      </c>
      <c r="N1413" s="22">
        <v>4.282923698425293</v>
      </c>
      <c r="O1413" s="25">
        <v>29716.869140625</v>
      </c>
      <c r="P1413" s="25">
        <v>49175.37890625</v>
      </c>
      <c r="Q1413" s="26">
        <v>30.78523063659668</v>
      </c>
      <c r="R1413" s="27">
        <v>33.650920867919922</v>
      </c>
      <c r="S1413" s="28">
        <v>1.024408221244812</v>
      </c>
      <c r="T1413" s="29">
        <v>31.963994979858398</v>
      </c>
      <c r="U1413" s="30">
        <v>8.8525094985961914</v>
      </c>
      <c r="V1413" s="31">
        <v>83.690322875976563</v>
      </c>
      <c r="W1413" s="32">
        <v>132.1357421875</v>
      </c>
      <c r="X1413" s="22">
        <v>4.0518798828125</v>
      </c>
      <c r="Y1413" s="33">
        <v>3.0870523769408464E-3</v>
      </c>
      <c r="Z1413" s="22">
        <v>4.1331787109375</v>
      </c>
      <c r="AA1413" s="33">
        <v>0</v>
      </c>
      <c r="AB1413" s="22">
        <v>4.282923698425293</v>
      </c>
      <c r="AC1413" s="34">
        <v>15.371999740600586</v>
      </c>
    </row>
    <row r="1414" spans="1:29" hidden="1" x14ac:dyDescent="0.2">
      <c r="A1414" s="20">
        <v>45981.759525104164</v>
      </c>
      <c r="B1414" s="21">
        <v>11.51099967956543</v>
      </c>
      <c r="C1414" s="21">
        <v>6.7389464378356934</v>
      </c>
      <c r="D1414" s="22">
        <v>7.2105355262756348</v>
      </c>
      <c r="E1414" s="23">
        <v>177.80000305175781</v>
      </c>
      <c r="F1414" s="23">
        <v>50.161929186433554</v>
      </c>
      <c r="G1414" s="23">
        <v>-66.461150525137782</v>
      </c>
      <c r="H1414" s="23">
        <v>50.161661270104766</v>
      </c>
      <c r="I1414" s="23">
        <v>-66.461091976080368</v>
      </c>
      <c r="J1414" s="23">
        <v>-29.80091667175293</v>
      </c>
      <c r="K1414" s="23">
        <v>4.1836261749267578</v>
      </c>
      <c r="L1414" s="24">
        <v>0.72742736339569092</v>
      </c>
      <c r="M1414" s="20">
        <v>25569.016882094907</v>
      </c>
      <c r="N1414" s="22">
        <v>4.282923698425293</v>
      </c>
      <c r="O1414" s="25">
        <v>29716.869140625</v>
      </c>
      <c r="P1414" s="25">
        <v>49175.37890625</v>
      </c>
      <c r="Q1414" s="26">
        <v>30.78523063659668</v>
      </c>
      <c r="R1414" s="27">
        <v>33.650920867919922</v>
      </c>
      <c r="S1414" s="28">
        <v>1.024408221244812</v>
      </c>
      <c r="T1414" s="29">
        <v>31.963994979858398</v>
      </c>
      <c r="U1414" s="30">
        <v>8.8525094985961914</v>
      </c>
      <c r="V1414" s="31">
        <v>83.690322875976563</v>
      </c>
      <c r="W1414" s="32">
        <v>132.1357421875</v>
      </c>
      <c r="X1414" s="22">
        <v>4.0518798828125</v>
      </c>
      <c r="Y1414" s="33">
        <v>3.0870523769408464E-3</v>
      </c>
      <c r="Z1414" s="22">
        <v>4.1331787109375</v>
      </c>
      <c r="AA1414" s="33">
        <v>0</v>
      </c>
      <c r="AB1414" s="22">
        <v>4.282923698425293</v>
      </c>
      <c r="AC1414" s="34">
        <v>15.371999740600586</v>
      </c>
    </row>
    <row r="1415" spans="1:29" hidden="1" x14ac:dyDescent="0.2">
      <c r="A1415" s="20">
        <v>45981.759536747682</v>
      </c>
      <c r="B1415" s="21">
        <v>11.211000442504883</v>
      </c>
      <c r="C1415" s="21">
        <v>7.1883659362792969</v>
      </c>
      <c r="D1415" s="22">
        <v>7.2105355262756348</v>
      </c>
      <c r="E1415" s="23">
        <v>179.30000305175781</v>
      </c>
      <c r="F1415" s="23">
        <v>50.161929186433554</v>
      </c>
      <c r="G1415" s="23">
        <v>-66.461150525137782</v>
      </c>
      <c r="H1415" s="23">
        <v>50.161661061946489</v>
      </c>
      <c r="I1415" s="23">
        <v>-66.461091887672396</v>
      </c>
      <c r="J1415" s="23">
        <v>-29.824069976806641</v>
      </c>
      <c r="K1415" s="23">
        <v>4.1899433135986328</v>
      </c>
      <c r="L1415" s="24">
        <v>0.72742736339569092</v>
      </c>
      <c r="M1415" s="20">
        <v>25569.016893738426</v>
      </c>
      <c r="N1415" s="22">
        <v>4.282923698425293</v>
      </c>
      <c r="O1415" s="25">
        <v>29716.869140625</v>
      </c>
      <c r="P1415" s="25">
        <v>49175.37890625</v>
      </c>
      <c r="Q1415" s="26">
        <v>30.78523063659668</v>
      </c>
      <c r="R1415" s="27">
        <v>33.650920867919922</v>
      </c>
      <c r="S1415" s="28">
        <v>1.024408221244812</v>
      </c>
      <c r="T1415" s="29">
        <v>31.963994979858398</v>
      </c>
      <c r="U1415" s="30">
        <v>8.8525094985961914</v>
      </c>
      <c r="V1415" s="31">
        <v>83.690322875976563</v>
      </c>
      <c r="W1415" s="32">
        <v>132.1357421875</v>
      </c>
      <c r="X1415" s="22">
        <v>4.0518798828125</v>
      </c>
      <c r="Y1415" s="33">
        <v>3.0870523769408464E-3</v>
      </c>
      <c r="Z1415" s="22">
        <v>4.1331787109375</v>
      </c>
      <c r="AA1415" s="33">
        <v>0</v>
      </c>
      <c r="AB1415" s="22">
        <v>4.282923698425293</v>
      </c>
      <c r="AC1415" s="34">
        <v>15.371999740600586</v>
      </c>
    </row>
    <row r="1416" spans="1:29" hidden="1" x14ac:dyDescent="0.2">
      <c r="A1416" s="20">
        <v>45981.759548402777</v>
      </c>
      <c r="B1416" s="21">
        <v>10.916000366210938</v>
      </c>
      <c r="C1416" s="21">
        <v>7.2964391708374023</v>
      </c>
      <c r="D1416" s="22">
        <v>7.2105355262756348</v>
      </c>
      <c r="E1416" s="23">
        <v>178.60000610351563</v>
      </c>
      <c r="F1416" s="23">
        <v>50.161929186433554</v>
      </c>
      <c r="G1416" s="23">
        <v>-66.461150525137782</v>
      </c>
      <c r="H1416" s="23">
        <v>50.161661036134639</v>
      </c>
      <c r="I1416" s="23">
        <v>-66.46109144619102</v>
      </c>
      <c r="J1416" s="23">
        <v>-29.826940536499023</v>
      </c>
      <c r="K1416" s="23">
        <v>4.221489429473877</v>
      </c>
      <c r="L1416" s="24">
        <v>0.72742736339569092</v>
      </c>
      <c r="M1416" s="20">
        <v>25569.016905393517</v>
      </c>
      <c r="N1416" s="22">
        <v>4.282923698425293</v>
      </c>
      <c r="O1416" s="25">
        <v>29716.869140625</v>
      </c>
      <c r="P1416" s="25">
        <v>49175.37890625</v>
      </c>
      <c r="Q1416" s="26">
        <v>30.78523063659668</v>
      </c>
      <c r="R1416" s="27">
        <v>33.650920867919922</v>
      </c>
      <c r="S1416" s="28">
        <v>1.024408221244812</v>
      </c>
      <c r="T1416" s="29">
        <v>31.963994979858398</v>
      </c>
      <c r="U1416" s="30">
        <v>8.8525094985961914</v>
      </c>
      <c r="V1416" s="31">
        <v>83.690322875976563</v>
      </c>
      <c r="W1416" s="32">
        <v>132.1357421875</v>
      </c>
      <c r="X1416" s="22">
        <v>4.0518798828125</v>
      </c>
      <c r="Y1416" s="33">
        <v>3.0870523769408464E-3</v>
      </c>
      <c r="Z1416" s="22">
        <v>4.1331787109375</v>
      </c>
      <c r="AA1416" s="33">
        <v>0</v>
      </c>
      <c r="AB1416" s="22">
        <v>4.282923698425293</v>
      </c>
      <c r="AC1416" s="34">
        <v>15.371999740600586</v>
      </c>
    </row>
    <row r="1417" spans="1:29" hidden="1" x14ac:dyDescent="0.2">
      <c r="A1417" s="20">
        <v>45981.759560034719</v>
      </c>
      <c r="B1417" s="21">
        <v>10.612000465393066</v>
      </c>
      <c r="C1417" s="21">
        <v>7.7174768447875977</v>
      </c>
      <c r="D1417" s="22">
        <v>7.1659226417541504</v>
      </c>
      <c r="E1417" s="23">
        <v>180.60000610351563</v>
      </c>
      <c r="F1417" s="23">
        <v>50.161929186433554</v>
      </c>
      <c r="G1417" s="23">
        <v>-66.461150525137782</v>
      </c>
      <c r="H1417" s="23">
        <v>50.161661029492613</v>
      </c>
      <c r="I1417" s="23">
        <v>-66.461091463336345</v>
      </c>
      <c r="J1417" s="23">
        <v>-29.827680587768555</v>
      </c>
      <c r="K1417" s="23">
        <v>4.2202644348144531</v>
      </c>
      <c r="L1417" s="24">
        <v>0.72675508260726929</v>
      </c>
      <c r="M1417" s="20">
        <v>25569.016917025463</v>
      </c>
      <c r="N1417" s="22">
        <v>4.282923698425293</v>
      </c>
      <c r="O1417" s="25">
        <v>29716.869140625</v>
      </c>
      <c r="P1417" s="25">
        <v>49175.37890625</v>
      </c>
      <c r="Q1417" s="26">
        <v>30.78523063659668</v>
      </c>
      <c r="R1417" s="27">
        <v>33.650920867919922</v>
      </c>
      <c r="S1417" s="28">
        <v>1.024408221244812</v>
      </c>
      <c r="T1417" s="29">
        <v>31.963994979858398</v>
      </c>
      <c r="U1417" s="30">
        <v>8.8525094985961914</v>
      </c>
      <c r="V1417" s="31">
        <v>83.690322875976563</v>
      </c>
      <c r="W1417" s="32">
        <v>132.1357421875</v>
      </c>
      <c r="X1417" s="22">
        <v>4.0518798828125</v>
      </c>
      <c r="Y1417" s="33">
        <v>3.0870523769408464E-3</v>
      </c>
      <c r="Z1417" s="22">
        <v>4.1331787109375</v>
      </c>
      <c r="AA1417" s="33">
        <v>0</v>
      </c>
      <c r="AB1417" s="22">
        <v>4.282923698425293</v>
      </c>
      <c r="AC1417" s="34">
        <v>15.371999740600586</v>
      </c>
    </row>
    <row r="1418" spans="1:29" hidden="1" x14ac:dyDescent="0.2">
      <c r="A1418" s="20">
        <v>45981.759571712966</v>
      </c>
      <c r="B1418" s="21">
        <v>10.307999610900879</v>
      </c>
      <c r="C1418" s="21">
        <v>8.3350076675415039</v>
      </c>
      <c r="D1418" s="22">
        <v>7.1659226417541504</v>
      </c>
      <c r="E1418" s="23">
        <v>180.60000610351563</v>
      </c>
      <c r="F1418" s="23">
        <v>50.161929186433554</v>
      </c>
      <c r="G1418" s="23">
        <v>-66.461150525137782</v>
      </c>
      <c r="H1418" s="23">
        <v>50.161661052203733</v>
      </c>
      <c r="I1418" s="23">
        <v>-66.461091341292871</v>
      </c>
      <c r="J1418" s="23">
        <v>-29.825153350830078</v>
      </c>
      <c r="K1418" s="23">
        <v>4.2289848327636719</v>
      </c>
      <c r="L1418" s="24">
        <v>0.72675508260726929</v>
      </c>
      <c r="M1418" s="20">
        <v>25569.016928703702</v>
      </c>
      <c r="N1418" s="22">
        <v>4.3136916160583496</v>
      </c>
      <c r="O1418" s="25">
        <v>29842.8125</v>
      </c>
      <c r="P1418" s="25">
        <v>49335.80859375</v>
      </c>
      <c r="Q1418" s="26">
        <v>30.902164459228516</v>
      </c>
      <c r="R1418" s="27">
        <v>33.508907318115234</v>
      </c>
      <c r="S1418" s="28">
        <v>1.0244981050491333</v>
      </c>
      <c r="T1418" s="29">
        <v>32.068275451660156</v>
      </c>
      <c r="U1418" s="30">
        <v>8.8868789672851563</v>
      </c>
      <c r="V1418" s="31">
        <v>84.144325256347656</v>
      </c>
      <c r="W1418" s="32">
        <v>132.85017395019531</v>
      </c>
      <c r="X1418" s="22">
        <v>4.057952880859375</v>
      </c>
      <c r="Y1418" s="33">
        <v>2.6521349791437387E-3</v>
      </c>
      <c r="Z1418" s="22">
        <v>4.145904541015625</v>
      </c>
      <c r="AA1418" s="33">
        <v>0</v>
      </c>
      <c r="AB1418" s="22">
        <v>4.3136916160583496</v>
      </c>
      <c r="AC1418" s="34">
        <v>15.39900016784668</v>
      </c>
    </row>
    <row r="1419" spans="1:29" hidden="1" x14ac:dyDescent="0.2">
      <c r="A1419" s="20">
        <v>45981.759583344909</v>
      </c>
      <c r="B1419" s="21">
        <v>10.008999824523926</v>
      </c>
      <c r="C1419" s="21">
        <v>8.5732154846191406</v>
      </c>
      <c r="D1419" s="22">
        <v>7.1659226417541504</v>
      </c>
      <c r="E1419" s="23">
        <v>179.39999389648438</v>
      </c>
      <c r="F1419" s="23">
        <v>50.161929186433554</v>
      </c>
      <c r="G1419" s="23">
        <v>-66.461150525137782</v>
      </c>
      <c r="H1419" s="23">
        <v>50.161661076519877</v>
      </c>
      <c r="I1419" s="23">
        <v>-66.461090860939962</v>
      </c>
      <c r="J1419" s="23">
        <v>-29.82244873046875</v>
      </c>
      <c r="K1419" s="23">
        <v>4.2633085250854492</v>
      </c>
      <c r="L1419" s="24">
        <v>0.72675508260726929</v>
      </c>
      <c r="M1419" s="20">
        <v>25569.016940335649</v>
      </c>
      <c r="N1419" s="22">
        <v>4.3136916160583496</v>
      </c>
      <c r="O1419" s="25">
        <v>29842.8125</v>
      </c>
      <c r="P1419" s="25">
        <v>49335.80859375</v>
      </c>
      <c r="Q1419" s="26">
        <v>30.902164459228516</v>
      </c>
      <c r="R1419" s="27">
        <v>33.508907318115234</v>
      </c>
      <c r="S1419" s="28">
        <v>1.0244981050491333</v>
      </c>
      <c r="T1419" s="29">
        <v>32.068275451660156</v>
      </c>
      <c r="U1419" s="30">
        <v>8.8868789672851563</v>
      </c>
      <c r="V1419" s="31">
        <v>84.144325256347656</v>
      </c>
      <c r="W1419" s="32">
        <v>132.85017395019531</v>
      </c>
      <c r="X1419" s="22">
        <v>4.057952880859375</v>
      </c>
      <c r="Y1419" s="33">
        <v>2.6521349791437387E-3</v>
      </c>
      <c r="Z1419" s="22">
        <v>4.145904541015625</v>
      </c>
      <c r="AA1419" s="33">
        <v>0</v>
      </c>
      <c r="AB1419" s="22">
        <v>4.3136916160583496</v>
      </c>
      <c r="AC1419" s="34">
        <v>15.39900016784668</v>
      </c>
    </row>
    <row r="1420" spans="1:29" hidden="1" x14ac:dyDescent="0.2">
      <c r="A1420" s="20">
        <v>45981.759595011572</v>
      </c>
      <c r="B1420" s="21">
        <v>9.7130002975463867</v>
      </c>
      <c r="C1420" s="21">
        <v>8.7199840545654297</v>
      </c>
      <c r="D1420" s="22">
        <v>7.1659226417541504</v>
      </c>
      <c r="E1420" s="23">
        <v>178.39999389648438</v>
      </c>
      <c r="F1420" s="23">
        <v>50.161929186433554</v>
      </c>
      <c r="G1420" s="23">
        <v>-66.461150525137782</v>
      </c>
      <c r="H1420" s="23">
        <v>50.161661053710894</v>
      </c>
      <c r="I1420" s="23">
        <v>-66.461090438518369</v>
      </c>
      <c r="J1420" s="23">
        <v>-29.824985504150391</v>
      </c>
      <c r="K1420" s="23">
        <v>4.2934927940368652</v>
      </c>
      <c r="L1420" s="24">
        <v>0.72675508260726929</v>
      </c>
      <c r="M1420" s="20">
        <v>25569.016952002316</v>
      </c>
      <c r="N1420" s="22">
        <v>4.3136916160583496</v>
      </c>
      <c r="O1420" s="25">
        <v>29842.8125</v>
      </c>
      <c r="P1420" s="25">
        <v>49335.80859375</v>
      </c>
      <c r="Q1420" s="26">
        <v>30.902164459228516</v>
      </c>
      <c r="R1420" s="27">
        <v>33.508907318115234</v>
      </c>
      <c r="S1420" s="28">
        <v>1.0244981050491333</v>
      </c>
      <c r="T1420" s="29">
        <v>32.068275451660156</v>
      </c>
      <c r="U1420" s="30">
        <v>8.8868789672851563</v>
      </c>
      <c r="V1420" s="31">
        <v>84.144325256347656</v>
      </c>
      <c r="W1420" s="32">
        <v>132.85017395019531</v>
      </c>
      <c r="X1420" s="22">
        <v>4.057952880859375</v>
      </c>
      <c r="Y1420" s="33">
        <v>2.6521349791437387E-3</v>
      </c>
      <c r="Z1420" s="22">
        <v>4.145904541015625</v>
      </c>
      <c r="AA1420" s="33">
        <v>0</v>
      </c>
      <c r="AB1420" s="22">
        <v>4.3136916160583496</v>
      </c>
      <c r="AC1420" s="34">
        <v>15.39900016784668</v>
      </c>
    </row>
    <row r="1421" spans="1:29" hidden="1" x14ac:dyDescent="0.2">
      <c r="A1421" s="20">
        <v>45981.759606701387</v>
      </c>
      <c r="B1421" s="21">
        <v>9.4460000991821289</v>
      </c>
      <c r="C1421" s="21">
        <v>9.1503896713256836</v>
      </c>
      <c r="D1421" s="22">
        <v>7.1659226417541504</v>
      </c>
      <c r="E1421" s="23">
        <v>177.5</v>
      </c>
      <c r="F1421" s="23">
        <v>50.161929186433554</v>
      </c>
      <c r="G1421" s="23">
        <v>-66.461150525137782</v>
      </c>
      <c r="H1421" s="23">
        <v>50.161661083295968</v>
      </c>
      <c r="I1421" s="23">
        <v>-66.461089805623672</v>
      </c>
      <c r="J1421" s="23">
        <v>-29.821695327758789</v>
      </c>
      <c r="K1421" s="23">
        <v>4.3387160301208496</v>
      </c>
      <c r="L1421" s="24">
        <v>0.72675508260726929</v>
      </c>
      <c r="M1421" s="20">
        <v>25569.016963680555</v>
      </c>
      <c r="N1421" s="22">
        <v>4.3136916160583496</v>
      </c>
      <c r="O1421" s="25">
        <v>29842.8125</v>
      </c>
      <c r="P1421" s="25">
        <v>49335.80859375</v>
      </c>
      <c r="Q1421" s="26">
        <v>30.902164459228516</v>
      </c>
      <c r="R1421" s="27">
        <v>33.508907318115234</v>
      </c>
      <c r="S1421" s="28">
        <v>1.0244981050491333</v>
      </c>
      <c r="T1421" s="29">
        <v>32.068275451660156</v>
      </c>
      <c r="U1421" s="30">
        <v>8.8868789672851563</v>
      </c>
      <c r="V1421" s="31">
        <v>84.144325256347656</v>
      </c>
      <c r="W1421" s="32">
        <v>132.85017395019531</v>
      </c>
      <c r="X1421" s="22">
        <v>4.057952880859375</v>
      </c>
      <c r="Y1421" s="33">
        <v>2.6521349791437387E-3</v>
      </c>
      <c r="Z1421" s="22">
        <v>4.145904541015625</v>
      </c>
      <c r="AA1421" s="33">
        <v>0</v>
      </c>
      <c r="AB1421" s="22">
        <v>4.3136916160583496</v>
      </c>
      <c r="AC1421" s="34">
        <v>15.39900016784668</v>
      </c>
    </row>
    <row r="1422" spans="1:29" hidden="1" x14ac:dyDescent="0.2">
      <c r="A1422" s="20">
        <v>45981.759618321761</v>
      </c>
      <c r="B1422" s="21">
        <v>9.1730003356933594</v>
      </c>
      <c r="C1422" s="21">
        <v>9.3951807022094727</v>
      </c>
      <c r="D1422" s="22">
        <v>7.1812314987182617</v>
      </c>
      <c r="E1422" s="23">
        <v>176.89999389648438</v>
      </c>
      <c r="F1422" s="23">
        <v>50.161929186433554</v>
      </c>
      <c r="G1422" s="23">
        <v>-66.461150525137782</v>
      </c>
      <c r="H1422" s="23">
        <v>50.16166120378287</v>
      </c>
      <c r="I1422" s="23">
        <v>-66.461089125509105</v>
      </c>
      <c r="J1422" s="23">
        <v>-29.808292388916016</v>
      </c>
      <c r="K1422" s="23">
        <v>4.3873138427734375</v>
      </c>
      <c r="L1422" s="24">
        <v>0.72608292102813721</v>
      </c>
      <c r="M1422" s="20">
        <v>25569.016975300925</v>
      </c>
      <c r="N1422" s="22">
        <v>4.3136916160583496</v>
      </c>
      <c r="O1422" s="25">
        <v>29842.8125</v>
      </c>
      <c r="P1422" s="25">
        <v>49335.80859375</v>
      </c>
      <c r="Q1422" s="26">
        <v>30.902164459228516</v>
      </c>
      <c r="R1422" s="27">
        <v>33.508907318115234</v>
      </c>
      <c r="S1422" s="28">
        <v>1.0244981050491333</v>
      </c>
      <c r="T1422" s="29">
        <v>32.068275451660156</v>
      </c>
      <c r="U1422" s="30">
        <v>8.8868789672851563</v>
      </c>
      <c r="V1422" s="31">
        <v>84.144325256347656</v>
      </c>
      <c r="W1422" s="32">
        <v>132.85017395019531</v>
      </c>
      <c r="X1422" s="22">
        <v>4.057952880859375</v>
      </c>
      <c r="Y1422" s="33">
        <v>2.6521349791437387E-3</v>
      </c>
      <c r="Z1422" s="22">
        <v>4.145904541015625</v>
      </c>
      <c r="AA1422" s="33">
        <v>0</v>
      </c>
      <c r="AB1422" s="22">
        <v>4.3136916160583496</v>
      </c>
      <c r="AC1422" s="34">
        <v>15.39900016784668</v>
      </c>
    </row>
    <row r="1423" spans="1:29" hidden="1" x14ac:dyDescent="0.2">
      <c r="A1423" s="20">
        <v>45981.759629953704</v>
      </c>
      <c r="B1423" s="21">
        <v>8.8769998550415039</v>
      </c>
      <c r="C1423" s="21">
        <v>9.7599821090698242</v>
      </c>
      <c r="D1423" s="22">
        <v>7.1812314987182617</v>
      </c>
      <c r="E1423" s="23">
        <v>176.60000610351563</v>
      </c>
      <c r="F1423" s="23">
        <v>50.161929186433554</v>
      </c>
      <c r="G1423" s="23">
        <v>-66.461150525137782</v>
      </c>
      <c r="H1423" s="23">
        <v>50.161661241071414</v>
      </c>
      <c r="I1423" s="23">
        <v>-66.461088421410111</v>
      </c>
      <c r="J1423" s="23">
        <v>-29.804145812988281</v>
      </c>
      <c r="K1423" s="23">
        <v>4.4376254081726074</v>
      </c>
      <c r="L1423" s="24">
        <v>0.72608292102813721</v>
      </c>
      <c r="M1423" s="20">
        <v>25569.016986932871</v>
      </c>
      <c r="N1423" s="22">
        <v>4.3136916160583496</v>
      </c>
      <c r="O1423" s="25">
        <v>29842.8125</v>
      </c>
      <c r="P1423" s="25">
        <v>49335.80859375</v>
      </c>
      <c r="Q1423" s="26">
        <v>30.902164459228516</v>
      </c>
      <c r="R1423" s="27">
        <v>33.508907318115234</v>
      </c>
      <c r="S1423" s="28">
        <v>1.0244981050491333</v>
      </c>
      <c r="T1423" s="29">
        <v>32.068275451660156</v>
      </c>
      <c r="U1423" s="30">
        <v>8.8868789672851563</v>
      </c>
      <c r="V1423" s="31">
        <v>84.144325256347656</v>
      </c>
      <c r="W1423" s="32">
        <v>132.85017395019531</v>
      </c>
      <c r="X1423" s="22">
        <v>4.057952880859375</v>
      </c>
      <c r="Y1423" s="33">
        <v>2.6521349791437387E-3</v>
      </c>
      <c r="Z1423" s="22">
        <v>4.145904541015625</v>
      </c>
      <c r="AA1423" s="33">
        <v>0</v>
      </c>
      <c r="AB1423" s="22">
        <v>4.3136916160583496</v>
      </c>
      <c r="AC1423" s="34">
        <v>15.39900016784668</v>
      </c>
    </row>
    <row r="1424" spans="1:29" hidden="1" x14ac:dyDescent="0.2">
      <c r="A1424" s="20">
        <v>45981.759641631943</v>
      </c>
      <c r="B1424" s="21">
        <v>8.5839996337890625</v>
      </c>
      <c r="C1424" s="21">
        <v>9.9139385223388672</v>
      </c>
      <c r="D1424" s="22">
        <v>7.1812314987182617</v>
      </c>
      <c r="E1424" s="23">
        <v>177.39999389648438</v>
      </c>
      <c r="F1424" s="23">
        <v>50.161929186433554</v>
      </c>
      <c r="G1424" s="23">
        <v>-66.461150525137782</v>
      </c>
      <c r="H1424" s="23">
        <v>50.161661234678149</v>
      </c>
      <c r="I1424" s="23">
        <v>-66.461087601448611</v>
      </c>
      <c r="J1424" s="23">
        <v>-29.804855346679688</v>
      </c>
      <c r="K1424" s="23">
        <v>4.4962158203125</v>
      </c>
      <c r="L1424" s="24">
        <v>0.72608292102813721</v>
      </c>
      <c r="M1424" s="20">
        <v>25569.016998622687</v>
      </c>
      <c r="N1424" s="22">
        <v>4.3136916160583496</v>
      </c>
      <c r="O1424" s="25">
        <v>29842.8125</v>
      </c>
      <c r="P1424" s="25">
        <v>49335.80859375</v>
      </c>
      <c r="Q1424" s="26">
        <v>30.902164459228516</v>
      </c>
      <c r="R1424" s="27">
        <v>33.508907318115234</v>
      </c>
      <c r="S1424" s="28">
        <v>1.0244981050491333</v>
      </c>
      <c r="T1424" s="29">
        <v>32.068275451660156</v>
      </c>
      <c r="U1424" s="30">
        <v>8.8868789672851563</v>
      </c>
      <c r="V1424" s="31">
        <v>84.144325256347656</v>
      </c>
      <c r="W1424" s="32">
        <v>132.85017395019531</v>
      </c>
      <c r="X1424" s="22">
        <v>4.057952880859375</v>
      </c>
      <c r="Y1424" s="33">
        <v>2.6521349791437387E-3</v>
      </c>
      <c r="Z1424" s="22">
        <v>4.145904541015625</v>
      </c>
      <c r="AA1424" s="33">
        <v>0</v>
      </c>
      <c r="AB1424" s="22">
        <v>4.3136916160583496</v>
      </c>
      <c r="AC1424" s="34">
        <v>15.39900016784668</v>
      </c>
    </row>
    <row r="1425" spans="1:29" hidden="1" x14ac:dyDescent="0.2">
      <c r="A1425" s="20">
        <v>45981.759653252317</v>
      </c>
      <c r="B1425" s="21">
        <v>8.2869997024536133</v>
      </c>
      <c r="C1425" s="21">
        <v>10.253498077392578</v>
      </c>
      <c r="D1425" s="22">
        <v>7.1812314987182617</v>
      </c>
      <c r="E1425" s="23">
        <v>176.39999389648438</v>
      </c>
      <c r="F1425" s="23">
        <v>50.161929186433554</v>
      </c>
      <c r="G1425" s="23">
        <v>-66.461150525137782</v>
      </c>
      <c r="H1425" s="23">
        <v>50.161661239163713</v>
      </c>
      <c r="I1425" s="23">
        <v>-66.461086673587687</v>
      </c>
      <c r="J1425" s="23">
        <v>-29.804357528686523</v>
      </c>
      <c r="K1425" s="23">
        <v>4.5625162124633789</v>
      </c>
      <c r="L1425" s="24">
        <v>0.72608292102813721</v>
      </c>
      <c r="M1425" s="20">
        <v>25569.017010243057</v>
      </c>
      <c r="N1425" s="22">
        <v>4.3136916160583496</v>
      </c>
      <c r="O1425" s="25">
        <v>29842.8125</v>
      </c>
      <c r="P1425" s="25">
        <v>49335.80859375</v>
      </c>
      <c r="Q1425" s="26">
        <v>30.902164459228516</v>
      </c>
      <c r="R1425" s="27">
        <v>33.508907318115234</v>
      </c>
      <c r="S1425" s="28">
        <v>1.0244981050491333</v>
      </c>
      <c r="T1425" s="29">
        <v>32.068275451660156</v>
      </c>
      <c r="U1425" s="30">
        <v>8.8868789672851563</v>
      </c>
      <c r="V1425" s="31">
        <v>84.144325256347656</v>
      </c>
      <c r="W1425" s="32">
        <v>132.85017395019531</v>
      </c>
      <c r="X1425" s="22">
        <v>4.057952880859375</v>
      </c>
      <c r="Y1425" s="33">
        <v>2.6521349791437387E-3</v>
      </c>
      <c r="Z1425" s="22">
        <v>4.145904541015625</v>
      </c>
      <c r="AA1425" s="33">
        <v>0</v>
      </c>
      <c r="AB1425" s="22">
        <v>4.3136916160583496</v>
      </c>
      <c r="AC1425" s="34">
        <v>15.39900016784668</v>
      </c>
    </row>
    <row r="1426" spans="1:29" hidden="1" x14ac:dyDescent="0.2">
      <c r="A1426" s="20">
        <v>45981.759664872683</v>
      </c>
      <c r="B1426" s="21">
        <v>7.9819998741149902</v>
      </c>
      <c r="C1426" s="21">
        <v>10.462602615356445</v>
      </c>
      <c r="D1426" s="22">
        <v>7.1812314987182617</v>
      </c>
      <c r="E1426" s="23">
        <v>176</v>
      </c>
      <c r="F1426" s="23">
        <v>50.161929186433554</v>
      </c>
      <c r="G1426" s="23">
        <v>-66.461150525137782</v>
      </c>
      <c r="H1426" s="23">
        <v>50.161661205995685</v>
      </c>
      <c r="I1426" s="23">
        <v>-66.461085649821456</v>
      </c>
      <c r="J1426" s="23">
        <v>-29.808046340942383</v>
      </c>
      <c r="K1426" s="23">
        <v>4.6356692314147949</v>
      </c>
      <c r="L1426" s="24">
        <v>0.72608292102813721</v>
      </c>
      <c r="M1426" s="20">
        <v>25569.017021863427</v>
      </c>
      <c r="N1426" s="22">
        <v>4.3136916160583496</v>
      </c>
      <c r="O1426" s="25">
        <v>29842.8125</v>
      </c>
      <c r="P1426" s="25">
        <v>49335.80859375</v>
      </c>
      <c r="Q1426" s="26">
        <v>30.902164459228516</v>
      </c>
      <c r="R1426" s="27">
        <v>33.508907318115234</v>
      </c>
      <c r="S1426" s="28">
        <v>1.0244981050491333</v>
      </c>
      <c r="T1426" s="29">
        <v>32.068275451660156</v>
      </c>
      <c r="U1426" s="30">
        <v>8.8868789672851563</v>
      </c>
      <c r="V1426" s="31">
        <v>84.144325256347656</v>
      </c>
      <c r="W1426" s="32">
        <v>132.85017395019531</v>
      </c>
      <c r="X1426" s="22">
        <v>4.057952880859375</v>
      </c>
      <c r="Y1426" s="33">
        <v>2.6521349791437387E-3</v>
      </c>
      <c r="Z1426" s="22">
        <v>4.145904541015625</v>
      </c>
      <c r="AA1426" s="33">
        <v>0</v>
      </c>
      <c r="AB1426" s="22">
        <v>4.3136916160583496</v>
      </c>
      <c r="AC1426" s="34">
        <v>15.39900016784668</v>
      </c>
    </row>
    <row r="1427" spans="1:29" hidden="1" x14ac:dyDescent="0.2">
      <c r="A1427" s="20">
        <v>45981.759676527778</v>
      </c>
      <c r="B1427" s="21">
        <v>7.6960000991821289</v>
      </c>
      <c r="C1427" s="21">
        <v>10.776637077331543</v>
      </c>
      <c r="D1427" s="22">
        <v>7.1767840385437012</v>
      </c>
      <c r="E1427" s="23">
        <v>174.10000610351563</v>
      </c>
      <c r="F1427" s="23">
        <v>50.161929186433554</v>
      </c>
      <c r="G1427" s="23">
        <v>-66.461150525137782</v>
      </c>
      <c r="H1427" s="23">
        <v>50.161661305106016</v>
      </c>
      <c r="I1427" s="23">
        <v>-66.461084642950695</v>
      </c>
      <c r="J1427" s="23">
        <v>-29.797021865844727</v>
      </c>
      <c r="K1427" s="23">
        <v>4.7076153755187988</v>
      </c>
      <c r="L1427" s="24">
        <v>0.72541069984436035</v>
      </c>
      <c r="M1427" s="20">
        <v>25569.017033506945</v>
      </c>
      <c r="N1427" s="22">
        <v>4.3136916160583496</v>
      </c>
      <c r="O1427" s="25">
        <v>29842.8125</v>
      </c>
      <c r="P1427" s="25">
        <v>49335.80859375</v>
      </c>
      <c r="Q1427" s="26">
        <v>30.902164459228516</v>
      </c>
      <c r="R1427" s="27">
        <v>33.508907318115234</v>
      </c>
      <c r="S1427" s="28">
        <v>1.0244981050491333</v>
      </c>
      <c r="T1427" s="29">
        <v>32.068275451660156</v>
      </c>
      <c r="U1427" s="30">
        <v>8.8868789672851563</v>
      </c>
      <c r="V1427" s="31">
        <v>84.144325256347656</v>
      </c>
      <c r="W1427" s="32">
        <v>132.85017395019531</v>
      </c>
      <c r="X1427" s="22">
        <v>4.057952880859375</v>
      </c>
      <c r="Y1427" s="33">
        <v>2.6521349791437387E-3</v>
      </c>
      <c r="Z1427" s="22">
        <v>4.145904541015625</v>
      </c>
      <c r="AA1427" s="33">
        <v>0</v>
      </c>
      <c r="AB1427" s="22">
        <v>4.3136916160583496</v>
      </c>
      <c r="AC1427" s="34">
        <v>15.39900016784668</v>
      </c>
    </row>
    <row r="1428" spans="1:29" hidden="1" x14ac:dyDescent="0.2">
      <c r="A1428" s="20">
        <v>45981.759688124999</v>
      </c>
      <c r="B1428" s="21">
        <v>7.4330000877380371</v>
      </c>
      <c r="C1428" s="21">
        <v>11.059245109558105</v>
      </c>
      <c r="D1428" s="22">
        <v>7.1767840385437012</v>
      </c>
      <c r="E1428" s="23">
        <v>174.60000610351563</v>
      </c>
      <c r="F1428" s="23">
        <v>50.161929186433554</v>
      </c>
      <c r="G1428" s="23">
        <v>-66.461150525137782</v>
      </c>
      <c r="H1428" s="23">
        <v>50.161661305632364</v>
      </c>
      <c r="I1428" s="23">
        <v>-66.461083684487534</v>
      </c>
      <c r="J1428" s="23">
        <v>-29.796962738037109</v>
      </c>
      <c r="K1428" s="23">
        <v>4.7761020660400391</v>
      </c>
      <c r="L1428" s="24">
        <v>0.72541069984436035</v>
      </c>
      <c r="M1428" s="20">
        <v>25569.017045115739</v>
      </c>
      <c r="N1428" s="22">
        <v>4.719963550567627</v>
      </c>
      <c r="O1428" s="25">
        <v>30015.12890625</v>
      </c>
      <c r="P1428" s="25">
        <v>48992.1875</v>
      </c>
      <c r="Q1428" s="26">
        <v>30.742395401000977</v>
      </c>
      <c r="R1428" s="27">
        <v>33.316532135009766</v>
      </c>
      <c r="S1428" s="28">
        <v>1.0243308544158936</v>
      </c>
      <c r="T1428" s="29">
        <v>31.844921112060547</v>
      </c>
      <c r="U1428" s="30">
        <v>8.9103727340698242</v>
      </c>
      <c r="V1428" s="31">
        <v>85.108612060546875</v>
      </c>
      <c r="W1428" s="32">
        <v>134.34053039550781</v>
      </c>
      <c r="X1428" s="22">
        <v>4.1337890625</v>
      </c>
      <c r="Y1428" s="33">
        <v>1.6486651729792356E-3</v>
      </c>
      <c r="Z1428" s="22">
        <v>4.234710693359375</v>
      </c>
      <c r="AA1428" s="33">
        <v>0</v>
      </c>
      <c r="AB1428" s="22">
        <v>4.719963550567627</v>
      </c>
      <c r="AC1428" s="34">
        <v>15.300000190734863</v>
      </c>
    </row>
    <row r="1429" spans="1:29" hidden="1" x14ac:dyDescent="0.2">
      <c r="A1429" s="20">
        <v>45981.75969979167</v>
      </c>
      <c r="B1429" s="21">
        <v>7.130000114440918</v>
      </c>
      <c r="C1429" s="21">
        <v>11.39710521697998</v>
      </c>
      <c r="D1429" s="22">
        <v>7.1767840385437012</v>
      </c>
      <c r="E1429" s="23">
        <v>175</v>
      </c>
      <c r="F1429" s="23">
        <v>50.161929186433554</v>
      </c>
      <c r="G1429" s="23">
        <v>-66.461150525137782</v>
      </c>
      <c r="H1429" s="23">
        <v>50.161661386725434</v>
      </c>
      <c r="I1429" s="23">
        <v>-66.461082732548476</v>
      </c>
      <c r="J1429" s="23">
        <v>-29.787942886352539</v>
      </c>
      <c r="K1429" s="23">
        <v>4.844123363494873</v>
      </c>
      <c r="L1429" s="24">
        <v>0.72541069984436035</v>
      </c>
      <c r="M1429" s="20">
        <v>25569.017056770834</v>
      </c>
      <c r="N1429" s="22">
        <v>4.719963550567627</v>
      </c>
      <c r="O1429" s="25">
        <v>30015.12890625</v>
      </c>
      <c r="P1429" s="25">
        <v>48992.1875</v>
      </c>
      <c r="Q1429" s="26">
        <v>30.742395401000977</v>
      </c>
      <c r="R1429" s="27">
        <v>33.316532135009766</v>
      </c>
      <c r="S1429" s="28">
        <v>1.0243308544158936</v>
      </c>
      <c r="T1429" s="29">
        <v>31.844921112060547</v>
      </c>
      <c r="U1429" s="30">
        <v>8.9103727340698242</v>
      </c>
      <c r="V1429" s="31">
        <v>85.108612060546875</v>
      </c>
      <c r="W1429" s="32">
        <v>134.34053039550781</v>
      </c>
      <c r="X1429" s="22">
        <v>4.1337890625</v>
      </c>
      <c r="Y1429" s="33">
        <v>1.6486651729792356E-3</v>
      </c>
      <c r="Z1429" s="22">
        <v>4.234710693359375</v>
      </c>
      <c r="AA1429" s="33">
        <v>0</v>
      </c>
      <c r="AB1429" s="22">
        <v>4.719963550567627</v>
      </c>
      <c r="AC1429" s="34">
        <v>15.300000190734863</v>
      </c>
    </row>
    <row r="1430" spans="1:29" hidden="1" x14ac:dyDescent="0.2">
      <c r="A1430" s="20">
        <v>45981.759711435188</v>
      </c>
      <c r="B1430" s="21">
        <v>6.9239997863769531</v>
      </c>
      <c r="C1430" s="21">
        <v>11.322011947631836</v>
      </c>
      <c r="D1430" s="22">
        <v>7.1767840385437012</v>
      </c>
      <c r="E1430" s="23">
        <v>175.19999694824219</v>
      </c>
      <c r="F1430" s="23">
        <v>50.161929186433554</v>
      </c>
      <c r="G1430" s="23">
        <v>-66.461150525137782</v>
      </c>
      <c r="H1430" s="23">
        <v>50.161661626329277</v>
      </c>
      <c r="I1430" s="23">
        <v>-66.461081625671156</v>
      </c>
      <c r="J1430" s="23">
        <v>-29.76129150390625</v>
      </c>
      <c r="K1430" s="23">
        <v>4.9232149124145508</v>
      </c>
      <c r="L1430" s="24">
        <v>0.72541069984436035</v>
      </c>
      <c r="M1430" s="20">
        <v>25569.017068425925</v>
      </c>
      <c r="N1430" s="22">
        <v>4.719963550567627</v>
      </c>
      <c r="O1430" s="25">
        <v>30015.12890625</v>
      </c>
      <c r="P1430" s="25">
        <v>48992.1875</v>
      </c>
      <c r="Q1430" s="26">
        <v>30.742395401000977</v>
      </c>
      <c r="R1430" s="27">
        <v>33.316532135009766</v>
      </c>
      <c r="S1430" s="28">
        <v>1.0243308544158936</v>
      </c>
      <c r="T1430" s="29">
        <v>31.844921112060547</v>
      </c>
      <c r="U1430" s="30">
        <v>8.9103727340698242</v>
      </c>
      <c r="V1430" s="31">
        <v>85.108612060546875</v>
      </c>
      <c r="W1430" s="32">
        <v>134.34053039550781</v>
      </c>
      <c r="X1430" s="22">
        <v>4.1337890625</v>
      </c>
      <c r="Y1430" s="33">
        <v>1.6486651729792356E-3</v>
      </c>
      <c r="Z1430" s="22">
        <v>4.234710693359375</v>
      </c>
      <c r="AA1430" s="33">
        <v>0</v>
      </c>
      <c r="AB1430" s="22">
        <v>4.719963550567627</v>
      </c>
      <c r="AC1430" s="34">
        <v>15.300000190734863</v>
      </c>
    </row>
    <row r="1431" spans="1:29" hidden="1" x14ac:dyDescent="0.2">
      <c r="A1431" s="20">
        <v>45981.759723113428</v>
      </c>
      <c r="B1431" s="21">
        <v>6.7579998970031738</v>
      </c>
      <c r="C1431" s="21">
        <v>11.421416282653809</v>
      </c>
      <c r="D1431" s="22">
        <v>7.1767840385437012</v>
      </c>
      <c r="E1431" s="23">
        <v>171.69999694824219</v>
      </c>
      <c r="F1431" s="23">
        <v>50.161929186433554</v>
      </c>
      <c r="G1431" s="23">
        <v>-66.461150525137782</v>
      </c>
      <c r="H1431" s="23">
        <v>50.16166196697872</v>
      </c>
      <c r="I1431" s="23">
        <v>-66.46108125427358</v>
      </c>
      <c r="J1431" s="23">
        <v>-29.723400115966797</v>
      </c>
      <c r="K1431" s="23">
        <v>4.9497532844543457</v>
      </c>
      <c r="L1431" s="24">
        <v>0.72541069984436035</v>
      </c>
      <c r="M1431" s="20">
        <v>25569.017080104168</v>
      </c>
      <c r="N1431" s="22">
        <v>4.719963550567627</v>
      </c>
      <c r="O1431" s="25">
        <v>30015.12890625</v>
      </c>
      <c r="P1431" s="25">
        <v>48992.1875</v>
      </c>
      <c r="Q1431" s="26">
        <v>30.742395401000977</v>
      </c>
      <c r="R1431" s="27">
        <v>33.316532135009766</v>
      </c>
      <c r="S1431" s="28">
        <v>1.0243308544158936</v>
      </c>
      <c r="T1431" s="29">
        <v>31.844921112060547</v>
      </c>
      <c r="U1431" s="30">
        <v>8.9103727340698242</v>
      </c>
      <c r="V1431" s="31">
        <v>85.108612060546875</v>
      </c>
      <c r="W1431" s="32">
        <v>134.34053039550781</v>
      </c>
      <c r="X1431" s="22">
        <v>4.1337890625</v>
      </c>
      <c r="Y1431" s="33">
        <v>1.6486651729792356E-3</v>
      </c>
      <c r="Z1431" s="22">
        <v>4.234710693359375</v>
      </c>
      <c r="AA1431" s="33">
        <v>0</v>
      </c>
      <c r="AB1431" s="22">
        <v>4.719963550567627</v>
      </c>
      <c r="AC1431" s="34">
        <v>15.300000190734863</v>
      </c>
    </row>
    <row r="1432" spans="1:29" hidden="1" x14ac:dyDescent="0.2">
      <c r="A1432" s="20">
        <v>45981.759734768515</v>
      </c>
      <c r="B1432" s="21">
        <v>6.5939998626708984</v>
      </c>
      <c r="C1432" s="21">
        <v>11.527780532836914</v>
      </c>
      <c r="D1432" s="22">
        <v>7.1623363494873047</v>
      </c>
      <c r="E1432" s="23">
        <v>166</v>
      </c>
      <c r="F1432" s="23">
        <v>50.161929186433554</v>
      </c>
      <c r="G1432" s="23">
        <v>-66.461150525137782</v>
      </c>
      <c r="H1432" s="23">
        <v>50.161662286475611</v>
      </c>
      <c r="I1432" s="23">
        <v>-66.461080830752891</v>
      </c>
      <c r="J1432" s="23">
        <v>-29.687862396240234</v>
      </c>
      <c r="K1432" s="23">
        <v>4.980015754699707</v>
      </c>
      <c r="L1432" s="24">
        <v>0.72473853826522827</v>
      </c>
      <c r="M1432" s="20">
        <v>25569.017091759259</v>
      </c>
      <c r="N1432" s="22">
        <v>4.719963550567627</v>
      </c>
      <c r="O1432" s="25">
        <v>30015.12890625</v>
      </c>
      <c r="P1432" s="25">
        <v>48992.1875</v>
      </c>
      <c r="Q1432" s="26">
        <v>30.742395401000977</v>
      </c>
      <c r="R1432" s="27">
        <v>33.316532135009766</v>
      </c>
      <c r="S1432" s="28">
        <v>1.0243308544158936</v>
      </c>
      <c r="T1432" s="29">
        <v>31.844921112060547</v>
      </c>
      <c r="U1432" s="30">
        <v>8.9103727340698242</v>
      </c>
      <c r="V1432" s="31">
        <v>85.108612060546875</v>
      </c>
      <c r="W1432" s="32">
        <v>134.34053039550781</v>
      </c>
      <c r="X1432" s="22">
        <v>4.1337890625</v>
      </c>
      <c r="Y1432" s="33">
        <v>1.6486651729792356E-3</v>
      </c>
      <c r="Z1432" s="22">
        <v>4.234710693359375</v>
      </c>
      <c r="AA1432" s="33">
        <v>0</v>
      </c>
      <c r="AB1432" s="22">
        <v>4.719963550567627</v>
      </c>
      <c r="AC1432" s="34">
        <v>15.300000190734863</v>
      </c>
    </row>
    <row r="1433" spans="1:29" hidden="1" x14ac:dyDescent="0.2">
      <c r="A1433" s="20">
        <v>45981.759746365744</v>
      </c>
      <c r="B1433" s="21">
        <v>6.4580001831054688</v>
      </c>
      <c r="C1433" s="21">
        <v>11.710635185241699</v>
      </c>
      <c r="D1433" s="22">
        <v>7.1623363494873047</v>
      </c>
      <c r="E1433" s="23">
        <v>161.10000610351563</v>
      </c>
      <c r="F1433" s="23">
        <v>50.161939705722034</v>
      </c>
      <c r="G1433" s="23">
        <v>-66.461234930902719</v>
      </c>
      <c r="H1433" s="23">
        <v>50.161662665371125</v>
      </c>
      <c r="I1433" s="23">
        <v>-66.461080478607187</v>
      </c>
      <c r="J1433" s="23">
        <v>-29.645715713500977</v>
      </c>
      <c r="K1433" s="23">
        <v>5.0051784515380859</v>
      </c>
      <c r="L1433" s="24">
        <v>0.72473853826522827</v>
      </c>
      <c r="M1433" s="20">
        <v>25569.01710335648</v>
      </c>
      <c r="N1433" s="22">
        <v>4.719963550567627</v>
      </c>
      <c r="O1433" s="25">
        <v>30015.12890625</v>
      </c>
      <c r="P1433" s="25">
        <v>48992.1875</v>
      </c>
      <c r="Q1433" s="26">
        <v>30.742395401000977</v>
      </c>
      <c r="R1433" s="27">
        <v>33.316532135009766</v>
      </c>
      <c r="S1433" s="28">
        <v>1.0243308544158936</v>
      </c>
      <c r="T1433" s="29">
        <v>31.844921112060547</v>
      </c>
      <c r="U1433" s="30">
        <v>8.9103727340698242</v>
      </c>
      <c r="V1433" s="31">
        <v>85.108612060546875</v>
      </c>
      <c r="W1433" s="32">
        <v>134.34053039550781</v>
      </c>
      <c r="X1433" s="22">
        <v>4.1337890625</v>
      </c>
      <c r="Y1433" s="33">
        <v>1.6486651729792356E-3</v>
      </c>
      <c r="Z1433" s="22">
        <v>4.234710693359375</v>
      </c>
      <c r="AA1433" s="33">
        <v>0</v>
      </c>
      <c r="AB1433" s="22">
        <v>4.719963550567627</v>
      </c>
      <c r="AC1433" s="34">
        <v>15.300000190734863</v>
      </c>
    </row>
    <row r="1434" spans="1:29" hidden="1" x14ac:dyDescent="0.2">
      <c r="A1434" s="20">
        <v>45981.759758032407</v>
      </c>
      <c r="B1434" s="21">
        <v>6.314000129699707</v>
      </c>
      <c r="C1434" s="21">
        <v>11.865846633911133</v>
      </c>
      <c r="D1434" s="22">
        <v>7.1623363494873047</v>
      </c>
      <c r="E1434" s="23">
        <v>157.30000305175781</v>
      </c>
      <c r="F1434" s="23">
        <v>50.161939705722034</v>
      </c>
      <c r="G1434" s="23">
        <v>-66.461234930902719</v>
      </c>
      <c r="H1434" s="23">
        <v>50.161663032768139</v>
      </c>
      <c r="I1434" s="23">
        <v>-66.46108007542972</v>
      </c>
      <c r="J1434" s="23">
        <v>-29.604850769042969</v>
      </c>
      <c r="K1434" s="23">
        <v>5.0339875221252441</v>
      </c>
      <c r="L1434" s="24">
        <v>0.72473853826522827</v>
      </c>
      <c r="M1434" s="20">
        <v>25569.017115011575</v>
      </c>
      <c r="N1434" s="22">
        <v>4.694000244140625</v>
      </c>
      <c r="O1434" s="25">
        <v>29636.42578125</v>
      </c>
      <c r="P1434" s="25">
        <v>48413.234375</v>
      </c>
      <c r="Q1434" s="26">
        <v>30.336811065673828</v>
      </c>
      <c r="R1434" s="27">
        <v>33.742259979248047</v>
      </c>
      <c r="S1434" s="28">
        <v>1.0240119695663452</v>
      </c>
      <c r="T1434" s="29">
        <v>31.468603134155273</v>
      </c>
      <c r="U1434" s="30">
        <v>8.9068098068237305</v>
      </c>
      <c r="V1434" s="31">
        <v>84.790077209472656</v>
      </c>
      <c r="W1434" s="32">
        <v>133.83979797363281</v>
      </c>
      <c r="X1434" s="22">
        <v>4.185211181640625</v>
      </c>
      <c r="Y1434" s="33">
        <v>3.3307357225567102E-3</v>
      </c>
      <c r="Z1434" s="22">
        <v>4.270172119140625</v>
      </c>
      <c r="AA1434" s="33">
        <v>0</v>
      </c>
      <c r="AB1434" s="22">
        <v>4.694000244140625</v>
      </c>
      <c r="AC1434" s="34">
        <v>15.479999542236328</v>
      </c>
    </row>
    <row r="1435" spans="1:29" hidden="1" x14ac:dyDescent="0.2">
      <c r="A1435" s="20">
        <v>45981.759769652781</v>
      </c>
      <c r="B1435" s="21">
        <v>6.185999870300293</v>
      </c>
      <c r="C1435" s="21">
        <v>12.034811973571777</v>
      </c>
      <c r="D1435" s="22">
        <v>7.1623363494873047</v>
      </c>
      <c r="E1435" s="23">
        <v>154.80000305175781</v>
      </c>
      <c r="F1435" s="23">
        <v>50.161939705722034</v>
      </c>
      <c r="G1435" s="23">
        <v>-66.461234930902719</v>
      </c>
      <c r="H1435" s="23">
        <v>50.161663508616641</v>
      </c>
      <c r="I1435" s="23">
        <v>-66.461079653667412</v>
      </c>
      <c r="J1435" s="23">
        <v>-29.551919937133789</v>
      </c>
      <c r="K1435" s="23">
        <v>5.064124584197998</v>
      </c>
      <c r="L1435" s="24">
        <v>0.72473853826522827</v>
      </c>
      <c r="M1435" s="20">
        <v>25569.017126643517</v>
      </c>
      <c r="N1435" s="22">
        <v>4.694000244140625</v>
      </c>
      <c r="O1435" s="25">
        <v>29636.42578125</v>
      </c>
      <c r="P1435" s="25">
        <v>48413.234375</v>
      </c>
      <c r="Q1435" s="26">
        <v>30.336811065673828</v>
      </c>
      <c r="R1435" s="27">
        <v>33.742259979248047</v>
      </c>
      <c r="S1435" s="28">
        <v>1.0240119695663452</v>
      </c>
      <c r="T1435" s="29">
        <v>31.468603134155273</v>
      </c>
      <c r="U1435" s="30">
        <v>8.9068098068237305</v>
      </c>
      <c r="V1435" s="31">
        <v>84.790077209472656</v>
      </c>
      <c r="W1435" s="32">
        <v>133.83979797363281</v>
      </c>
      <c r="X1435" s="22">
        <v>4.185211181640625</v>
      </c>
      <c r="Y1435" s="33">
        <v>3.3307357225567102E-3</v>
      </c>
      <c r="Z1435" s="22">
        <v>4.270172119140625</v>
      </c>
      <c r="AA1435" s="33">
        <v>0</v>
      </c>
      <c r="AB1435" s="22">
        <v>4.694000244140625</v>
      </c>
      <c r="AC1435" s="34">
        <v>15.479999542236328</v>
      </c>
    </row>
    <row r="1436" spans="1:29" hidden="1" x14ac:dyDescent="0.2">
      <c r="A1436" s="20">
        <v>45981.759781307868</v>
      </c>
      <c r="B1436" s="21">
        <v>6.0450000762939453</v>
      </c>
      <c r="C1436" s="21">
        <v>12.153910636901855</v>
      </c>
      <c r="D1436" s="22">
        <v>7.1623363494873047</v>
      </c>
      <c r="E1436" s="23">
        <v>154.30000305175781</v>
      </c>
      <c r="F1436" s="23">
        <v>50.161939705722034</v>
      </c>
      <c r="G1436" s="23">
        <v>-66.461234930902719</v>
      </c>
      <c r="H1436" s="23">
        <v>50.161663991769466</v>
      </c>
      <c r="I1436" s="23">
        <v>-66.46107929943318</v>
      </c>
      <c r="J1436" s="23">
        <v>-29.498178482055664</v>
      </c>
      <c r="K1436" s="23">
        <v>5.0894365310668945</v>
      </c>
      <c r="L1436" s="24">
        <v>0.72473853826522827</v>
      </c>
      <c r="M1436" s="20">
        <v>25569.017138298612</v>
      </c>
      <c r="N1436" s="22">
        <v>4.694000244140625</v>
      </c>
      <c r="O1436" s="25">
        <v>29636.42578125</v>
      </c>
      <c r="P1436" s="25">
        <v>48413.234375</v>
      </c>
      <c r="Q1436" s="26">
        <v>30.336811065673828</v>
      </c>
      <c r="R1436" s="27">
        <v>33.742259979248047</v>
      </c>
      <c r="S1436" s="28">
        <v>1.0240119695663452</v>
      </c>
      <c r="T1436" s="29">
        <v>31.468603134155273</v>
      </c>
      <c r="U1436" s="30">
        <v>8.9068098068237305</v>
      </c>
      <c r="V1436" s="31">
        <v>84.790077209472656</v>
      </c>
      <c r="W1436" s="32">
        <v>133.83979797363281</v>
      </c>
      <c r="X1436" s="22">
        <v>4.185211181640625</v>
      </c>
      <c r="Y1436" s="33">
        <v>3.3307357225567102E-3</v>
      </c>
      <c r="Z1436" s="22">
        <v>4.270172119140625</v>
      </c>
      <c r="AA1436" s="33">
        <v>0</v>
      </c>
      <c r="AB1436" s="22">
        <v>4.694000244140625</v>
      </c>
      <c r="AC1436" s="34">
        <v>15.479999542236328</v>
      </c>
    </row>
    <row r="1437" spans="1:29" hidden="1" x14ac:dyDescent="0.2">
      <c r="A1437" s="20">
        <v>45981.759792986108</v>
      </c>
      <c r="B1437" s="21">
        <v>5.9099998474121094</v>
      </c>
      <c r="C1437" s="21">
        <v>12.285390853881836</v>
      </c>
      <c r="D1437" s="22">
        <v>7.1929192543029785</v>
      </c>
      <c r="E1437" s="23">
        <v>155</v>
      </c>
      <c r="F1437" s="23">
        <v>50.161939705722034</v>
      </c>
      <c r="G1437" s="23">
        <v>-66.461234930902719</v>
      </c>
      <c r="H1437" s="23">
        <v>50.161664476244162</v>
      </c>
      <c r="I1437" s="23">
        <v>-66.461078767734861</v>
      </c>
      <c r="J1437" s="23">
        <v>-29.44428825378418</v>
      </c>
      <c r="K1437" s="23">
        <v>5.1274290084838867</v>
      </c>
      <c r="L1437" s="24">
        <v>0.72473853826522827</v>
      </c>
      <c r="M1437" s="20">
        <v>25569.017149965279</v>
      </c>
      <c r="N1437" s="22">
        <v>4.694000244140625</v>
      </c>
      <c r="O1437" s="25">
        <v>29636.42578125</v>
      </c>
      <c r="P1437" s="25">
        <v>48413.234375</v>
      </c>
      <c r="Q1437" s="26">
        <v>30.336811065673828</v>
      </c>
      <c r="R1437" s="27">
        <v>33.742259979248047</v>
      </c>
      <c r="S1437" s="28">
        <v>1.0240119695663452</v>
      </c>
      <c r="T1437" s="29">
        <v>31.468603134155273</v>
      </c>
      <c r="U1437" s="30">
        <v>8.9068098068237305</v>
      </c>
      <c r="V1437" s="31">
        <v>84.790077209472656</v>
      </c>
      <c r="W1437" s="32">
        <v>133.83979797363281</v>
      </c>
      <c r="X1437" s="22">
        <v>4.185211181640625</v>
      </c>
      <c r="Y1437" s="33">
        <v>3.3307357225567102E-3</v>
      </c>
      <c r="Z1437" s="22">
        <v>4.270172119140625</v>
      </c>
      <c r="AA1437" s="33">
        <v>0</v>
      </c>
      <c r="AB1437" s="22">
        <v>4.694000244140625</v>
      </c>
      <c r="AC1437" s="34">
        <v>15.479999542236328</v>
      </c>
    </row>
    <row r="1438" spans="1:29" hidden="1" x14ac:dyDescent="0.2">
      <c r="A1438" s="20">
        <v>45981.759804629626</v>
      </c>
      <c r="B1438" s="21">
        <v>5.7639999389648438</v>
      </c>
      <c r="C1438" s="21">
        <v>12.383709907531738</v>
      </c>
      <c r="D1438" s="22">
        <v>7.1929192543029785</v>
      </c>
      <c r="E1438" s="23">
        <v>156.39999389648438</v>
      </c>
      <c r="F1438" s="23">
        <v>50.161939705722034</v>
      </c>
      <c r="G1438" s="23">
        <v>-66.461234930902719</v>
      </c>
      <c r="H1438" s="23">
        <v>50.161664961331311</v>
      </c>
      <c r="I1438" s="23">
        <v>-66.461078173875848</v>
      </c>
      <c r="J1438" s="23">
        <v>-29.390331268310547</v>
      </c>
      <c r="K1438" s="23">
        <v>5.1698627471923828</v>
      </c>
      <c r="L1438" s="24">
        <v>0.72473853826522827</v>
      </c>
      <c r="M1438" s="20">
        <v>25569.01716162037</v>
      </c>
      <c r="N1438" s="22">
        <v>4.694000244140625</v>
      </c>
      <c r="O1438" s="25">
        <v>29636.42578125</v>
      </c>
      <c r="P1438" s="25">
        <v>48413.234375</v>
      </c>
      <c r="Q1438" s="26">
        <v>30.336811065673828</v>
      </c>
      <c r="R1438" s="27">
        <v>33.742259979248047</v>
      </c>
      <c r="S1438" s="28">
        <v>1.0240119695663452</v>
      </c>
      <c r="T1438" s="29">
        <v>31.468603134155273</v>
      </c>
      <c r="U1438" s="30">
        <v>8.9068098068237305</v>
      </c>
      <c r="V1438" s="31">
        <v>84.790077209472656</v>
      </c>
      <c r="W1438" s="32">
        <v>133.83979797363281</v>
      </c>
      <c r="X1438" s="22">
        <v>4.185211181640625</v>
      </c>
      <c r="Y1438" s="33">
        <v>3.3307357225567102E-3</v>
      </c>
      <c r="Z1438" s="22">
        <v>4.270172119140625</v>
      </c>
      <c r="AA1438" s="33">
        <v>0</v>
      </c>
      <c r="AB1438" s="22">
        <v>4.694000244140625</v>
      </c>
      <c r="AC1438" s="34">
        <v>15.479999542236328</v>
      </c>
    </row>
    <row r="1439" spans="1:29" hidden="1" x14ac:dyDescent="0.2">
      <c r="A1439" s="20">
        <v>45981.759816307873</v>
      </c>
      <c r="B1439" s="21">
        <v>5.624000072479248</v>
      </c>
      <c r="C1439" s="21">
        <v>12.550249099731445</v>
      </c>
      <c r="D1439" s="22">
        <v>7.1929192543029785</v>
      </c>
      <c r="E1439" s="23">
        <v>158</v>
      </c>
      <c r="F1439" s="23">
        <v>50.161939705722034</v>
      </c>
      <c r="G1439" s="23">
        <v>-66.461234930902719</v>
      </c>
      <c r="H1439" s="23">
        <v>50.161665445398555</v>
      </c>
      <c r="I1439" s="23">
        <v>-66.461077585257399</v>
      </c>
      <c r="J1439" s="23">
        <v>-29.336488723754883</v>
      </c>
      <c r="K1439" s="23">
        <v>5.2119226455688477</v>
      </c>
      <c r="L1439" s="24">
        <v>0.72473853826522827</v>
      </c>
      <c r="M1439" s="20">
        <v>25569.017173298613</v>
      </c>
      <c r="N1439" s="22">
        <v>4.694000244140625</v>
      </c>
      <c r="O1439" s="25">
        <v>29636.42578125</v>
      </c>
      <c r="P1439" s="25">
        <v>48413.234375</v>
      </c>
      <c r="Q1439" s="26">
        <v>30.336811065673828</v>
      </c>
      <c r="R1439" s="27">
        <v>33.742259979248047</v>
      </c>
      <c r="S1439" s="28">
        <v>1.0240119695663452</v>
      </c>
      <c r="T1439" s="29">
        <v>31.468603134155273</v>
      </c>
      <c r="U1439" s="30">
        <v>8.9068098068237305</v>
      </c>
      <c r="V1439" s="31">
        <v>84.790077209472656</v>
      </c>
      <c r="W1439" s="32">
        <v>133.83979797363281</v>
      </c>
      <c r="X1439" s="22">
        <v>4.185211181640625</v>
      </c>
      <c r="Y1439" s="33">
        <v>3.3307357225567102E-3</v>
      </c>
      <c r="Z1439" s="22">
        <v>4.270172119140625</v>
      </c>
      <c r="AA1439" s="33">
        <v>0</v>
      </c>
      <c r="AB1439" s="22">
        <v>4.694000244140625</v>
      </c>
      <c r="AC1439" s="34">
        <v>15.479999542236328</v>
      </c>
    </row>
    <row r="1440" spans="1:29" hidden="1" x14ac:dyDescent="0.2">
      <c r="A1440" s="20">
        <v>45981.759827986112</v>
      </c>
      <c r="B1440" s="21">
        <v>5.4869999885559082</v>
      </c>
      <c r="C1440" s="21">
        <v>12.675198554992676</v>
      </c>
      <c r="D1440" s="22">
        <v>7.1929192543029785</v>
      </c>
      <c r="E1440" s="23">
        <v>160.5</v>
      </c>
      <c r="F1440" s="23">
        <v>50.161939705722034</v>
      </c>
      <c r="G1440" s="23">
        <v>-66.461234930902719</v>
      </c>
      <c r="H1440" s="23">
        <v>50.161665972867368</v>
      </c>
      <c r="I1440" s="23">
        <v>-66.461076985366532</v>
      </c>
      <c r="J1440" s="23">
        <v>-29.277816772460938</v>
      </c>
      <c r="K1440" s="23">
        <v>5.2547879219055176</v>
      </c>
      <c r="L1440" s="24">
        <v>0.72473853826522827</v>
      </c>
      <c r="M1440" s="20">
        <v>25569.017184976852</v>
      </c>
      <c r="N1440" s="22">
        <v>4.694000244140625</v>
      </c>
      <c r="O1440" s="25">
        <v>29636.42578125</v>
      </c>
      <c r="P1440" s="25">
        <v>48413.234375</v>
      </c>
      <c r="Q1440" s="26">
        <v>30.336811065673828</v>
      </c>
      <c r="R1440" s="27">
        <v>33.742259979248047</v>
      </c>
      <c r="S1440" s="28">
        <v>1.0240119695663452</v>
      </c>
      <c r="T1440" s="29">
        <v>31.468603134155273</v>
      </c>
      <c r="U1440" s="30">
        <v>8.9068098068237305</v>
      </c>
      <c r="V1440" s="31">
        <v>84.790077209472656</v>
      </c>
      <c r="W1440" s="32">
        <v>133.83979797363281</v>
      </c>
      <c r="X1440" s="22">
        <v>4.185211181640625</v>
      </c>
      <c r="Y1440" s="33">
        <v>3.3307357225567102E-3</v>
      </c>
      <c r="Z1440" s="22">
        <v>4.270172119140625</v>
      </c>
      <c r="AA1440" s="33">
        <v>0</v>
      </c>
      <c r="AB1440" s="22">
        <v>4.694000244140625</v>
      </c>
      <c r="AC1440" s="34">
        <v>15.479999542236328</v>
      </c>
    </row>
    <row r="1441" spans="1:29" hidden="1" x14ac:dyDescent="0.2">
      <c r="A1441" s="20">
        <v>45981.759839652776</v>
      </c>
      <c r="B1441" s="21">
        <v>5.3390002250671387</v>
      </c>
      <c r="C1441" s="21">
        <v>12.877452850341797</v>
      </c>
      <c r="D1441" s="22">
        <v>7.1929192543029785</v>
      </c>
      <c r="E1441" s="23">
        <v>163.19999694824219</v>
      </c>
      <c r="F1441" s="23">
        <v>50.161939705722034</v>
      </c>
      <c r="G1441" s="23">
        <v>-66.461234930902719</v>
      </c>
      <c r="H1441" s="23">
        <v>50.161666447223816</v>
      </c>
      <c r="I1441" s="23">
        <v>-66.461076415795972</v>
      </c>
      <c r="J1441" s="23">
        <v>-29.225051879882813</v>
      </c>
      <c r="K1441" s="23">
        <v>5.2954864501953125</v>
      </c>
      <c r="L1441" s="24">
        <v>0.72473853826522827</v>
      </c>
      <c r="M1441" s="20">
        <v>25569.017196631943</v>
      </c>
      <c r="N1441" s="22">
        <v>4.5281190872192383</v>
      </c>
      <c r="O1441" s="25">
        <v>29514.380859375</v>
      </c>
      <c r="P1441" s="25">
        <v>48464.70703125</v>
      </c>
      <c r="Q1441" s="26">
        <v>30.341360092163086</v>
      </c>
      <c r="R1441" s="27">
        <v>33.881786346435547</v>
      </c>
      <c r="S1441" s="28">
        <v>1.0240321159362793</v>
      </c>
      <c r="T1441" s="29">
        <v>31.502059936523438</v>
      </c>
      <c r="U1441" s="30">
        <v>9.0119991302490234</v>
      </c>
      <c r="V1441" s="31">
        <v>85.450721740722656</v>
      </c>
      <c r="W1441" s="32">
        <v>134.89584350585938</v>
      </c>
      <c r="X1441" s="22">
        <v>4.194549560546875</v>
      </c>
      <c r="Y1441" s="33">
        <v>1.8848713953047991E-3</v>
      </c>
      <c r="Z1441" s="22">
        <v>4.27227783203125</v>
      </c>
      <c r="AA1441" s="33">
        <v>0</v>
      </c>
      <c r="AB1441" s="22">
        <v>4.5281190872192383</v>
      </c>
      <c r="AC1441" s="34">
        <v>15.479999542236328</v>
      </c>
    </row>
    <row r="1442" spans="1:29" hidden="1" x14ac:dyDescent="0.2">
      <c r="A1442" s="20">
        <v>45981.759851342591</v>
      </c>
      <c r="B1442" s="21">
        <v>5.185999870300293</v>
      </c>
      <c r="C1442" s="21">
        <v>12.989231109619141</v>
      </c>
      <c r="D1442" s="22">
        <v>7.2060885429382324</v>
      </c>
      <c r="E1442" s="23">
        <v>166.30000305175781</v>
      </c>
      <c r="F1442" s="23">
        <v>50.161939705722034</v>
      </c>
      <c r="G1442" s="23">
        <v>-66.461234930902719</v>
      </c>
      <c r="H1442" s="23">
        <v>50.161666921601352</v>
      </c>
      <c r="I1442" s="23">
        <v>-66.461075734875593</v>
      </c>
      <c r="J1442" s="23">
        <v>-29.172286987304688</v>
      </c>
      <c r="K1442" s="23">
        <v>5.3441414833068848</v>
      </c>
      <c r="L1442" s="24">
        <v>0.72473853826522827</v>
      </c>
      <c r="M1442" s="20">
        <v>25569.017208321759</v>
      </c>
      <c r="N1442" s="22">
        <v>4.5281190872192383</v>
      </c>
      <c r="O1442" s="25">
        <v>29514.380859375</v>
      </c>
      <c r="P1442" s="25">
        <v>48464.70703125</v>
      </c>
      <c r="Q1442" s="26">
        <v>30.341360092163086</v>
      </c>
      <c r="R1442" s="27">
        <v>33.881786346435547</v>
      </c>
      <c r="S1442" s="28">
        <v>1.0240321159362793</v>
      </c>
      <c r="T1442" s="29">
        <v>31.502059936523438</v>
      </c>
      <c r="U1442" s="30">
        <v>9.0119991302490234</v>
      </c>
      <c r="V1442" s="31">
        <v>85.450721740722656</v>
      </c>
      <c r="W1442" s="32">
        <v>134.89584350585938</v>
      </c>
      <c r="X1442" s="22">
        <v>4.194549560546875</v>
      </c>
      <c r="Y1442" s="33">
        <v>1.8848713953047991E-3</v>
      </c>
      <c r="Z1442" s="22">
        <v>4.27227783203125</v>
      </c>
      <c r="AA1442" s="33">
        <v>0</v>
      </c>
      <c r="AB1442" s="22">
        <v>4.5281190872192383</v>
      </c>
      <c r="AC1442" s="34">
        <v>15.479999542236328</v>
      </c>
    </row>
    <row r="1443" spans="1:29" hidden="1" x14ac:dyDescent="0.2">
      <c r="A1443" s="20">
        <v>45981.759862997686</v>
      </c>
      <c r="B1443" s="21">
        <v>5.0390000343322754</v>
      </c>
      <c r="C1443" s="21">
        <v>13.165117263793945</v>
      </c>
      <c r="D1443" s="22">
        <v>7.2060885429382324</v>
      </c>
      <c r="E1443" s="23">
        <v>168.89999389648438</v>
      </c>
      <c r="F1443" s="23">
        <v>50.161939705722034</v>
      </c>
      <c r="G1443" s="23">
        <v>-66.461234930902719</v>
      </c>
      <c r="H1443" s="23">
        <v>50.161667343320055</v>
      </c>
      <c r="I1443" s="23">
        <v>-66.461075089507233</v>
      </c>
      <c r="J1443" s="23">
        <v>-29.125377655029297</v>
      </c>
      <c r="K1443" s="23">
        <v>5.390256404876709</v>
      </c>
      <c r="L1443" s="24">
        <v>0.72473853826522827</v>
      </c>
      <c r="M1443" s="20">
        <v>25569.017219988425</v>
      </c>
      <c r="N1443" s="22">
        <v>4.5281190872192383</v>
      </c>
      <c r="O1443" s="25">
        <v>29514.380859375</v>
      </c>
      <c r="P1443" s="25">
        <v>48464.70703125</v>
      </c>
      <c r="Q1443" s="26">
        <v>30.341360092163086</v>
      </c>
      <c r="R1443" s="27">
        <v>33.881786346435547</v>
      </c>
      <c r="S1443" s="28">
        <v>1.0240321159362793</v>
      </c>
      <c r="T1443" s="29">
        <v>31.502059936523438</v>
      </c>
      <c r="U1443" s="30">
        <v>9.0119991302490234</v>
      </c>
      <c r="V1443" s="31">
        <v>85.450721740722656</v>
      </c>
      <c r="W1443" s="32">
        <v>134.89584350585938</v>
      </c>
      <c r="X1443" s="22">
        <v>4.194549560546875</v>
      </c>
      <c r="Y1443" s="33">
        <v>1.8848713953047991E-3</v>
      </c>
      <c r="Z1443" s="22">
        <v>4.27227783203125</v>
      </c>
      <c r="AA1443" s="33">
        <v>0</v>
      </c>
      <c r="AB1443" s="22">
        <v>4.5281190872192383</v>
      </c>
      <c r="AC1443" s="34">
        <v>15.479999542236328</v>
      </c>
    </row>
    <row r="1444" spans="1:29" hidden="1" x14ac:dyDescent="0.2">
      <c r="A1444" s="20">
        <v>45981.75987465278</v>
      </c>
      <c r="B1444" s="21">
        <v>4.8880000114440918</v>
      </c>
      <c r="C1444" s="21">
        <v>13.33155345916748</v>
      </c>
      <c r="D1444" s="22">
        <v>7.2060885429382324</v>
      </c>
      <c r="E1444" s="23">
        <v>171.30000305175781</v>
      </c>
      <c r="F1444" s="23">
        <v>50.161939705722034</v>
      </c>
      <c r="G1444" s="23">
        <v>-66.461234930902719</v>
      </c>
      <c r="H1444" s="23">
        <v>50.161667727169444</v>
      </c>
      <c r="I1444" s="23">
        <v>-66.461074444646229</v>
      </c>
      <c r="J1444" s="23">
        <v>-29.082681655883789</v>
      </c>
      <c r="K1444" s="23">
        <v>5.4363350868225098</v>
      </c>
      <c r="L1444" s="24">
        <v>0.72473853826522827</v>
      </c>
      <c r="M1444" s="20">
        <v>25569.017231631944</v>
      </c>
      <c r="N1444" s="22">
        <v>4.5281190872192383</v>
      </c>
      <c r="O1444" s="25">
        <v>29514.380859375</v>
      </c>
      <c r="P1444" s="25">
        <v>48464.70703125</v>
      </c>
      <c r="Q1444" s="26">
        <v>30.341360092163086</v>
      </c>
      <c r="R1444" s="27">
        <v>33.881786346435547</v>
      </c>
      <c r="S1444" s="28">
        <v>1.0240321159362793</v>
      </c>
      <c r="T1444" s="29">
        <v>31.502059936523438</v>
      </c>
      <c r="U1444" s="30">
        <v>9.0119991302490234</v>
      </c>
      <c r="V1444" s="31">
        <v>85.450721740722656</v>
      </c>
      <c r="W1444" s="32">
        <v>134.89584350585938</v>
      </c>
      <c r="X1444" s="22">
        <v>4.194549560546875</v>
      </c>
      <c r="Y1444" s="33">
        <v>1.8848713953047991E-3</v>
      </c>
      <c r="Z1444" s="22">
        <v>4.27227783203125</v>
      </c>
      <c r="AA1444" s="33">
        <v>0</v>
      </c>
      <c r="AB1444" s="22">
        <v>4.5281190872192383</v>
      </c>
      <c r="AC1444" s="34">
        <v>15.479999542236328</v>
      </c>
    </row>
    <row r="1445" spans="1:29" hidden="1" x14ac:dyDescent="0.2">
      <c r="A1445" s="20">
        <v>45981.759886261571</v>
      </c>
      <c r="B1445" s="21">
        <v>4.7309999465942383</v>
      </c>
      <c r="C1445" s="21">
        <v>13.496262550354004</v>
      </c>
      <c r="D1445" s="22">
        <v>7.2060885429382324</v>
      </c>
      <c r="E1445" s="23">
        <v>173.60000610351563</v>
      </c>
      <c r="F1445" s="23">
        <v>50.161939705722034</v>
      </c>
      <c r="G1445" s="23">
        <v>-66.461234930902719</v>
      </c>
      <c r="H1445" s="23">
        <v>50.161668163155937</v>
      </c>
      <c r="I1445" s="23">
        <v>-66.461073632907883</v>
      </c>
      <c r="J1445" s="23">
        <v>-29.034185409545898</v>
      </c>
      <c r="K1445" s="23">
        <v>5.4943375587463379</v>
      </c>
      <c r="L1445" s="24">
        <v>0.72473853826522827</v>
      </c>
      <c r="M1445" s="20">
        <v>25569.017243252314</v>
      </c>
      <c r="N1445" s="22">
        <v>4.5281190872192383</v>
      </c>
      <c r="O1445" s="25">
        <v>29514.380859375</v>
      </c>
      <c r="P1445" s="25">
        <v>48464.70703125</v>
      </c>
      <c r="Q1445" s="26">
        <v>30.341360092163086</v>
      </c>
      <c r="R1445" s="27">
        <v>33.881786346435547</v>
      </c>
      <c r="S1445" s="28">
        <v>1.0240321159362793</v>
      </c>
      <c r="T1445" s="29">
        <v>31.502059936523438</v>
      </c>
      <c r="U1445" s="30">
        <v>9.0119991302490234</v>
      </c>
      <c r="V1445" s="31">
        <v>85.450721740722656</v>
      </c>
      <c r="W1445" s="32">
        <v>134.89584350585938</v>
      </c>
      <c r="X1445" s="22">
        <v>4.194549560546875</v>
      </c>
      <c r="Y1445" s="33">
        <v>1.8848713953047991E-3</v>
      </c>
      <c r="Z1445" s="22">
        <v>4.27227783203125</v>
      </c>
      <c r="AA1445" s="33">
        <v>0</v>
      </c>
      <c r="AB1445" s="22">
        <v>4.5281190872192383</v>
      </c>
      <c r="AC1445" s="34">
        <v>15.479999542236328</v>
      </c>
    </row>
    <row r="1446" spans="1:29" hidden="1" x14ac:dyDescent="0.2">
      <c r="A1446" s="20">
        <v>45981.759897881944</v>
      </c>
      <c r="B1446" s="21">
        <v>4.560999870300293</v>
      </c>
      <c r="C1446" s="21">
        <v>13.708121299743652</v>
      </c>
      <c r="D1446" s="22">
        <v>7.2060885429382324</v>
      </c>
      <c r="E1446" s="23">
        <v>175.69999694824219</v>
      </c>
      <c r="F1446" s="23">
        <v>50.161939705722034</v>
      </c>
      <c r="G1446" s="23">
        <v>-66.461234930902719</v>
      </c>
      <c r="H1446" s="23">
        <v>50.161668644610245</v>
      </c>
      <c r="I1446" s="23">
        <v>-66.46107271122068</v>
      </c>
      <c r="J1446" s="23">
        <v>-28.980632781982422</v>
      </c>
      <c r="K1446" s="23">
        <v>5.5601968765258789</v>
      </c>
      <c r="L1446" s="24">
        <v>0.72473853826522827</v>
      </c>
      <c r="M1446" s="20">
        <v>25569.017254861112</v>
      </c>
      <c r="N1446" s="22">
        <v>4.5281190872192383</v>
      </c>
      <c r="O1446" s="25">
        <v>29514.380859375</v>
      </c>
      <c r="P1446" s="25">
        <v>48464.70703125</v>
      </c>
      <c r="Q1446" s="26">
        <v>30.341360092163086</v>
      </c>
      <c r="R1446" s="27">
        <v>33.881786346435547</v>
      </c>
      <c r="S1446" s="28">
        <v>1.0240321159362793</v>
      </c>
      <c r="T1446" s="29">
        <v>31.502059936523438</v>
      </c>
      <c r="U1446" s="30">
        <v>9.0119991302490234</v>
      </c>
      <c r="V1446" s="31">
        <v>85.450721740722656</v>
      </c>
      <c r="W1446" s="32">
        <v>134.89584350585938</v>
      </c>
      <c r="X1446" s="22">
        <v>4.194549560546875</v>
      </c>
      <c r="Y1446" s="33">
        <v>1.8848713953047991E-3</v>
      </c>
      <c r="Z1446" s="22">
        <v>4.27227783203125</v>
      </c>
      <c r="AA1446" s="33">
        <v>0</v>
      </c>
      <c r="AB1446" s="22">
        <v>4.5281190872192383</v>
      </c>
      <c r="AC1446" s="34">
        <v>15.479999542236328</v>
      </c>
    </row>
    <row r="1447" spans="1:29" hidden="1" x14ac:dyDescent="0.2">
      <c r="A1447" s="20">
        <v>45981.759909548608</v>
      </c>
      <c r="B1447" s="21">
        <v>4.4079999923706055</v>
      </c>
      <c r="C1447" s="21">
        <v>13.845067977905273</v>
      </c>
      <c r="D1447" s="22">
        <v>7.2175674438476563</v>
      </c>
      <c r="E1447" s="23">
        <v>177.69999694824219</v>
      </c>
      <c r="F1447" s="23">
        <v>50.161939705722034</v>
      </c>
      <c r="G1447" s="23">
        <v>-66.461234930902719</v>
      </c>
      <c r="H1447" s="23">
        <v>50.161669111406361</v>
      </c>
      <c r="I1447" s="23">
        <v>-66.461071907297452</v>
      </c>
      <c r="J1447" s="23">
        <v>-28.928709030151367</v>
      </c>
      <c r="K1447" s="23">
        <v>5.6176409721374512</v>
      </c>
      <c r="L1447" s="24">
        <v>0.72406631708145142</v>
      </c>
      <c r="M1447" s="20">
        <v>25569.017266539351</v>
      </c>
      <c r="N1447" s="22">
        <v>4.5281190872192383</v>
      </c>
      <c r="O1447" s="25">
        <v>29514.380859375</v>
      </c>
      <c r="P1447" s="25">
        <v>48464.70703125</v>
      </c>
      <c r="Q1447" s="26">
        <v>30.341360092163086</v>
      </c>
      <c r="R1447" s="27">
        <v>33.881786346435547</v>
      </c>
      <c r="S1447" s="28">
        <v>1.0240321159362793</v>
      </c>
      <c r="T1447" s="29">
        <v>31.502059936523438</v>
      </c>
      <c r="U1447" s="30">
        <v>9.0119991302490234</v>
      </c>
      <c r="V1447" s="31">
        <v>85.450721740722656</v>
      </c>
      <c r="W1447" s="32">
        <v>134.89584350585938</v>
      </c>
      <c r="X1447" s="22">
        <v>4.194549560546875</v>
      </c>
      <c r="Y1447" s="33">
        <v>1.8848713953047991E-3</v>
      </c>
      <c r="Z1447" s="22">
        <v>4.27227783203125</v>
      </c>
      <c r="AA1447" s="33">
        <v>0</v>
      </c>
      <c r="AB1447" s="22">
        <v>4.5281190872192383</v>
      </c>
      <c r="AC1447" s="34">
        <v>15.479999542236328</v>
      </c>
    </row>
    <row r="1448" spans="1:29" hidden="1" x14ac:dyDescent="0.2">
      <c r="A1448" s="20">
        <v>45981.759921203702</v>
      </c>
      <c r="B1448" s="21">
        <v>4.2430000305175781</v>
      </c>
      <c r="C1448" s="21">
        <v>14.017261505126953</v>
      </c>
      <c r="D1448" s="22">
        <v>7.2175674438476563</v>
      </c>
      <c r="E1448" s="23">
        <v>179.19999694824219</v>
      </c>
      <c r="F1448" s="23">
        <v>50.161939705722034</v>
      </c>
      <c r="G1448" s="23">
        <v>-66.461234930902719</v>
      </c>
      <c r="H1448" s="23">
        <v>50.161669545759715</v>
      </c>
      <c r="I1448" s="23">
        <v>-66.461071134642637</v>
      </c>
      <c r="J1448" s="23">
        <v>-28.880395889282227</v>
      </c>
      <c r="K1448" s="23">
        <v>5.6728510856628418</v>
      </c>
      <c r="L1448" s="24">
        <v>0.72406631708145142</v>
      </c>
      <c r="M1448" s="20">
        <v>25569.01727818287</v>
      </c>
      <c r="N1448" s="22">
        <v>4.5052318572998047</v>
      </c>
      <c r="O1448" s="25">
        <v>29451.025390625</v>
      </c>
      <c r="P1448" s="25">
        <v>48395.41015625</v>
      </c>
      <c r="Q1448" s="26">
        <v>30.289192199707031</v>
      </c>
      <c r="R1448" s="27">
        <v>33.954673767089844</v>
      </c>
      <c r="S1448" s="28">
        <v>1.0239928960800171</v>
      </c>
      <c r="T1448" s="29">
        <v>31.45701789855957</v>
      </c>
      <c r="U1448" s="30">
        <v>9.0363225936889648</v>
      </c>
      <c r="V1448" s="31">
        <v>85.603851318359375</v>
      </c>
      <c r="W1448" s="32">
        <v>135.13938903808594</v>
      </c>
      <c r="X1448" s="22">
        <v>4.1884765625</v>
      </c>
      <c r="Y1448" s="33">
        <v>3.3435935620218515E-3</v>
      </c>
      <c r="Z1448" s="22">
        <v>4.266387939453125</v>
      </c>
      <c r="AA1448" s="33">
        <v>0</v>
      </c>
      <c r="AB1448" s="22">
        <v>4.5052318572998047</v>
      </c>
      <c r="AC1448" s="34">
        <v>15.48900032043457</v>
      </c>
    </row>
    <row r="1449" spans="1:29" hidden="1" x14ac:dyDescent="0.2">
      <c r="A1449" s="20">
        <v>45981.7599328125</v>
      </c>
      <c r="B1449" s="21">
        <v>4.0859999656677246</v>
      </c>
      <c r="C1449" s="21">
        <v>14.126884460449219</v>
      </c>
      <c r="D1449" s="22">
        <v>7.2175674438476563</v>
      </c>
      <c r="E1449" s="23">
        <v>180</v>
      </c>
      <c r="F1449" s="23">
        <v>50.161939705722034</v>
      </c>
      <c r="G1449" s="23">
        <v>-66.461234930902719</v>
      </c>
      <c r="H1449" s="23">
        <v>50.161669961698664</v>
      </c>
      <c r="I1449" s="23">
        <v>-66.461070441382688</v>
      </c>
      <c r="J1449" s="23">
        <v>-28.834129333496094</v>
      </c>
      <c r="K1449" s="23">
        <v>5.7223877906799316</v>
      </c>
      <c r="L1449" s="24">
        <v>0.72406631708145142</v>
      </c>
      <c r="M1449" s="20">
        <v>25569.01728980324</v>
      </c>
      <c r="N1449" s="22">
        <v>4.5052318572998047</v>
      </c>
      <c r="O1449" s="25">
        <v>29451.025390625</v>
      </c>
      <c r="P1449" s="25">
        <v>48395.41015625</v>
      </c>
      <c r="Q1449" s="26">
        <v>30.289192199707031</v>
      </c>
      <c r="R1449" s="27">
        <v>33.954673767089844</v>
      </c>
      <c r="S1449" s="28">
        <v>1.0239928960800171</v>
      </c>
      <c r="T1449" s="29">
        <v>31.45701789855957</v>
      </c>
      <c r="U1449" s="30">
        <v>9.0363225936889648</v>
      </c>
      <c r="V1449" s="31">
        <v>85.603851318359375</v>
      </c>
      <c r="W1449" s="32">
        <v>135.13938903808594</v>
      </c>
      <c r="X1449" s="22">
        <v>4.1884765625</v>
      </c>
      <c r="Y1449" s="33">
        <v>3.3435935620218515E-3</v>
      </c>
      <c r="Z1449" s="22">
        <v>4.266387939453125</v>
      </c>
      <c r="AA1449" s="33">
        <v>0</v>
      </c>
      <c r="AB1449" s="22">
        <v>4.5052318572998047</v>
      </c>
      <c r="AC1449" s="34">
        <v>15.48900032043457</v>
      </c>
    </row>
    <row r="1450" spans="1:29" hidden="1" x14ac:dyDescent="0.2">
      <c r="A1450" s="20">
        <v>45981.759944432873</v>
      </c>
      <c r="B1450" s="21">
        <v>3.8870000839233398</v>
      </c>
      <c r="C1450" s="21">
        <v>14.192347526550293</v>
      </c>
      <c r="D1450" s="22">
        <v>7.2175674438476563</v>
      </c>
      <c r="E1450" s="23">
        <v>180.5</v>
      </c>
      <c r="F1450" s="23">
        <v>50.161939705722034</v>
      </c>
      <c r="G1450" s="23">
        <v>-66.461234930902719</v>
      </c>
      <c r="H1450" s="23">
        <v>50.161670414002039</v>
      </c>
      <c r="I1450" s="23">
        <v>-66.461069865429522</v>
      </c>
      <c r="J1450" s="23">
        <v>-28.783819198608398</v>
      </c>
      <c r="K1450" s="23">
        <v>5.763542652130127</v>
      </c>
      <c r="L1450" s="24">
        <v>0.72406631708145142</v>
      </c>
      <c r="M1450" s="20">
        <v>25569.01730142361</v>
      </c>
      <c r="N1450" s="22">
        <v>4.5052318572998047</v>
      </c>
      <c r="O1450" s="25">
        <v>29451.025390625</v>
      </c>
      <c r="P1450" s="25">
        <v>48395.41015625</v>
      </c>
      <c r="Q1450" s="26">
        <v>30.289192199707031</v>
      </c>
      <c r="R1450" s="27">
        <v>33.954673767089844</v>
      </c>
      <c r="S1450" s="28">
        <v>1.0239928960800171</v>
      </c>
      <c r="T1450" s="29">
        <v>31.45701789855957</v>
      </c>
      <c r="U1450" s="30">
        <v>9.0363225936889648</v>
      </c>
      <c r="V1450" s="31">
        <v>85.603851318359375</v>
      </c>
      <c r="W1450" s="32">
        <v>135.13938903808594</v>
      </c>
      <c r="X1450" s="22">
        <v>4.1884765625</v>
      </c>
      <c r="Y1450" s="33">
        <v>3.3435935620218515E-3</v>
      </c>
      <c r="Z1450" s="22">
        <v>4.266387939453125</v>
      </c>
      <c r="AA1450" s="33">
        <v>0</v>
      </c>
      <c r="AB1450" s="22">
        <v>4.5052318572998047</v>
      </c>
      <c r="AC1450" s="34">
        <v>15.48900032043457</v>
      </c>
    </row>
    <row r="1451" spans="1:29" hidden="1" x14ac:dyDescent="0.2">
      <c r="A1451" s="20">
        <v>45981.759956099537</v>
      </c>
      <c r="B1451" s="21">
        <v>3.744999885559082</v>
      </c>
      <c r="C1451" s="21">
        <v>14.403448104858398</v>
      </c>
      <c r="D1451" s="22">
        <v>7.2175674438476563</v>
      </c>
      <c r="E1451" s="23">
        <v>181.39999389648438</v>
      </c>
      <c r="F1451" s="23">
        <v>50.161939705722034</v>
      </c>
      <c r="G1451" s="23">
        <v>-66.461234930902719</v>
      </c>
      <c r="H1451" s="23">
        <v>50.161670905330013</v>
      </c>
      <c r="I1451" s="23">
        <v>-66.461069127449463</v>
      </c>
      <c r="J1451" s="23">
        <v>-28.729167938232422</v>
      </c>
      <c r="K1451" s="23">
        <v>5.8162751197814941</v>
      </c>
      <c r="L1451" s="24">
        <v>0.72406631708145142</v>
      </c>
      <c r="M1451" s="20">
        <v>25569.017313078704</v>
      </c>
      <c r="N1451" s="22">
        <v>4.5052318572998047</v>
      </c>
      <c r="O1451" s="25">
        <v>29451.025390625</v>
      </c>
      <c r="P1451" s="25">
        <v>48395.41015625</v>
      </c>
      <c r="Q1451" s="26">
        <v>30.289192199707031</v>
      </c>
      <c r="R1451" s="27">
        <v>33.954673767089844</v>
      </c>
      <c r="S1451" s="28">
        <v>1.0239928960800171</v>
      </c>
      <c r="T1451" s="29">
        <v>31.45701789855957</v>
      </c>
      <c r="U1451" s="30">
        <v>9.0363225936889648</v>
      </c>
      <c r="V1451" s="31">
        <v>85.603851318359375</v>
      </c>
      <c r="W1451" s="32">
        <v>135.13938903808594</v>
      </c>
      <c r="X1451" s="22">
        <v>4.1884765625</v>
      </c>
      <c r="Y1451" s="33">
        <v>3.3435935620218515E-3</v>
      </c>
      <c r="Z1451" s="22">
        <v>4.266387939453125</v>
      </c>
      <c r="AA1451" s="33">
        <v>0</v>
      </c>
      <c r="AB1451" s="22">
        <v>4.5052318572998047</v>
      </c>
      <c r="AC1451" s="34">
        <v>15.48900032043457</v>
      </c>
    </row>
    <row r="1452" spans="1:29" hidden="1" x14ac:dyDescent="0.2">
      <c r="A1452" s="20">
        <v>45981.7599677662</v>
      </c>
      <c r="B1452" s="21">
        <v>3.627000093460083</v>
      </c>
      <c r="C1452" s="21">
        <v>14.865843772888184</v>
      </c>
      <c r="D1452" s="22">
        <v>7.2173261642456055</v>
      </c>
      <c r="E1452" s="23">
        <v>180.60000610351563</v>
      </c>
      <c r="F1452" s="23">
        <v>50.161939705722034</v>
      </c>
      <c r="G1452" s="23">
        <v>-66.461234930902719</v>
      </c>
      <c r="H1452" s="23">
        <v>50.16167149962088</v>
      </c>
      <c r="I1452" s="23">
        <v>-66.461068172273357</v>
      </c>
      <c r="J1452" s="23">
        <v>-28.663063049316406</v>
      </c>
      <c r="K1452" s="23">
        <v>5.8845272064208984</v>
      </c>
      <c r="L1452" s="24">
        <v>0.72406631708145142</v>
      </c>
      <c r="M1452" s="20">
        <v>25569.017324756944</v>
      </c>
      <c r="N1452" s="22">
        <v>4.5052318572998047</v>
      </c>
      <c r="O1452" s="25">
        <v>29451.025390625</v>
      </c>
      <c r="P1452" s="25">
        <v>48395.41015625</v>
      </c>
      <c r="Q1452" s="26">
        <v>30.289192199707031</v>
      </c>
      <c r="R1452" s="27">
        <v>33.954673767089844</v>
      </c>
      <c r="S1452" s="28">
        <v>1.0239928960800171</v>
      </c>
      <c r="T1452" s="29">
        <v>31.45701789855957</v>
      </c>
      <c r="U1452" s="30">
        <v>9.0363225936889648</v>
      </c>
      <c r="V1452" s="31">
        <v>85.603851318359375</v>
      </c>
      <c r="W1452" s="32">
        <v>135.13938903808594</v>
      </c>
      <c r="X1452" s="22">
        <v>4.1884765625</v>
      </c>
      <c r="Y1452" s="33">
        <v>3.3435935620218515E-3</v>
      </c>
      <c r="Z1452" s="22">
        <v>4.266387939453125</v>
      </c>
      <c r="AA1452" s="33">
        <v>0</v>
      </c>
      <c r="AB1452" s="22">
        <v>4.5052318572998047</v>
      </c>
      <c r="AC1452" s="34">
        <v>15.48900032043457</v>
      </c>
    </row>
    <row r="1453" spans="1:29" hidden="1" x14ac:dyDescent="0.2">
      <c r="A1453" s="20">
        <v>45981.759979386574</v>
      </c>
      <c r="B1453" s="21">
        <v>3.5150001049041748</v>
      </c>
      <c r="C1453" s="21">
        <v>15.034871101379395</v>
      </c>
      <c r="D1453" s="22">
        <v>7.2173261642456055</v>
      </c>
      <c r="E1453" s="23">
        <v>179.19999694824219</v>
      </c>
      <c r="F1453" s="23">
        <v>50.161939705722034</v>
      </c>
      <c r="G1453" s="23">
        <v>-66.461234930902719</v>
      </c>
      <c r="H1453" s="23">
        <v>50.161672009405933</v>
      </c>
      <c r="I1453" s="23">
        <v>-66.461066560624332</v>
      </c>
      <c r="J1453" s="23">
        <v>-28.606357574462891</v>
      </c>
      <c r="K1453" s="23">
        <v>5.999687671661377</v>
      </c>
      <c r="L1453" s="24">
        <v>0.72406631708145142</v>
      </c>
      <c r="M1453" s="20">
        <v>25569.017336377314</v>
      </c>
      <c r="N1453" s="22">
        <v>4.5052318572998047</v>
      </c>
      <c r="O1453" s="25">
        <v>29451.025390625</v>
      </c>
      <c r="P1453" s="25">
        <v>48395.41015625</v>
      </c>
      <c r="Q1453" s="26">
        <v>30.289192199707031</v>
      </c>
      <c r="R1453" s="27">
        <v>33.954673767089844</v>
      </c>
      <c r="S1453" s="28">
        <v>1.0239928960800171</v>
      </c>
      <c r="T1453" s="29">
        <v>31.45701789855957</v>
      </c>
      <c r="U1453" s="30">
        <v>9.0363225936889648</v>
      </c>
      <c r="V1453" s="31">
        <v>85.603851318359375</v>
      </c>
      <c r="W1453" s="32">
        <v>135.13938903808594</v>
      </c>
      <c r="X1453" s="22">
        <v>4.1884765625</v>
      </c>
      <c r="Y1453" s="33">
        <v>3.3435935620218515E-3</v>
      </c>
      <c r="Z1453" s="22">
        <v>4.266387939453125</v>
      </c>
      <c r="AA1453" s="33">
        <v>0</v>
      </c>
      <c r="AB1453" s="22">
        <v>4.5052318572998047</v>
      </c>
      <c r="AC1453" s="34">
        <v>15.48900032043457</v>
      </c>
    </row>
    <row r="1454" spans="1:29" hidden="1" x14ac:dyDescent="0.2">
      <c r="A1454" s="20">
        <v>45981.759991064813</v>
      </c>
      <c r="B1454" s="21">
        <v>3.4030001163482666</v>
      </c>
      <c r="C1454" s="21">
        <v>14.813934326171875</v>
      </c>
      <c r="D1454" s="22">
        <v>7.2173261642456055</v>
      </c>
      <c r="E1454" s="23">
        <v>178.5</v>
      </c>
      <c r="F1454" s="23">
        <v>50.161939705722034</v>
      </c>
      <c r="G1454" s="23">
        <v>-66.461234930902719</v>
      </c>
      <c r="H1454" s="23">
        <v>50.161672369557209</v>
      </c>
      <c r="I1454" s="23">
        <v>-66.461064812986351</v>
      </c>
      <c r="J1454" s="23">
        <v>-28.56629753112793</v>
      </c>
      <c r="K1454" s="23">
        <v>6.1245651245117188</v>
      </c>
      <c r="L1454" s="24">
        <v>0.72406631708145142</v>
      </c>
      <c r="M1454" s="20">
        <v>25569.017348043981</v>
      </c>
      <c r="N1454" s="22">
        <v>4.404273509979248</v>
      </c>
      <c r="O1454" s="25">
        <v>29317.767578125</v>
      </c>
      <c r="P1454" s="25">
        <v>48329.578125</v>
      </c>
      <c r="Q1454" s="26">
        <v>30.224664688110352</v>
      </c>
      <c r="R1454" s="27">
        <v>34.1090087890625</v>
      </c>
      <c r="S1454" s="28">
        <v>1.023951530456543</v>
      </c>
      <c r="T1454" s="29">
        <v>31.414226531982422</v>
      </c>
      <c r="U1454" s="30">
        <v>9.126652717590332</v>
      </c>
      <c r="V1454" s="31">
        <v>86.21063232421875</v>
      </c>
      <c r="W1454" s="32">
        <v>136.10536193847656</v>
      </c>
      <c r="X1454" s="22">
        <v>4.172821044921875</v>
      </c>
      <c r="Y1454" s="33">
        <v>1.1150881182402372E-3</v>
      </c>
      <c r="Z1454" s="22">
        <v>4.25421142578125</v>
      </c>
      <c r="AA1454" s="33">
        <v>0</v>
      </c>
      <c r="AB1454" s="22">
        <v>4.404273509979248</v>
      </c>
      <c r="AC1454" s="34">
        <v>15.444000244140625</v>
      </c>
    </row>
    <row r="1455" spans="1:29" hidden="1" x14ac:dyDescent="0.2">
      <c r="A1455" s="20">
        <v>45981.760002662035</v>
      </c>
      <c r="B1455" s="21">
        <v>3.249000072479248</v>
      </c>
      <c r="C1455" s="21">
        <v>14.873374938964844</v>
      </c>
      <c r="D1455" s="22">
        <v>7.2173261642456055</v>
      </c>
      <c r="E1455" s="23">
        <v>178.89999389648438</v>
      </c>
      <c r="F1455" s="23">
        <v>50.161939705722034</v>
      </c>
      <c r="G1455" s="23">
        <v>-66.461234930902719</v>
      </c>
      <c r="H1455" s="23">
        <v>50.161672821024688</v>
      </c>
      <c r="I1455" s="23">
        <v>-66.46106287196703</v>
      </c>
      <c r="J1455" s="23">
        <v>-28.516078948974609</v>
      </c>
      <c r="K1455" s="23">
        <v>6.2632603645324707</v>
      </c>
      <c r="L1455" s="24">
        <v>0.72406631708145142</v>
      </c>
      <c r="M1455" s="20">
        <v>25569.017359652778</v>
      </c>
      <c r="N1455" s="22">
        <v>4.404273509979248</v>
      </c>
      <c r="O1455" s="25">
        <v>29317.767578125</v>
      </c>
      <c r="P1455" s="25">
        <v>48329.578125</v>
      </c>
      <c r="Q1455" s="26">
        <v>30.224664688110352</v>
      </c>
      <c r="R1455" s="27">
        <v>34.1090087890625</v>
      </c>
      <c r="S1455" s="28">
        <v>1.023951530456543</v>
      </c>
      <c r="T1455" s="29">
        <v>31.414226531982422</v>
      </c>
      <c r="U1455" s="30">
        <v>9.126652717590332</v>
      </c>
      <c r="V1455" s="31">
        <v>86.21063232421875</v>
      </c>
      <c r="W1455" s="32">
        <v>136.10536193847656</v>
      </c>
      <c r="X1455" s="22">
        <v>4.172821044921875</v>
      </c>
      <c r="Y1455" s="33">
        <v>1.1150881182402372E-3</v>
      </c>
      <c r="Z1455" s="22">
        <v>4.25421142578125</v>
      </c>
      <c r="AA1455" s="33">
        <v>0</v>
      </c>
      <c r="AB1455" s="22">
        <v>4.404273509979248</v>
      </c>
      <c r="AC1455" s="34">
        <v>15.444000244140625</v>
      </c>
    </row>
    <row r="1456" spans="1:29" hidden="1" x14ac:dyDescent="0.2">
      <c r="A1456" s="20">
        <v>45981.760014293985</v>
      </c>
      <c r="B1456" s="21">
        <v>3.0659999847412109</v>
      </c>
      <c r="C1456" s="21">
        <v>15.087949752807617</v>
      </c>
      <c r="D1456" s="22">
        <v>7.2173261642456055</v>
      </c>
      <c r="E1456" s="23">
        <v>178.10000610351563</v>
      </c>
      <c r="F1456" s="23">
        <v>50.161939705722034</v>
      </c>
      <c r="G1456" s="23">
        <v>-66.461234930902719</v>
      </c>
      <c r="H1456" s="23">
        <v>50.161673307891007</v>
      </c>
      <c r="I1456" s="23">
        <v>-66.461061272365427</v>
      </c>
      <c r="J1456" s="23">
        <v>-28.461923599243164</v>
      </c>
      <c r="K1456" s="23">
        <v>6.3775601387023926</v>
      </c>
      <c r="L1456" s="24">
        <v>0.72406631708145142</v>
      </c>
      <c r="M1456" s="20">
        <v>25569.017371284721</v>
      </c>
      <c r="N1456" s="22">
        <v>4.404273509979248</v>
      </c>
      <c r="O1456" s="25">
        <v>29317.767578125</v>
      </c>
      <c r="P1456" s="25">
        <v>48329.578125</v>
      </c>
      <c r="Q1456" s="26">
        <v>30.224664688110352</v>
      </c>
      <c r="R1456" s="27">
        <v>34.1090087890625</v>
      </c>
      <c r="S1456" s="28">
        <v>1.023951530456543</v>
      </c>
      <c r="T1456" s="29">
        <v>31.414226531982422</v>
      </c>
      <c r="U1456" s="30">
        <v>9.126652717590332</v>
      </c>
      <c r="V1456" s="31">
        <v>86.21063232421875</v>
      </c>
      <c r="W1456" s="32">
        <v>136.10536193847656</v>
      </c>
      <c r="X1456" s="22">
        <v>4.172821044921875</v>
      </c>
      <c r="Y1456" s="33">
        <v>1.1150881182402372E-3</v>
      </c>
      <c r="Z1456" s="22">
        <v>4.25421142578125</v>
      </c>
      <c r="AA1456" s="33">
        <v>0</v>
      </c>
      <c r="AB1456" s="22">
        <v>4.404273509979248</v>
      </c>
      <c r="AC1456" s="34">
        <v>15.444000244140625</v>
      </c>
    </row>
    <row r="1457" spans="1:29" hidden="1" x14ac:dyDescent="0.2">
      <c r="A1457" s="20">
        <v>45981.760025891206</v>
      </c>
      <c r="B1457" s="21">
        <v>2.8459999561309814</v>
      </c>
      <c r="C1457" s="21">
        <v>15.415826797485352</v>
      </c>
      <c r="D1457" s="22">
        <v>7.2488298416137695</v>
      </c>
      <c r="E1457" s="23">
        <v>177.80000305175781</v>
      </c>
      <c r="F1457" s="23">
        <v>50.161939705722034</v>
      </c>
      <c r="G1457" s="23">
        <v>-66.461234930902719</v>
      </c>
      <c r="H1457" s="23">
        <v>50.161673789355802</v>
      </c>
      <c r="I1457" s="23">
        <v>-66.461059701850203</v>
      </c>
      <c r="J1457" s="23">
        <v>-28.408370971679688</v>
      </c>
      <c r="K1457" s="23">
        <v>6.489781379699707</v>
      </c>
      <c r="L1457" s="24">
        <v>0.72339409589767456</v>
      </c>
      <c r="M1457" s="20">
        <v>25569.017382881946</v>
      </c>
      <c r="N1457" s="22">
        <v>4.404273509979248</v>
      </c>
      <c r="O1457" s="25">
        <v>29317.767578125</v>
      </c>
      <c r="P1457" s="25">
        <v>48329.578125</v>
      </c>
      <c r="Q1457" s="26">
        <v>30.224664688110352</v>
      </c>
      <c r="R1457" s="27">
        <v>34.1090087890625</v>
      </c>
      <c r="S1457" s="28">
        <v>1.023951530456543</v>
      </c>
      <c r="T1457" s="29">
        <v>31.414226531982422</v>
      </c>
      <c r="U1457" s="30">
        <v>9.126652717590332</v>
      </c>
      <c r="V1457" s="31">
        <v>86.21063232421875</v>
      </c>
      <c r="W1457" s="32">
        <v>136.10536193847656</v>
      </c>
      <c r="X1457" s="22">
        <v>4.172821044921875</v>
      </c>
      <c r="Y1457" s="33">
        <v>1.1150881182402372E-3</v>
      </c>
      <c r="Z1457" s="22">
        <v>4.25421142578125</v>
      </c>
      <c r="AA1457" s="33">
        <v>0</v>
      </c>
      <c r="AB1457" s="22">
        <v>4.404273509979248</v>
      </c>
      <c r="AC1457" s="34">
        <v>15.444000244140625</v>
      </c>
    </row>
    <row r="1458" spans="1:29" hidden="1" x14ac:dyDescent="0.2">
      <c r="A1458" s="20">
        <v>45981.760037546293</v>
      </c>
      <c r="B1458" s="21">
        <v>2.619999885559082</v>
      </c>
      <c r="C1458" s="21">
        <v>15.777957916259766</v>
      </c>
      <c r="D1458" s="22">
        <v>7.2488298416137695</v>
      </c>
      <c r="E1458" s="23">
        <v>179.30000305175781</v>
      </c>
      <c r="F1458" s="23">
        <v>50.161939705722034</v>
      </c>
      <c r="G1458" s="23">
        <v>-66.461234930902719</v>
      </c>
      <c r="H1458" s="23">
        <v>50.161674253079255</v>
      </c>
      <c r="I1458" s="23">
        <v>-66.46105831124774</v>
      </c>
      <c r="J1458" s="23">
        <v>-28.356788635253906</v>
      </c>
      <c r="K1458" s="23">
        <v>6.589146614074707</v>
      </c>
      <c r="L1458" s="24">
        <v>0.72339409589767456</v>
      </c>
      <c r="M1458" s="20">
        <v>25569.017394537037</v>
      </c>
      <c r="N1458" s="22">
        <v>4.404273509979248</v>
      </c>
      <c r="O1458" s="25">
        <v>29317.767578125</v>
      </c>
      <c r="P1458" s="25">
        <v>48329.578125</v>
      </c>
      <c r="Q1458" s="26">
        <v>30.224664688110352</v>
      </c>
      <c r="R1458" s="27">
        <v>34.1090087890625</v>
      </c>
      <c r="S1458" s="28">
        <v>1.023951530456543</v>
      </c>
      <c r="T1458" s="29">
        <v>31.414226531982422</v>
      </c>
      <c r="U1458" s="30">
        <v>9.126652717590332</v>
      </c>
      <c r="V1458" s="31">
        <v>86.21063232421875</v>
      </c>
      <c r="W1458" s="32">
        <v>136.10536193847656</v>
      </c>
      <c r="X1458" s="22">
        <v>4.172821044921875</v>
      </c>
      <c r="Y1458" s="33">
        <v>1.1150881182402372E-3</v>
      </c>
      <c r="Z1458" s="22">
        <v>4.25421142578125</v>
      </c>
      <c r="AA1458" s="33">
        <v>0</v>
      </c>
      <c r="AB1458" s="22">
        <v>4.404273509979248</v>
      </c>
      <c r="AC1458" s="34">
        <v>15.444000244140625</v>
      </c>
    </row>
    <row r="1459" spans="1:29" hidden="1" x14ac:dyDescent="0.2">
      <c r="A1459" s="20">
        <v>45981.760049212964</v>
      </c>
      <c r="B1459" s="21">
        <v>2.3610000610351563</v>
      </c>
      <c r="C1459" s="21">
        <v>16.100917816162109</v>
      </c>
      <c r="D1459" s="22">
        <v>7.2488298416137695</v>
      </c>
      <c r="E1459" s="23">
        <v>179.5</v>
      </c>
      <c r="F1459" s="23">
        <v>50.161939705722034</v>
      </c>
      <c r="G1459" s="23">
        <v>-66.461234930902719</v>
      </c>
      <c r="H1459" s="23">
        <v>50.161674647942263</v>
      </c>
      <c r="I1459" s="23">
        <v>-66.461057189998598</v>
      </c>
      <c r="J1459" s="23">
        <v>-28.312868118286133</v>
      </c>
      <c r="K1459" s="23">
        <v>6.6692657470703125</v>
      </c>
      <c r="L1459" s="24">
        <v>0.72339409589767456</v>
      </c>
      <c r="M1459" s="20">
        <v>25569.017406192128</v>
      </c>
      <c r="N1459" s="22">
        <v>4.404273509979248</v>
      </c>
      <c r="O1459" s="25">
        <v>29317.767578125</v>
      </c>
      <c r="P1459" s="25">
        <v>48329.578125</v>
      </c>
      <c r="Q1459" s="26">
        <v>30.224664688110352</v>
      </c>
      <c r="R1459" s="27">
        <v>34.1090087890625</v>
      </c>
      <c r="S1459" s="28">
        <v>1.023951530456543</v>
      </c>
      <c r="T1459" s="29">
        <v>31.414226531982422</v>
      </c>
      <c r="U1459" s="30">
        <v>9.126652717590332</v>
      </c>
      <c r="V1459" s="31">
        <v>86.21063232421875</v>
      </c>
      <c r="W1459" s="32">
        <v>136.10536193847656</v>
      </c>
      <c r="X1459" s="22">
        <v>4.172821044921875</v>
      </c>
      <c r="Y1459" s="33">
        <v>1.1150881182402372E-3</v>
      </c>
      <c r="Z1459" s="22">
        <v>4.25421142578125</v>
      </c>
      <c r="AA1459" s="33">
        <v>0</v>
      </c>
      <c r="AB1459" s="22">
        <v>4.404273509979248</v>
      </c>
      <c r="AC1459" s="34">
        <v>15.444000244140625</v>
      </c>
    </row>
    <row r="1460" spans="1:29" hidden="1" x14ac:dyDescent="0.2">
      <c r="A1460" s="20">
        <v>45981.760060844907</v>
      </c>
      <c r="B1460" s="21">
        <v>2.0889999866485596</v>
      </c>
      <c r="C1460" s="21">
        <v>16.155210494995117</v>
      </c>
      <c r="D1460" s="22">
        <v>7.2488298416137695</v>
      </c>
      <c r="E1460" s="23">
        <v>178.89999389648438</v>
      </c>
      <c r="F1460" s="23">
        <v>50.161939705722034</v>
      </c>
      <c r="G1460" s="23">
        <v>-66.461234930902719</v>
      </c>
      <c r="H1460" s="23">
        <v>50.16167418240655</v>
      </c>
      <c r="I1460" s="23">
        <v>-66.461059269517307</v>
      </c>
      <c r="J1460" s="23">
        <v>-28.364650726318359</v>
      </c>
      <c r="K1460" s="23">
        <v>6.5206737518310547</v>
      </c>
      <c r="L1460" s="24">
        <v>0.72339409589767456</v>
      </c>
      <c r="M1460" s="20">
        <v>25569.017417824074</v>
      </c>
      <c r="N1460" s="22">
        <v>4.404273509979248</v>
      </c>
      <c r="O1460" s="25">
        <v>29317.767578125</v>
      </c>
      <c r="P1460" s="25">
        <v>48329.578125</v>
      </c>
      <c r="Q1460" s="26">
        <v>30.224664688110352</v>
      </c>
      <c r="R1460" s="27">
        <v>34.1090087890625</v>
      </c>
      <c r="S1460" s="28">
        <v>1.023951530456543</v>
      </c>
      <c r="T1460" s="29">
        <v>31.414226531982422</v>
      </c>
      <c r="U1460" s="30">
        <v>9.126652717590332</v>
      </c>
      <c r="V1460" s="31">
        <v>86.21063232421875</v>
      </c>
      <c r="W1460" s="32">
        <v>136.10536193847656</v>
      </c>
      <c r="X1460" s="22">
        <v>4.172821044921875</v>
      </c>
      <c r="Y1460" s="33">
        <v>1.1150881182402372E-3</v>
      </c>
      <c r="Z1460" s="22">
        <v>4.25421142578125</v>
      </c>
      <c r="AA1460" s="33">
        <v>0</v>
      </c>
      <c r="AB1460" s="22">
        <v>4.404273509979248</v>
      </c>
      <c r="AC1460" s="34">
        <v>15.444000244140625</v>
      </c>
    </row>
    <row r="1461" spans="1:29" hidden="1" x14ac:dyDescent="0.2">
      <c r="A1461" s="20">
        <v>45981.760072523146</v>
      </c>
      <c r="B1461" s="21">
        <v>1.8070000410079956</v>
      </c>
      <c r="C1461" s="21">
        <v>16.737274169921875</v>
      </c>
      <c r="D1461" s="22">
        <v>7.2488298416137695</v>
      </c>
      <c r="E1461" s="23">
        <v>179</v>
      </c>
      <c r="F1461" s="23">
        <v>50.161939705722034</v>
      </c>
      <c r="G1461" s="23">
        <v>-66.461234930902719</v>
      </c>
      <c r="H1461" s="23">
        <v>50.161674180681132</v>
      </c>
      <c r="I1461" s="23">
        <v>-66.461060811639044</v>
      </c>
      <c r="J1461" s="23">
        <v>-28.364841461181641</v>
      </c>
      <c r="K1461" s="23">
        <v>6.4104809761047363</v>
      </c>
      <c r="L1461" s="24">
        <v>0.72339409589767456</v>
      </c>
      <c r="M1461" s="20">
        <v>25569.017429502313</v>
      </c>
      <c r="N1461" s="22">
        <v>4.3568506240844727</v>
      </c>
      <c r="O1461" s="25">
        <v>29138.125</v>
      </c>
      <c r="P1461" s="25">
        <v>48105.26953125</v>
      </c>
      <c r="Q1461" s="26">
        <v>30.061002731323242</v>
      </c>
      <c r="R1461" s="27">
        <v>34.319297790527344</v>
      </c>
      <c r="S1461" s="28">
        <v>1.0238263607025146</v>
      </c>
      <c r="T1461" s="29">
        <v>31.268424987792969</v>
      </c>
      <c r="U1461" s="30">
        <v>9.2024412155151367</v>
      </c>
      <c r="V1461" s="31">
        <v>86.730964660644531</v>
      </c>
      <c r="W1461" s="32">
        <v>136.93061828613281</v>
      </c>
      <c r="X1461" s="22">
        <v>4.156646728515625</v>
      </c>
      <c r="Y1461" s="33">
        <v>3.3263287041336298E-3</v>
      </c>
      <c r="Z1461" s="22">
        <v>4.237640380859375</v>
      </c>
      <c r="AA1461" s="33">
        <v>0</v>
      </c>
      <c r="AB1461" s="22">
        <v>4.3568506240844727</v>
      </c>
      <c r="AC1461" s="34">
        <v>15.309000015258789</v>
      </c>
    </row>
    <row r="1462" spans="1:29" hidden="1" x14ac:dyDescent="0.2">
      <c r="A1462" s="20">
        <v>45981.76008414352</v>
      </c>
      <c r="B1462" s="21">
        <v>1.5110000371932983</v>
      </c>
      <c r="C1462" s="21">
        <v>17.149602890014648</v>
      </c>
      <c r="D1462" s="22">
        <v>7.2410407066345215</v>
      </c>
      <c r="E1462" s="23">
        <v>178.5</v>
      </c>
      <c r="F1462" s="23">
        <v>50.161939705722034</v>
      </c>
      <c r="G1462" s="23">
        <v>-66.461234930902719</v>
      </c>
      <c r="H1462" s="23">
        <v>50.161674687094731</v>
      </c>
      <c r="I1462" s="23">
        <v>-66.461059887667716</v>
      </c>
      <c r="J1462" s="23">
        <v>-28.308511734008789</v>
      </c>
      <c r="K1462" s="23">
        <v>6.4765033721923828</v>
      </c>
      <c r="L1462" s="24">
        <v>0.72272193431854248</v>
      </c>
      <c r="M1462" s="20">
        <v>25569.017441122684</v>
      </c>
      <c r="N1462" s="22">
        <v>4.3568506240844727</v>
      </c>
      <c r="O1462" s="25">
        <v>29138.125</v>
      </c>
      <c r="P1462" s="25">
        <v>48105.26953125</v>
      </c>
      <c r="Q1462" s="26">
        <v>30.061002731323242</v>
      </c>
      <c r="R1462" s="27">
        <v>34.319297790527344</v>
      </c>
      <c r="S1462" s="28">
        <v>1.0238263607025146</v>
      </c>
      <c r="T1462" s="29">
        <v>31.268424987792969</v>
      </c>
      <c r="U1462" s="30">
        <v>9.2024412155151367</v>
      </c>
      <c r="V1462" s="31">
        <v>86.730964660644531</v>
      </c>
      <c r="W1462" s="32">
        <v>136.93061828613281</v>
      </c>
      <c r="X1462" s="22">
        <v>4.156646728515625</v>
      </c>
      <c r="Y1462" s="33">
        <v>3.3263287041336298E-3</v>
      </c>
      <c r="Z1462" s="22">
        <v>4.237640380859375</v>
      </c>
      <c r="AA1462" s="33">
        <v>0</v>
      </c>
      <c r="AB1462" s="22">
        <v>4.3568506240844727</v>
      </c>
      <c r="AC1462" s="34">
        <v>15.309000015258789</v>
      </c>
    </row>
    <row r="1463" spans="1:29" hidden="1" x14ac:dyDescent="0.2">
      <c r="A1463" s="20">
        <v>45981.760095798614</v>
      </c>
      <c r="B1463" s="21">
        <v>1.218000054359436</v>
      </c>
      <c r="C1463" s="21">
        <v>17.201547622680664</v>
      </c>
      <c r="D1463" s="22">
        <v>7.2410407066345215</v>
      </c>
      <c r="E1463" s="23">
        <v>179.39999389648438</v>
      </c>
      <c r="F1463" s="23">
        <v>50.161939705722034</v>
      </c>
      <c r="G1463" s="23">
        <v>-66.461234930902719</v>
      </c>
      <c r="H1463" s="23">
        <v>50.16167512443964</v>
      </c>
      <c r="I1463" s="23">
        <v>-66.461059035034154</v>
      </c>
      <c r="J1463" s="23">
        <v>-28.259864807128906</v>
      </c>
      <c r="K1463" s="23">
        <v>6.5374283790588379</v>
      </c>
      <c r="L1463" s="24">
        <v>0.72272193431854248</v>
      </c>
      <c r="M1463" s="20">
        <v>25569.017452789351</v>
      </c>
      <c r="N1463" s="22">
        <v>4.3568506240844727</v>
      </c>
      <c r="O1463" s="25">
        <v>29138.125</v>
      </c>
      <c r="P1463" s="25">
        <v>48105.26953125</v>
      </c>
      <c r="Q1463" s="26">
        <v>30.061002731323242</v>
      </c>
      <c r="R1463" s="27">
        <v>34.319297790527344</v>
      </c>
      <c r="S1463" s="28">
        <v>1.0238263607025146</v>
      </c>
      <c r="T1463" s="29">
        <v>31.268424987792969</v>
      </c>
      <c r="U1463" s="30">
        <v>9.2024412155151367</v>
      </c>
      <c r="V1463" s="31">
        <v>86.730964660644531</v>
      </c>
      <c r="W1463" s="32">
        <v>136.93061828613281</v>
      </c>
      <c r="X1463" s="22">
        <v>4.156646728515625</v>
      </c>
      <c r="Y1463" s="33">
        <v>3.3263287041336298E-3</v>
      </c>
      <c r="Z1463" s="22">
        <v>4.237640380859375</v>
      </c>
      <c r="AA1463" s="33">
        <v>0</v>
      </c>
      <c r="AB1463" s="22">
        <v>4.3568506240844727</v>
      </c>
      <c r="AC1463" s="34">
        <v>15.309000015258789</v>
      </c>
    </row>
    <row r="1464" spans="1:29" hidden="1" x14ac:dyDescent="0.2">
      <c r="A1464" s="20">
        <v>45981.760107465278</v>
      </c>
      <c r="B1464" s="21">
        <v>0.92799997329711914</v>
      </c>
      <c r="C1464" s="21">
        <v>17.637382507324219</v>
      </c>
      <c r="D1464" s="22">
        <v>7.2410407066345215</v>
      </c>
      <c r="E1464" s="23">
        <v>179.39999389648438</v>
      </c>
      <c r="F1464" s="23">
        <v>50.161939705722034</v>
      </c>
      <c r="G1464" s="23">
        <v>-66.461234930902719</v>
      </c>
      <c r="H1464" s="23">
        <v>50.161675453324108</v>
      </c>
      <c r="I1464" s="23">
        <v>-66.46105841339552</v>
      </c>
      <c r="J1464" s="23">
        <v>-28.223283767700195</v>
      </c>
      <c r="K1464" s="23">
        <v>6.5818476676940918</v>
      </c>
      <c r="L1464" s="24">
        <v>0.72272193431854248</v>
      </c>
      <c r="M1464" s="20">
        <v>25569.017464456017</v>
      </c>
      <c r="N1464" s="22">
        <v>4.3568506240844727</v>
      </c>
      <c r="O1464" s="25">
        <v>29138.125</v>
      </c>
      <c r="P1464" s="25">
        <v>48105.26953125</v>
      </c>
      <c r="Q1464" s="26">
        <v>30.061002731323242</v>
      </c>
      <c r="R1464" s="27">
        <v>34.319297790527344</v>
      </c>
      <c r="S1464" s="28">
        <v>1.0238263607025146</v>
      </c>
      <c r="T1464" s="29">
        <v>31.268424987792969</v>
      </c>
      <c r="U1464" s="30">
        <v>9.2024412155151367</v>
      </c>
      <c r="V1464" s="31">
        <v>86.730964660644531</v>
      </c>
      <c r="W1464" s="32">
        <v>136.93061828613281</v>
      </c>
      <c r="X1464" s="22">
        <v>4.156646728515625</v>
      </c>
      <c r="Y1464" s="33">
        <v>3.3263287041336298E-3</v>
      </c>
      <c r="Z1464" s="22">
        <v>4.237640380859375</v>
      </c>
      <c r="AA1464" s="33">
        <v>0</v>
      </c>
      <c r="AB1464" s="22">
        <v>4.3568506240844727</v>
      </c>
      <c r="AC1464" s="34">
        <v>15.309000015258789</v>
      </c>
    </row>
    <row r="1465" spans="1:29" hidden="1" x14ac:dyDescent="0.2">
      <c r="A1465" s="20">
        <v>45981.760119143517</v>
      </c>
      <c r="B1465" s="21">
        <v>0.63200002908706665</v>
      </c>
      <c r="C1465" s="21">
        <v>18.166210174560547</v>
      </c>
      <c r="D1465" s="22">
        <v>7.2410407066345215</v>
      </c>
      <c r="E1465" s="23">
        <v>178.30000305175781</v>
      </c>
      <c r="F1465" s="23">
        <v>50.161939705722034</v>
      </c>
      <c r="G1465" s="23">
        <v>-66.461234930902719</v>
      </c>
      <c r="H1465" s="23">
        <v>50.161675792264781</v>
      </c>
      <c r="I1465" s="23">
        <v>-66.461057369143532</v>
      </c>
      <c r="J1465" s="23">
        <v>-28.185581207275391</v>
      </c>
      <c r="K1465" s="23">
        <v>6.6564645767211914</v>
      </c>
      <c r="L1465" s="24">
        <v>0.72272193431854248</v>
      </c>
      <c r="M1465" s="20">
        <v>25569.017476122684</v>
      </c>
      <c r="N1465" s="22">
        <v>4.3568506240844727</v>
      </c>
      <c r="O1465" s="25">
        <v>29138.125</v>
      </c>
      <c r="P1465" s="25">
        <v>48105.26953125</v>
      </c>
      <c r="Q1465" s="26">
        <v>30.061002731323242</v>
      </c>
      <c r="R1465" s="27">
        <v>34.319297790527344</v>
      </c>
      <c r="S1465" s="28">
        <v>1.0238263607025146</v>
      </c>
      <c r="T1465" s="29">
        <v>31.268424987792969</v>
      </c>
      <c r="U1465" s="30">
        <v>9.2024412155151367</v>
      </c>
      <c r="V1465" s="31">
        <v>86.730964660644531</v>
      </c>
      <c r="W1465" s="32">
        <v>136.93061828613281</v>
      </c>
      <c r="X1465" s="22">
        <v>4.156646728515625</v>
      </c>
      <c r="Y1465" s="33">
        <v>3.3263287041336298E-3</v>
      </c>
      <c r="Z1465" s="22">
        <v>4.237640380859375</v>
      </c>
      <c r="AA1465" s="33">
        <v>0</v>
      </c>
      <c r="AB1465" s="22">
        <v>4.3568506240844727</v>
      </c>
      <c r="AC1465" s="34">
        <v>15.309000015258789</v>
      </c>
    </row>
    <row r="1466" spans="1:29" hidden="1" x14ac:dyDescent="0.2">
      <c r="A1466" s="20">
        <v>45981.760130740739</v>
      </c>
      <c r="B1466" s="21">
        <v>0.33199998736381531</v>
      </c>
      <c r="C1466" s="21">
        <v>18.227764129638672</v>
      </c>
      <c r="D1466" s="22">
        <v>7.2410407066345215</v>
      </c>
      <c r="E1466" s="23">
        <v>177.5</v>
      </c>
      <c r="F1466" s="23">
        <v>50.161939705722034</v>
      </c>
      <c r="G1466" s="23">
        <v>-66.461234930902719</v>
      </c>
      <c r="H1466" s="23">
        <v>50.161676108683217</v>
      </c>
      <c r="I1466" s="23">
        <v>-66.461056248714925</v>
      </c>
      <c r="J1466" s="23">
        <v>-28.150386810302734</v>
      </c>
      <c r="K1466" s="23">
        <v>6.7365250587463379</v>
      </c>
      <c r="L1466" s="24">
        <v>0.72272193431854248</v>
      </c>
      <c r="M1466" s="20">
        <v>25569.017487731482</v>
      </c>
      <c r="N1466" s="22">
        <v>4.3568506240844727</v>
      </c>
      <c r="O1466" s="25">
        <v>29138.125</v>
      </c>
      <c r="P1466" s="25">
        <v>48105.26953125</v>
      </c>
      <c r="Q1466" s="26">
        <v>30.061002731323242</v>
      </c>
      <c r="R1466" s="27">
        <v>34.319297790527344</v>
      </c>
      <c r="S1466" s="28">
        <v>1.0238263607025146</v>
      </c>
      <c r="T1466" s="29">
        <v>31.268424987792969</v>
      </c>
      <c r="U1466" s="30">
        <v>9.2024412155151367</v>
      </c>
      <c r="V1466" s="31">
        <v>86.730964660644531</v>
      </c>
      <c r="W1466" s="32">
        <v>136.93061828613281</v>
      </c>
      <c r="X1466" s="22">
        <v>4.156646728515625</v>
      </c>
      <c r="Y1466" s="33">
        <v>3.3263287041336298E-3</v>
      </c>
      <c r="Z1466" s="22">
        <v>4.237640380859375</v>
      </c>
      <c r="AA1466" s="33">
        <v>0</v>
      </c>
      <c r="AB1466" s="22">
        <v>4.3568506240844727</v>
      </c>
      <c r="AC1466" s="34">
        <v>15.309000015258789</v>
      </c>
    </row>
    <row r="1467" spans="1:29" hidden="1" x14ac:dyDescent="0.2">
      <c r="A1467" s="20">
        <v>45981.760142361112</v>
      </c>
      <c r="B1467" s="21">
        <v>4.8999998718500137E-2</v>
      </c>
      <c r="C1467" s="21">
        <v>18.369991302490234</v>
      </c>
      <c r="D1467" s="22">
        <v>7.2386970520019531</v>
      </c>
      <c r="E1467" s="23">
        <v>179.19999694824219</v>
      </c>
      <c r="F1467" s="23">
        <v>50.161939705722034</v>
      </c>
      <c r="G1467" s="23">
        <v>-66.461234930902719</v>
      </c>
      <c r="H1467" s="23">
        <v>50.161676522160924</v>
      </c>
      <c r="I1467" s="23">
        <v>-66.461055572263461</v>
      </c>
      <c r="J1467" s="23">
        <v>-28.104393005371094</v>
      </c>
      <c r="K1467" s="23">
        <v>6.7848606109619141</v>
      </c>
      <c r="L1467" s="24">
        <v>0.72204965353012085</v>
      </c>
      <c r="M1467" s="20">
        <v>25569.017499340276</v>
      </c>
      <c r="N1467" s="22">
        <v>4.3568506240844727</v>
      </c>
      <c r="O1467" s="25">
        <v>29138.125</v>
      </c>
      <c r="P1467" s="25">
        <v>48105.26953125</v>
      </c>
      <c r="Q1467" s="26">
        <v>30.061002731323242</v>
      </c>
      <c r="R1467" s="27">
        <v>34.319297790527344</v>
      </c>
      <c r="S1467" s="28">
        <v>1.0238263607025146</v>
      </c>
      <c r="T1467" s="29">
        <v>31.268424987792969</v>
      </c>
      <c r="U1467" s="30">
        <v>9.2024412155151367</v>
      </c>
      <c r="V1467" s="31">
        <v>86.730964660644531</v>
      </c>
      <c r="W1467" s="32">
        <v>136.93061828613281</v>
      </c>
      <c r="X1467" s="22">
        <v>4.156646728515625</v>
      </c>
      <c r="Y1467" s="33">
        <v>3.3263287041336298E-3</v>
      </c>
      <c r="Z1467" s="22">
        <v>4.237640380859375</v>
      </c>
      <c r="AA1467" s="33">
        <v>0</v>
      </c>
      <c r="AB1467" s="22">
        <v>4.3568506240844727</v>
      </c>
      <c r="AC1467" s="34">
        <v>15.309000015258789</v>
      </c>
    </row>
    <row r="1468" spans="1:29" hidden="1" x14ac:dyDescent="0.2">
      <c r="A1468" s="20">
        <v>45981.760154004631</v>
      </c>
      <c r="B1468" s="21">
        <v>-0.13699999451637268</v>
      </c>
      <c r="C1468" s="21">
        <v>18.475994110107422</v>
      </c>
      <c r="D1468" s="22">
        <v>7.2386970520019531</v>
      </c>
      <c r="E1468" s="23">
        <v>177.69999694824219</v>
      </c>
      <c r="F1468" s="23">
        <v>50.161939705722034</v>
      </c>
      <c r="G1468" s="23">
        <v>-66.461234930902719</v>
      </c>
      <c r="H1468" s="23">
        <v>50.161677292196799</v>
      </c>
      <c r="I1468" s="23">
        <v>-66.461054554424337</v>
      </c>
      <c r="J1468" s="23">
        <v>-28.018741607666016</v>
      </c>
      <c r="K1468" s="23">
        <v>6.8575901985168457</v>
      </c>
      <c r="L1468" s="24">
        <v>0.72204965353012085</v>
      </c>
      <c r="M1468" s="20">
        <v>25569.017510995371</v>
      </c>
      <c r="N1468" s="22">
        <v>4.329409122467041</v>
      </c>
      <c r="O1468" s="25">
        <v>29130.478515625</v>
      </c>
      <c r="P1468" s="25">
        <v>48134.30078125</v>
      </c>
      <c r="Q1468" s="26">
        <v>30.075811386108398</v>
      </c>
      <c r="R1468" s="27">
        <v>34.32830810546875</v>
      </c>
      <c r="S1468" s="28">
        <v>1.0238407850265503</v>
      </c>
      <c r="T1468" s="29">
        <v>31.287296295166016</v>
      </c>
      <c r="U1468" s="30">
        <v>9.2509737014770508</v>
      </c>
      <c r="V1468" s="31">
        <v>87.138916015625</v>
      </c>
      <c r="W1468" s="32">
        <v>137.57688903808594</v>
      </c>
      <c r="X1468" s="22">
        <v>4.140838623046875</v>
      </c>
      <c r="Y1468" s="33">
        <v>2.4072963278740644E-3</v>
      </c>
      <c r="Z1468" s="22">
        <v>4.219207763671875</v>
      </c>
      <c r="AA1468" s="33">
        <v>0</v>
      </c>
      <c r="AB1468" s="22">
        <v>4.329409122467041</v>
      </c>
      <c r="AC1468" s="34">
        <v>15.291000366210938</v>
      </c>
    </row>
    <row r="1469" spans="1:29" hidden="1" x14ac:dyDescent="0.2">
      <c r="A1469" s="20">
        <v>45981.76016568287</v>
      </c>
      <c r="B1469" s="21">
        <v>-0.13699999451637268</v>
      </c>
      <c r="C1469" s="21">
        <v>18.621879577636719</v>
      </c>
      <c r="D1469" s="22">
        <v>7.2386970520019531</v>
      </c>
      <c r="E1469" s="23">
        <v>174.89999389648438</v>
      </c>
      <c r="F1469" s="23">
        <v>50.161939705722034</v>
      </c>
      <c r="G1469" s="23">
        <v>-66.461234930902719</v>
      </c>
      <c r="H1469" s="23">
        <v>50.16167778705077</v>
      </c>
      <c r="I1469" s="23">
        <v>-66.461053180282633</v>
      </c>
      <c r="J1469" s="23">
        <v>-27.96369743347168</v>
      </c>
      <c r="K1469" s="23">
        <v>6.9557795524597168</v>
      </c>
      <c r="L1469" s="24">
        <v>0.72204965353012085</v>
      </c>
      <c r="M1469" s="20">
        <v>25569.01752267361</v>
      </c>
      <c r="N1469" s="22">
        <v>4.329409122467041</v>
      </c>
      <c r="O1469" s="25">
        <v>29130.478515625</v>
      </c>
      <c r="P1469" s="25">
        <v>48134.30078125</v>
      </c>
      <c r="Q1469" s="26">
        <v>30.075811386108398</v>
      </c>
      <c r="R1469" s="27">
        <v>34.32830810546875</v>
      </c>
      <c r="S1469" s="28">
        <v>1.0238407850265503</v>
      </c>
      <c r="T1469" s="29">
        <v>31.287296295166016</v>
      </c>
      <c r="U1469" s="30">
        <v>9.2509737014770508</v>
      </c>
      <c r="V1469" s="31">
        <v>87.138916015625</v>
      </c>
      <c r="W1469" s="32">
        <v>137.57688903808594</v>
      </c>
      <c r="X1469" s="22">
        <v>4.140838623046875</v>
      </c>
      <c r="Y1469" s="33">
        <v>2.4072963278740644E-3</v>
      </c>
      <c r="Z1469" s="22">
        <v>4.219207763671875</v>
      </c>
      <c r="AA1469" s="33">
        <v>0</v>
      </c>
      <c r="AB1469" s="22">
        <v>4.329409122467041</v>
      </c>
      <c r="AC1469" s="34">
        <v>15.291000366210938</v>
      </c>
    </row>
    <row r="1470" spans="1:29" hidden="1" x14ac:dyDescent="0.2">
      <c r="A1470" s="20">
        <v>45981.760177326389</v>
      </c>
      <c r="B1470" s="21">
        <v>-0.10400000214576721</v>
      </c>
      <c r="C1470" s="21">
        <v>18.346244812011719</v>
      </c>
      <c r="D1470" s="22">
        <v>7.2386970520019531</v>
      </c>
      <c r="E1470" s="23">
        <v>177.89999389648438</v>
      </c>
      <c r="F1470" s="23">
        <v>50.161939705722034</v>
      </c>
      <c r="G1470" s="23">
        <v>-66.461234930902719</v>
      </c>
      <c r="H1470" s="23">
        <v>50.161678108756512</v>
      </c>
      <c r="I1470" s="23">
        <v>-66.461050990263658</v>
      </c>
      <c r="J1470" s="23">
        <v>-27.927913665771484</v>
      </c>
      <c r="K1470" s="23">
        <v>7.1122674942016602</v>
      </c>
      <c r="L1470" s="24">
        <v>0.72204965353012085</v>
      </c>
      <c r="M1470" s="20">
        <v>25569.017534317129</v>
      </c>
      <c r="N1470" s="22">
        <v>4.329409122467041</v>
      </c>
      <c r="O1470" s="25">
        <v>29130.478515625</v>
      </c>
      <c r="P1470" s="25">
        <v>48134.30078125</v>
      </c>
      <c r="Q1470" s="26">
        <v>30.075811386108398</v>
      </c>
      <c r="R1470" s="27">
        <v>34.32830810546875</v>
      </c>
      <c r="S1470" s="28">
        <v>1.0238407850265503</v>
      </c>
      <c r="T1470" s="29">
        <v>31.287296295166016</v>
      </c>
      <c r="U1470" s="30">
        <v>9.2509737014770508</v>
      </c>
      <c r="V1470" s="31">
        <v>87.138916015625</v>
      </c>
      <c r="W1470" s="32">
        <v>137.57688903808594</v>
      </c>
      <c r="X1470" s="22">
        <v>4.140838623046875</v>
      </c>
      <c r="Y1470" s="33">
        <v>2.4072963278740644E-3</v>
      </c>
      <c r="Z1470" s="22">
        <v>4.219207763671875</v>
      </c>
      <c r="AA1470" s="33">
        <v>0</v>
      </c>
      <c r="AB1470" s="22">
        <v>4.329409122467041</v>
      </c>
      <c r="AC1470" s="34">
        <v>15.291000366210938</v>
      </c>
    </row>
    <row r="1471" spans="1:29" hidden="1" x14ac:dyDescent="0.2">
      <c r="A1471" s="20">
        <v>45981.760188969907</v>
      </c>
      <c r="B1471" s="21">
        <v>-0.10999999940395355</v>
      </c>
      <c r="C1471" s="21">
        <v>18.393110275268555</v>
      </c>
      <c r="D1471" s="22">
        <v>7.2386970520019531</v>
      </c>
      <c r="E1471" s="23">
        <v>173.60000610351563</v>
      </c>
      <c r="F1471" s="23">
        <v>50.161939705722034</v>
      </c>
      <c r="G1471" s="23">
        <v>-66.461234930902719</v>
      </c>
      <c r="H1471" s="23">
        <v>50.161676384719691</v>
      </c>
      <c r="I1471" s="23">
        <v>-66.461049555346278</v>
      </c>
      <c r="J1471" s="23">
        <v>-28.119680404663086</v>
      </c>
      <c r="K1471" s="23">
        <v>7.2147998809814453</v>
      </c>
      <c r="L1471" s="24">
        <v>0.72204965353012085</v>
      </c>
      <c r="M1471" s="20">
        <v>25569.017545960647</v>
      </c>
      <c r="N1471" s="22">
        <v>4.329409122467041</v>
      </c>
      <c r="O1471" s="25">
        <v>29130.478515625</v>
      </c>
      <c r="P1471" s="25">
        <v>48134.30078125</v>
      </c>
      <c r="Q1471" s="26">
        <v>30.075811386108398</v>
      </c>
      <c r="R1471" s="27">
        <v>34.32830810546875</v>
      </c>
      <c r="S1471" s="28">
        <v>1.0238407850265503</v>
      </c>
      <c r="T1471" s="29">
        <v>31.287296295166016</v>
      </c>
      <c r="U1471" s="30">
        <v>9.2509737014770508</v>
      </c>
      <c r="V1471" s="31">
        <v>87.138916015625</v>
      </c>
      <c r="W1471" s="32">
        <v>137.57688903808594</v>
      </c>
      <c r="X1471" s="22">
        <v>4.140838623046875</v>
      </c>
      <c r="Y1471" s="33">
        <v>2.4072963278740644E-3</v>
      </c>
      <c r="Z1471" s="22">
        <v>4.219207763671875</v>
      </c>
      <c r="AA1471" s="33">
        <v>0</v>
      </c>
      <c r="AB1471" s="22">
        <v>4.329409122467041</v>
      </c>
      <c r="AC1471" s="34">
        <v>15.291000366210938</v>
      </c>
    </row>
    <row r="1472" spans="1:29" hidden="1" x14ac:dyDescent="0.2">
      <c r="A1472" s="20">
        <v>45981.760200613426</v>
      </c>
      <c r="B1472" s="21">
        <v>-5.7999998331069946E-2</v>
      </c>
      <c r="C1472" s="21">
        <v>18.297775268554688</v>
      </c>
      <c r="D1472" s="22">
        <v>7.2502775192260742</v>
      </c>
      <c r="E1472" s="23">
        <v>168.19999694824219</v>
      </c>
      <c r="F1472" s="23">
        <v>50.161939705722034</v>
      </c>
      <c r="G1472" s="23">
        <v>-66.461234930902719</v>
      </c>
      <c r="H1472" s="23">
        <v>50.161672838768268</v>
      </c>
      <c r="I1472" s="23">
        <v>-66.461047836693254</v>
      </c>
      <c r="J1472" s="23">
        <v>-28.514104843139648</v>
      </c>
      <c r="K1472" s="23">
        <v>7.3376064300537109</v>
      </c>
      <c r="L1472" s="24">
        <v>0.72070527076721191</v>
      </c>
      <c r="M1472" s="20">
        <v>25569.017557592593</v>
      </c>
      <c r="N1472" s="22">
        <v>4.329409122467041</v>
      </c>
      <c r="O1472" s="25">
        <v>29130.478515625</v>
      </c>
      <c r="P1472" s="25">
        <v>48134.30078125</v>
      </c>
      <c r="Q1472" s="26">
        <v>30.075811386108398</v>
      </c>
      <c r="R1472" s="27">
        <v>34.32830810546875</v>
      </c>
      <c r="S1472" s="28">
        <v>1.0238407850265503</v>
      </c>
      <c r="T1472" s="29">
        <v>31.287296295166016</v>
      </c>
      <c r="U1472" s="30">
        <v>9.2509737014770508</v>
      </c>
      <c r="V1472" s="31">
        <v>87.138916015625</v>
      </c>
      <c r="W1472" s="32">
        <v>137.57688903808594</v>
      </c>
      <c r="X1472" s="22">
        <v>4.140838623046875</v>
      </c>
      <c r="Y1472" s="33">
        <v>2.4072963278740644E-3</v>
      </c>
      <c r="Z1472" s="22">
        <v>4.219207763671875</v>
      </c>
      <c r="AA1472" s="33">
        <v>0</v>
      </c>
      <c r="AB1472" s="22">
        <v>4.329409122467041</v>
      </c>
      <c r="AC1472" s="34">
        <v>15.291000366210938</v>
      </c>
    </row>
    <row r="1473" spans="1:29" hidden="1" x14ac:dyDescent="0.2">
      <c r="A1473" s="20">
        <v>45981.760212233799</v>
      </c>
      <c r="B1473" s="21">
        <v>-3.7999998778104782E-2</v>
      </c>
      <c r="C1473" s="21">
        <v>18.364070892333984</v>
      </c>
      <c r="D1473" s="22">
        <v>7.2502775192260742</v>
      </c>
      <c r="E1473" s="23">
        <v>163.10000610351563</v>
      </c>
      <c r="F1473" s="23">
        <v>50.161939705722034</v>
      </c>
      <c r="G1473" s="23">
        <v>-66.461234930902719</v>
      </c>
      <c r="H1473" s="23">
        <v>50.161668605126003</v>
      </c>
      <c r="I1473" s="23">
        <v>-66.461044754510567</v>
      </c>
      <c r="J1473" s="23">
        <v>-28.985021591186523</v>
      </c>
      <c r="K1473" s="23">
        <v>7.5578446388244629</v>
      </c>
      <c r="L1473" s="24">
        <v>0.72070527076721191</v>
      </c>
      <c r="M1473" s="20">
        <v>25569.017569224536</v>
      </c>
      <c r="N1473" s="22">
        <v>4.329409122467041</v>
      </c>
      <c r="O1473" s="25">
        <v>29130.478515625</v>
      </c>
      <c r="P1473" s="25">
        <v>48134.30078125</v>
      </c>
      <c r="Q1473" s="26">
        <v>30.075811386108398</v>
      </c>
      <c r="R1473" s="27">
        <v>34.32830810546875</v>
      </c>
      <c r="S1473" s="28">
        <v>1.0238407850265503</v>
      </c>
      <c r="T1473" s="29">
        <v>31.287296295166016</v>
      </c>
      <c r="U1473" s="30">
        <v>9.2509737014770508</v>
      </c>
      <c r="V1473" s="31">
        <v>87.138916015625</v>
      </c>
      <c r="W1473" s="32">
        <v>137.57688903808594</v>
      </c>
      <c r="X1473" s="22">
        <v>4.140838623046875</v>
      </c>
      <c r="Y1473" s="33">
        <v>2.4072963278740644E-3</v>
      </c>
      <c r="Z1473" s="22">
        <v>4.219207763671875</v>
      </c>
      <c r="AA1473" s="33">
        <v>0</v>
      </c>
      <c r="AB1473" s="22">
        <v>4.329409122467041</v>
      </c>
      <c r="AC1473" s="34">
        <v>15.291000366210938</v>
      </c>
    </row>
    <row r="1474" spans="1:29" hidden="1" x14ac:dyDescent="0.2">
      <c r="A1474" s="20">
        <v>45981.760223877318</v>
      </c>
      <c r="B1474" s="21">
        <v>-4.1000001132488251E-2</v>
      </c>
      <c r="C1474" s="21">
        <v>18.270526885986328</v>
      </c>
      <c r="D1474" s="22">
        <v>7.2502775192260742</v>
      </c>
      <c r="E1474" s="23">
        <v>158.10000610351563</v>
      </c>
      <c r="F1474" s="23">
        <v>50.161939705722034</v>
      </c>
      <c r="G1474" s="23">
        <v>-66.461234930902719</v>
      </c>
      <c r="H1474" s="23">
        <v>50.161664126815253</v>
      </c>
      <c r="I1474" s="23">
        <v>-66.46104179994245</v>
      </c>
      <c r="J1474" s="23">
        <v>-29.483154296875</v>
      </c>
      <c r="K1474" s="23">
        <v>7.7689642906188965</v>
      </c>
      <c r="L1474" s="24">
        <v>0.72070527076721191</v>
      </c>
      <c r="M1474" s="20">
        <v>25569.017580868054</v>
      </c>
      <c r="N1474" s="22">
        <v>4.293574333190918</v>
      </c>
      <c r="O1474" s="25">
        <v>29086.748046875</v>
      </c>
      <c r="P1474" s="25">
        <v>48116.453125</v>
      </c>
      <c r="Q1474" s="26">
        <v>30.056703567504883</v>
      </c>
      <c r="R1474" s="27">
        <v>34.379917144775391</v>
      </c>
      <c r="S1474" s="28">
        <v>1.0238288640975952</v>
      </c>
      <c r="T1474" s="29">
        <v>31.275693893432617</v>
      </c>
      <c r="U1474" s="30">
        <v>9.3289546966552734</v>
      </c>
      <c r="V1474" s="31">
        <v>87.785446166992188</v>
      </c>
      <c r="W1474" s="32">
        <v>138.60052490234375</v>
      </c>
      <c r="X1474" s="22">
        <v>4.126220703125</v>
      </c>
      <c r="Y1474" s="33">
        <v>1.4090209733694792E-3</v>
      </c>
      <c r="Z1474" s="22">
        <v>4.20257568359375</v>
      </c>
      <c r="AA1474" s="33">
        <v>0</v>
      </c>
      <c r="AB1474" s="22">
        <v>4.293574333190918</v>
      </c>
      <c r="AC1474" s="34">
        <v>15.300000190734863</v>
      </c>
    </row>
    <row r="1475" spans="1:29" hidden="1" x14ac:dyDescent="0.2">
      <c r="A1475" s="20">
        <v>45981.760235486108</v>
      </c>
      <c r="B1475" s="21">
        <v>-1.9999999552965164E-2</v>
      </c>
      <c r="C1475" s="21">
        <v>18.644594192504883</v>
      </c>
      <c r="D1475" s="22">
        <v>7.2502775192260742</v>
      </c>
      <c r="E1475" s="23">
        <v>146.30000305175781</v>
      </c>
      <c r="F1475" s="23">
        <v>50.161939705722034</v>
      </c>
      <c r="G1475" s="23">
        <v>-66.461234930902719</v>
      </c>
      <c r="H1475" s="23">
        <v>50.161659809284977</v>
      </c>
      <c r="I1475" s="23">
        <v>-66.461036404894358</v>
      </c>
      <c r="J1475" s="23">
        <v>-29.963401794433594</v>
      </c>
      <c r="K1475" s="23">
        <v>8.1544685363769531</v>
      </c>
      <c r="L1475" s="24">
        <v>0.72070527076721191</v>
      </c>
      <c r="M1475" s="20">
        <v>25569.017592476852</v>
      </c>
      <c r="N1475" s="22">
        <v>4.293574333190918</v>
      </c>
      <c r="O1475" s="25">
        <v>29086.748046875</v>
      </c>
      <c r="P1475" s="25">
        <v>48116.453125</v>
      </c>
      <c r="Q1475" s="26">
        <v>30.056703567504883</v>
      </c>
      <c r="R1475" s="27">
        <v>34.379917144775391</v>
      </c>
      <c r="S1475" s="28">
        <v>1.0238288640975952</v>
      </c>
      <c r="T1475" s="29">
        <v>31.275693893432617</v>
      </c>
      <c r="U1475" s="30">
        <v>9.3289546966552734</v>
      </c>
      <c r="V1475" s="31">
        <v>87.785446166992188</v>
      </c>
      <c r="W1475" s="32">
        <v>138.60052490234375</v>
      </c>
      <c r="X1475" s="22">
        <v>4.126220703125</v>
      </c>
      <c r="Y1475" s="33">
        <v>1.4090209733694792E-3</v>
      </c>
      <c r="Z1475" s="22">
        <v>4.20257568359375</v>
      </c>
      <c r="AA1475" s="33">
        <v>0</v>
      </c>
      <c r="AB1475" s="22">
        <v>4.293574333190918</v>
      </c>
      <c r="AC1475" s="34">
        <v>15.300000190734863</v>
      </c>
    </row>
    <row r="1476" spans="1:29" hidden="1" x14ac:dyDescent="0.2">
      <c r="A1476" s="20">
        <v>45981.760247118058</v>
      </c>
      <c r="B1476" s="21">
        <v>-4.6000000089406967E-2</v>
      </c>
      <c r="C1476" s="21">
        <v>18.259773254394531</v>
      </c>
      <c r="D1476" s="22">
        <v>7.2502775192260742</v>
      </c>
      <c r="E1476" s="23">
        <v>140.5</v>
      </c>
      <c r="F1476" s="23">
        <v>50.161939705722034</v>
      </c>
      <c r="G1476" s="23">
        <v>-66.461234930902719</v>
      </c>
      <c r="H1476" s="23">
        <v>50.161656169110749</v>
      </c>
      <c r="I1476" s="23">
        <v>-66.461031024895405</v>
      </c>
      <c r="J1476" s="23">
        <v>-30.368305206298828</v>
      </c>
      <c r="K1476" s="23">
        <v>8.5388975143432617</v>
      </c>
      <c r="L1476" s="24">
        <v>0.72070527076721191</v>
      </c>
      <c r="M1476" s="20">
        <v>25569.017604097222</v>
      </c>
      <c r="N1476" s="22">
        <v>4.293574333190918</v>
      </c>
      <c r="O1476" s="25">
        <v>29086.748046875</v>
      </c>
      <c r="P1476" s="25">
        <v>48116.453125</v>
      </c>
      <c r="Q1476" s="26">
        <v>30.056703567504883</v>
      </c>
      <c r="R1476" s="27">
        <v>34.379917144775391</v>
      </c>
      <c r="S1476" s="28">
        <v>1.0238288640975952</v>
      </c>
      <c r="T1476" s="29">
        <v>31.275693893432617</v>
      </c>
      <c r="U1476" s="30">
        <v>9.3289546966552734</v>
      </c>
      <c r="V1476" s="31">
        <v>87.785446166992188</v>
      </c>
      <c r="W1476" s="32">
        <v>138.60052490234375</v>
      </c>
      <c r="X1476" s="22">
        <v>4.126220703125</v>
      </c>
      <c r="Y1476" s="33">
        <v>1.4090209733694792E-3</v>
      </c>
      <c r="Z1476" s="22">
        <v>4.20257568359375</v>
      </c>
      <c r="AA1476" s="33">
        <v>0</v>
      </c>
      <c r="AB1476" s="22">
        <v>4.293574333190918</v>
      </c>
      <c r="AC1476" s="34">
        <v>15.300000190734863</v>
      </c>
    </row>
    <row r="1477" spans="1:29" hidden="1" x14ac:dyDescent="0.2">
      <c r="A1477" s="20">
        <v>45981.760258784721</v>
      </c>
      <c r="B1477" s="21">
        <v>-2.0999999716877937E-2</v>
      </c>
      <c r="C1477" s="21">
        <v>18.299419403076172</v>
      </c>
      <c r="D1477" s="22">
        <v>7.2984170913696289</v>
      </c>
      <c r="E1477" s="23">
        <v>136.19999694824219</v>
      </c>
      <c r="F1477" s="23">
        <v>50.161939705722034</v>
      </c>
      <c r="G1477" s="23">
        <v>-66.461234930902719</v>
      </c>
      <c r="H1477" s="23">
        <v>50.161651995196735</v>
      </c>
      <c r="I1477" s="23">
        <v>-66.461023878896157</v>
      </c>
      <c r="J1477" s="23">
        <v>-30.832578659057617</v>
      </c>
      <c r="K1477" s="23">
        <v>9.0495157241821289</v>
      </c>
      <c r="L1477" s="24">
        <v>0.72003304958343506</v>
      </c>
      <c r="M1477" s="20">
        <v>25569.017615775461</v>
      </c>
      <c r="N1477" s="22">
        <v>4.293574333190918</v>
      </c>
      <c r="O1477" s="25">
        <v>29086.748046875</v>
      </c>
      <c r="P1477" s="25">
        <v>48116.453125</v>
      </c>
      <c r="Q1477" s="26">
        <v>30.056703567504883</v>
      </c>
      <c r="R1477" s="27">
        <v>34.379917144775391</v>
      </c>
      <c r="S1477" s="28">
        <v>1.0238288640975952</v>
      </c>
      <c r="T1477" s="29">
        <v>31.275693893432617</v>
      </c>
      <c r="U1477" s="30">
        <v>9.3289546966552734</v>
      </c>
      <c r="V1477" s="31">
        <v>87.785446166992188</v>
      </c>
      <c r="W1477" s="32">
        <v>138.60052490234375</v>
      </c>
      <c r="X1477" s="22">
        <v>4.126220703125</v>
      </c>
      <c r="Y1477" s="33">
        <v>1.4090209733694792E-3</v>
      </c>
      <c r="Z1477" s="22">
        <v>4.20257568359375</v>
      </c>
      <c r="AA1477" s="33">
        <v>0</v>
      </c>
      <c r="AB1477" s="22">
        <v>4.293574333190918</v>
      </c>
      <c r="AC1477" s="34">
        <v>15.300000190734863</v>
      </c>
    </row>
    <row r="1478" spans="1:29" hidden="1" x14ac:dyDescent="0.2">
      <c r="A1478" s="20">
        <v>45981.76027042824</v>
      </c>
      <c r="B1478" s="21">
        <v>-4.3999999761581421E-2</v>
      </c>
      <c r="C1478" s="21">
        <v>18.464492797851563</v>
      </c>
      <c r="D1478" s="22">
        <v>7.2984170913696289</v>
      </c>
      <c r="E1478" s="23">
        <v>132.89999389648438</v>
      </c>
      <c r="F1478" s="23">
        <v>50.161939705722034</v>
      </c>
      <c r="G1478" s="23">
        <v>-66.461234930902719</v>
      </c>
      <c r="H1478" s="23">
        <v>50.161649479567998</v>
      </c>
      <c r="I1478" s="23">
        <v>-66.461017875244536</v>
      </c>
      <c r="J1478" s="23">
        <v>-31.112396240234375</v>
      </c>
      <c r="K1478" s="23">
        <v>9.4785079956054688</v>
      </c>
      <c r="L1478" s="24">
        <v>0.72003304958343506</v>
      </c>
      <c r="M1478" s="20">
        <v>25569.01762741898</v>
      </c>
      <c r="N1478" s="22">
        <v>4.293574333190918</v>
      </c>
      <c r="O1478" s="25">
        <v>29086.748046875</v>
      </c>
      <c r="P1478" s="25">
        <v>48116.453125</v>
      </c>
      <c r="Q1478" s="26">
        <v>30.056703567504883</v>
      </c>
      <c r="R1478" s="27">
        <v>34.379917144775391</v>
      </c>
      <c r="S1478" s="28">
        <v>1.0238288640975952</v>
      </c>
      <c r="T1478" s="29">
        <v>31.275693893432617</v>
      </c>
      <c r="U1478" s="30">
        <v>9.3289546966552734</v>
      </c>
      <c r="V1478" s="31">
        <v>87.785446166992188</v>
      </c>
      <c r="W1478" s="32">
        <v>138.60052490234375</v>
      </c>
      <c r="X1478" s="22">
        <v>4.126220703125</v>
      </c>
      <c r="Y1478" s="33">
        <v>1.4090209733694792E-3</v>
      </c>
      <c r="Z1478" s="22">
        <v>4.20257568359375</v>
      </c>
      <c r="AA1478" s="33">
        <v>0</v>
      </c>
      <c r="AB1478" s="22">
        <v>4.293574333190918</v>
      </c>
      <c r="AC1478" s="34">
        <v>15.300000190734863</v>
      </c>
    </row>
    <row r="1479" spans="1:29" hidden="1" x14ac:dyDescent="0.2">
      <c r="A1479" s="20">
        <v>45981.760282094911</v>
      </c>
      <c r="B1479" s="21">
        <v>-4.1999999433755875E-2</v>
      </c>
      <c r="C1479" s="21">
        <v>18.417593002319336</v>
      </c>
      <c r="D1479" s="22">
        <v>7.2984170913696289</v>
      </c>
      <c r="E1479" s="23">
        <v>134.39999389648438</v>
      </c>
      <c r="F1479" s="23">
        <v>50.161939705722034</v>
      </c>
      <c r="G1479" s="23">
        <v>-66.461234930902719</v>
      </c>
      <c r="H1479" s="23">
        <v>50.161646251168946</v>
      </c>
      <c r="I1479" s="23">
        <v>-66.461010910473334</v>
      </c>
      <c r="J1479" s="23">
        <v>-31.47149658203125</v>
      </c>
      <c r="K1479" s="23">
        <v>9.9761762619018555</v>
      </c>
      <c r="L1479" s="24">
        <v>0.72003304958343506</v>
      </c>
      <c r="M1479" s="20">
        <v>25569.017639074074</v>
      </c>
      <c r="N1479" s="22">
        <v>4.293574333190918</v>
      </c>
      <c r="O1479" s="25">
        <v>29086.748046875</v>
      </c>
      <c r="P1479" s="25">
        <v>48116.453125</v>
      </c>
      <c r="Q1479" s="26">
        <v>30.056703567504883</v>
      </c>
      <c r="R1479" s="27">
        <v>34.379917144775391</v>
      </c>
      <c r="S1479" s="28">
        <v>1.0238288640975952</v>
      </c>
      <c r="T1479" s="29">
        <v>31.275693893432617</v>
      </c>
      <c r="U1479" s="30">
        <v>9.3289546966552734</v>
      </c>
      <c r="V1479" s="31">
        <v>87.785446166992188</v>
      </c>
      <c r="W1479" s="32">
        <v>138.60052490234375</v>
      </c>
      <c r="X1479" s="22">
        <v>4.126220703125</v>
      </c>
      <c r="Y1479" s="33">
        <v>1.4090209733694792E-3</v>
      </c>
      <c r="Z1479" s="22">
        <v>4.20257568359375</v>
      </c>
      <c r="AA1479" s="33">
        <v>0</v>
      </c>
      <c r="AB1479" s="22">
        <v>4.293574333190918</v>
      </c>
      <c r="AC1479" s="34">
        <v>15.300000190734863</v>
      </c>
    </row>
    <row r="1480" spans="1:29" hidden="1" x14ac:dyDescent="0.2">
      <c r="A1480" s="20">
        <v>45981.760293738429</v>
      </c>
      <c r="B1480" s="21">
        <v>-2.8999999165534973E-2</v>
      </c>
      <c r="C1480" s="21">
        <v>18.366531372070313</v>
      </c>
      <c r="D1480" s="22">
        <v>7.2984170913696289</v>
      </c>
      <c r="E1480" s="23">
        <v>134.39999389648438</v>
      </c>
      <c r="F1480" s="23">
        <v>50.161939705722034</v>
      </c>
      <c r="G1480" s="23">
        <v>-66.461234930902719</v>
      </c>
      <c r="H1480" s="23">
        <v>50.161642521131789</v>
      </c>
      <c r="I1480" s="23">
        <v>-66.461003691085665</v>
      </c>
      <c r="J1480" s="23">
        <v>-31.886396408081055</v>
      </c>
      <c r="K1480" s="23">
        <v>10.492039680480957</v>
      </c>
      <c r="L1480" s="24">
        <v>0.72003304958343506</v>
      </c>
      <c r="M1480" s="20">
        <v>25569.017650717593</v>
      </c>
      <c r="N1480" s="22">
        <v>4.293574333190918</v>
      </c>
      <c r="O1480" s="25">
        <v>29086.748046875</v>
      </c>
      <c r="P1480" s="25">
        <v>48116.453125</v>
      </c>
      <c r="Q1480" s="26">
        <v>30.056703567504883</v>
      </c>
      <c r="R1480" s="27">
        <v>34.379917144775391</v>
      </c>
      <c r="S1480" s="28">
        <v>1.0238288640975952</v>
      </c>
      <c r="T1480" s="29">
        <v>31.275693893432617</v>
      </c>
      <c r="U1480" s="30">
        <v>9.3289546966552734</v>
      </c>
      <c r="V1480" s="31">
        <v>87.785446166992188</v>
      </c>
      <c r="W1480" s="32">
        <v>138.60052490234375</v>
      </c>
      <c r="X1480" s="22">
        <v>4.126220703125</v>
      </c>
      <c r="Y1480" s="33">
        <v>1.4090209733694792E-3</v>
      </c>
      <c r="Z1480" s="22">
        <v>4.20257568359375</v>
      </c>
      <c r="AA1480" s="33">
        <v>0</v>
      </c>
      <c r="AB1480" s="22">
        <v>4.293574333190918</v>
      </c>
      <c r="AC1480" s="34">
        <v>15.300000190734863</v>
      </c>
    </row>
    <row r="1481" spans="1:29" hidden="1" x14ac:dyDescent="0.2">
      <c r="A1481" s="20">
        <v>45981.760305370371</v>
      </c>
      <c r="B1481" s="21">
        <v>-4.1000001132488251E-2</v>
      </c>
      <c r="C1481" s="21">
        <v>18.509920120239258</v>
      </c>
      <c r="D1481" s="22">
        <v>7.2984170913696289</v>
      </c>
      <c r="E1481" s="23">
        <v>137.5</v>
      </c>
      <c r="F1481" s="23">
        <v>50.161939705722034</v>
      </c>
      <c r="G1481" s="23">
        <v>-66.461234930902719</v>
      </c>
      <c r="H1481" s="23">
        <v>50.161638617595003</v>
      </c>
      <c r="I1481" s="23">
        <v>-66.460996481158503</v>
      </c>
      <c r="J1481" s="23">
        <v>-32.320594787597656</v>
      </c>
      <c r="K1481" s="23">
        <v>11.00722599029541</v>
      </c>
      <c r="L1481" s="24">
        <v>0.71936088800430298</v>
      </c>
      <c r="M1481" s="20">
        <v>25569.017662361111</v>
      </c>
      <c r="N1481" s="22">
        <v>4.266810417175293</v>
      </c>
      <c r="O1481" s="25">
        <v>29090.880859375</v>
      </c>
      <c r="P1481" s="25">
        <v>48164.015625</v>
      </c>
      <c r="Q1481" s="26">
        <v>30.084365844726563</v>
      </c>
      <c r="R1481" s="27">
        <v>34.375034332275391</v>
      </c>
      <c r="S1481" s="28">
        <v>1.0238534212112427</v>
      </c>
      <c r="T1481" s="29">
        <v>31.306610107421875</v>
      </c>
      <c r="U1481" s="30">
        <v>9.391444206237793</v>
      </c>
      <c r="V1481" s="31">
        <v>88.332527160644531</v>
      </c>
      <c r="W1481" s="32">
        <v>139.4664306640625</v>
      </c>
      <c r="X1481" s="22">
        <v>4.112457275390625</v>
      </c>
      <c r="Y1481" s="33">
        <v>3.0768546275794506E-4</v>
      </c>
      <c r="Z1481" s="22">
        <v>4.18914794921875</v>
      </c>
      <c r="AA1481" s="33">
        <v>1.1032149195671082E-2</v>
      </c>
      <c r="AB1481" s="22">
        <v>4.266810417175293</v>
      </c>
      <c r="AC1481" s="34">
        <v>15.300000190734863</v>
      </c>
    </row>
    <row r="1482" spans="1:29" hidden="1" x14ac:dyDescent="0.2">
      <c r="A1482" s="20">
        <v>45981.76031701389</v>
      </c>
      <c r="B1482" s="21">
        <v>-4.1999999433755875E-2</v>
      </c>
      <c r="C1482" s="21">
        <v>18.114425659179688</v>
      </c>
      <c r="D1482" s="22">
        <v>7.263338565826416</v>
      </c>
      <c r="E1482" s="23">
        <v>140</v>
      </c>
      <c r="F1482" s="23">
        <v>50.161939705722034</v>
      </c>
      <c r="G1482" s="23">
        <v>-66.461234930902719</v>
      </c>
      <c r="H1482" s="23">
        <v>50.161635292090395</v>
      </c>
      <c r="I1482" s="23">
        <v>-66.460990545914129</v>
      </c>
      <c r="J1482" s="23">
        <v>-32.690494537353516</v>
      </c>
      <c r="K1482" s="23">
        <v>11.431330680847168</v>
      </c>
      <c r="L1482" s="24">
        <v>0.71936088800430298</v>
      </c>
      <c r="M1482" s="20">
        <v>25569.017673993054</v>
      </c>
      <c r="N1482" s="22">
        <v>4.266810417175293</v>
      </c>
      <c r="O1482" s="25">
        <v>29090.880859375</v>
      </c>
      <c r="P1482" s="25">
        <v>48164.015625</v>
      </c>
      <c r="Q1482" s="26">
        <v>30.084365844726563</v>
      </c>
      <c r="R1482" s="27">
        <v>34.375034332275391</v>
      </c>
      <c r="S1482" s="28">
        <v>1.0238534212112427</v>
      </c>
      <c r="T1482" s="29">
        <v>31.306610107421875</v>
      </c>
      <c r="U1482" s="30">
        <v>9.391444206237793</v>
      </c>
      <c r="V1482" s="31">
        <v>88.332527160644531</v>
      </c>
      <c r="W1482" s="32">
        <v>139.4664306640625</v>
      </c>
      <c r="X1482" s="22">
        <v>4.112457275390625</v>
      </c>
      <c r="Y1482" s="33">
        <v>3.0768546275794506E-4</v>
      </c>
      <c r="Z1482" s="22">
        <v>4.18914794921875</v>
      </c>
      <c r="AA1482" s="33">
        <v>1.1032149195671082E-2</v>
      </c>
      <c r="AB1482" s="22">
        <v>4.266810417175293</v>
      </c>
      <c r="AC1482" s="34">
        <v>15.300000190734863</v>
      </c>
    </row>
    <row r="1483" spans="1:29" hidden="1" x14ac:dyDescent="0.2">
      <c r="A1483" s="20">
        <v>45981.760328668985</v>
      </c>
      <c r="B1483" s="21">
        <v>-5.0999999046325684E-2</v>
      </c>
      <c r="C1483" s="21">
        <v>18.21112060546875</v>
      </c>
      <c r="D1483" s="22">
        <v>7.263338565826416</v>
      </c>
      <c r="E1483" s="23">
        <v>141.30000305175781</v>
      </c>
      <c r="F1483" s="23">
        <v>50.161939705722034</v>
      </c>
      <c r="G1483" s="23">
        <v>-66.461234930902719</v>
      </c>
      <c r="H1483" s="23">
        <v>50.161631165533635</v>
      </c>
      <c r="I1483" s="23">
        <v>-66.460983620582368</v>
      </c>
      <c r="J1483" s="23">
        <v>-33.149501800537109</v>
      </c>
      <c r="K1483" s="23">
        <v>11.926181793212891</v>
      </c>
      <c r="L1483" s="24">
        <v>0.71936088800430298</v>
      </c>
      <c r="M1483" s="20">
        <v>25569.017685659721</v>
      </c>
      <c r="N1483" s="22">
        <v>4.266810417175293</v>
      </c>
      <c r="O1483" s="25">
        <v>29090.880859375</v>
      </c>
      <c r="P1483" s="25">
        <v>48164.015625</v>
      </c>
      <c r="Q1483" s="26">
        <v>30.084365844726563</v>
      </c>
      <c r="R1483" s="27">
        <v>34.375034332275391</v>
      </c>
      <c r="S1483" s="28">
        <v>1.0238534212112427</v>
      </c>
      <c r="T1483" s="29">
        <v>31.306610107421875</v>
      </c>
      <c r="U1483" s="30">
        <v>9.391444206237793</v>
      </c>
      <c r="V1483" s="31">
        <v>88.332527160644531</v>
      </c>
      <c r="W1483" s="32">
        <v>139.4664306640625</v>
      </c>
      <c r="X1483" s="22">
        <v>4.112457275390625</v>
      </c>
      <c r="Y1483" s="33">
        <v>3.0768546275794506E-4</v>
      </c>
      <c r="Z1483" s="22">
        <v>4.18914794921875</v>
      </c>
      <c r="AA1483" s="33">
        <v>1.1032149195671082E-2</v>
      </c>
      <c r="AB1483" s="22">
        <v>4.266810417175293</v>
      </c>
      <c r="AC1483" s="34">
        <v>15.300000190734863</v>
      </c>
    </row>
    <row r="1484" spans="1:29" hidden="1" x14ac:dyDescent="0.2">
      <c r="A1484" s="20">
        <v>45981.760340289351</v>
      </c>
      <c r="B1484" s="21">
        <v>-6.8000003695487976E-2</v>
      </c>
      <c r="C1484" s="21">
        <v>17.98243522644043</v>
      </c>
      <c r="D1484" s="22">
        <v>7.263338565826416</v>
      </c>
      <c r="E1484" s="23">
        <v>142.89999389648438</v>
      </c>
      <c r="F1484" s="23">
        <v>50.161939705722034</v>
      </c>
      <c r="G1484" s="23">
        <v>-66.461234930902719</v>
      </c>
      <c r="H1484" s="23">
        <v>50.161627695392667</v>
      </c>
      <c r="I1484" s="23">
        <v>-66.46097820144918</v>
      </c>
      <c r="J1484" s="23">
        <v>-33.535491943359375</v>
      </c>
      <c r="K1484" s="23">
        <v>12.313406944274902</v>
      </c>
      <c r="L1484" s="24">
        <v>0.71936088800430298</v>
      </c>
      <c r="M1484" s="20">
        <v>25569.017697280091</v>
      </c>
      <c r="N1484" s="22">
        <v>4.266810417175293</v>
      </c>
      <c r="O1484" s="25">
        <v>29090.880859375</v>
      </c>
      <c r="P1484" s="25">
        <v>48164.015625</v>
      </c>
      <c r="Q1484" s="26">
        <v>30.084365844726563</v>
      </c>
      <c r="R1484" s="27">
        <v>34.375034332275391</v>
      </c>
      <c r="S1484" s="28">
        <v>1.0238534212112427</v>
      </c>
      <c r="T1484" s="29">
        <v>31.306610107421875</v>
      </c>
      <c r="U1484" s="30">
        <v>9.391444206237793</v>
      </c>
      <c r="V1484" s="31">
        <v>88.332527160644531</v>
      </c>
      <c r="W1484" s="32">
        <v>139.4664306640625</v>
      </c>
      <c r="X1484" s="22">
        <v>4.112457275390625</v>
      </c>
      <c r="Y1484" s="33">
        <v>3.0768546275794506E-4</v>
      </c>
      <c r="Z1484" s="22">
        <v>4.18914794921875</v>
      </c>
      <c r="AA1484" s="33">
        <v>1.1032149195671082E-2</v>
      </c>
      <c r="AB1484" s="22">
        <v>4.266810417175293</v>
      </c>
      <c r="AC1484" s="34">
        <v>15.300000190734863</v>
      </c>
    </row>
    <row r="1485" spans="1:29" hidden="1" x14ac:dyDescent="0.2">
      <c r="A1485" s="20">
        <v>45981.760351921293</v>
      </c>
      <c r="B1485" s="21">
        <v>-5.9999998658895493E-2</v>
      </c>
      <c r="C1485" s="21">
        <v>18.487356185913086</v>
      </c>
      <c r="D1485" s="22">
        <v>7.263338565826416</v>
      </c>
      <c r="E1485" s="23">
        <v>145.89999389648438</v>
      </c>
      <c r="F1485" s="23">
        <v>50.161939705722034</v>
      </c>
      <c r="G1485" s="23">
        <v>-66.461234930902719</v>
      </c>
      <c r="H1485" s="23">
        <v>50.161623683049861</v>
      </c>
      <c r="I1485" s="23">
        <v>-66.460972598995923</v>
      </c>
      <c r="J1485" s="23">
        <v>-33.981792449951172</v>
      </c>
      <c r="K1485" s="23">
        <v>12.71373176574707</v>
      </c>
      <c r="L1485" s="24">
        <v>0.71936088800430298</v>
      </c>
      <c r="M1485" s="20">
        <v>25569.017708900465</v>
      </c>
      <c r="N1485" s="22">
        <v>4.266810417175293</v>
      </c>
      <c r="O1485" s="25">
        <v>29090.880859375</v>
      </c>
      <c r="P1485" s="25">
        <v>48164.015625</v>
      </c>
      <c r="Q1485" s="26">
        <v>30.084365844726563</v>
      </c>
      <c r="R1485" s="27">
        <v>34.375034332275391</v>
      </c>
      <c r="S1485" s="28">
        <v>1.0238534212112427</v>
      </c>
      <c r="T1485" s="29">
        <v>31.306610107421875</v>
      </c>
      <c r="U1485" s="30">
        <v>9.391444206237793</v>
      </c>
      <c r="V1485" s="31">
        <v>88.332527160644531</v>
      </c>
      <c r="W1485" s="32">
        <v>139.4664306640625</v>
      </c>
      <c r="X1485" s="22">
        <v>4.112457275390625</v>
      </c>
      <c r="Y1485" s="33">
        <v>3.0768546275794506E-4</v>
      </c>
      <c r="Z1485" s="22">
        <v>4.18914794921875</v>
      </c>
      <c r="AA1485" s="33">
        <v>1.1032149195671082E-2</v>
      </c>
      <c r="AB1485" s="22">
        <v>4.266810417175293</v>
      </c>
      <c r="AC1485" s="34">
        <v>15.300000190734863</v>
      </c>
    </row>
    <row r="1486" spans="1:29" hidden="1" x14ac:dyDescent="0.2">
      <c r="A1486" s="20">
        <v>45981.760363576388</v>
      </c>
      <c r="B1486" s="21">
        <v>-5.7999998331069946E-2</v>
      </c>
      <c r="C1486" s="21">
        <v>18.830181121826172</v>
      </c>
      <c r="D1486" s="22">
        <v>7.263338565826416</v>
      </c>
      <c r="E1486" s="23">
        <v>143.69999694824219</v>
      </c>
      <c r="F1486" s="23">
        <v>50.161939705722034</v>
      </c>
      <c r="G1486" s="23">
        <v>-66.461234930902719</v>
      </c>
      <c r="H1486" s="23">
        <v>50.161620058689486</v>
      </c>
      <c r="I1486" s="23">
        <v>-66.460967352378901</v>
      </c>
      <c r="J1486" s="23">
        <v>-34.384937286376953</v>
      </c>
      <c r="K1486" s="23">
        <v>13.088630676269531</v>
      </c>
      <c r="L1486" s="24">
        <v>0.71868866682052612</v>
      </c>
      <c r="M1486" s="20">
        <v>25569.017720567128</v>
      </c>
      <c r="N1486" s="22">
        <v>4.266810417175293</v>
      </c>
      <c r="O1486" s="25">
        <v>29090.880859375</v>
      </c>
      <c r="P1486" s="25">
        <v>48164.015625</v>
      </c>
      <c r="Q1486" s="26">
        <v>30.084365844726563</v>
      </c>
      <c r="R1486" s="27">
        <v>34.375034332275391</v>
      </c>
      <c r="S1486" s="28">
        <v>1.0238534212112427</v>
      </c>
      <c r="T1486" s="29">
        <v>31.306610107421875</v>
      </c>
      <c r="U1486" s="30">
        <v>9.391444206237793</v>
      </c>
      <c r="V1486" s="31">
        <v>88.332527160644531</v>
      </c>
      <c r="W1486" s="32">
        <v>139.4664306640625</v>
      </c>
      <c r="X1486" s="22">
        <v>4.112457275390625</v>
      </c>
      <c r="Y1486" s="33">
        <v>3.0768546275794506E-4</v>
      </c>
      <c r="Z1486" s="22">
        <v>4.18914794921875</v>
      </c>
      <c r="AA1486" s="33">
        <v>1.1032149195671082E-2</v>
      </c>
      <c r="AB1486" s="22">
        <v>4.266810417175293</v>
      </c>
      <c r="AC1486" s="34">
        <v>15.300000190734863</v>
      </c>
    </row>
    <row r="1487" spans="1:29" hidden="1" x14ac:dyDescent="0.2">
      <c r="A1487" s="20">
        <v>45981.760375254627</v>
      </c>
      <c r="B1487" s="21">
        <v>-5.7000000029802322E-2</v>
      </c>
      <c r="C1487" s="21">
        <v>18.245637893676758</v>
      </c>
      <c r="D1487" s="22">
        <v>7.291560173034668</v>
      </c>
      <c r="E1487" s="23">
        <v>140.89999389648438</v>
      </c>
      <c r="F1487" s="23">
        <v>50.161939705722034</v>
      </c>
      <c r="G1487" s="23">
        <v>-66.461234930902719</v>
      </c>
      <c r="H1487" s="23">
        <v>50.161616256153167</v>
      </c>
      <c r="I1487" s="23">
        <v>-66.460961963473366</v>
      </c>
      <c r="J1487" s="23">
        <v>-34.807899475097656</v>
      </c>
      <c r="K1487" s="23">
        <v>13.473696708679199</v>
      </c>
      <c r="L1487" s="24">
        <v>0.71868866682052612</v>
      </c>
      <c r="M1487" s="20">
        <v>25569.017732233795</v>
      </c>
      <c r="N1487" s="22">
        <v>4.266810417175293</v>
      </c>
      <c r="O1487" s="25">
        <v>29090.880859375</v>
      </c>
      <c r="P1487" s="25">
        <v>48164.015625</v>
      </c>
      <c r="Q1487" s="26">
        <v>30.084365844726563</v>
      </c>
      <c r="R1487" s="27">
        <v>34.375034332275391</v>
      </c>
      <c r="S1487" s="28">
        <v>1.0238534212112427</v>
      </c>
      <c r="T1487" s="29">
        <v>31.306610107421875</v>
      </c>
      <c r="U1487" s="30">
        <v>9.391444206237793</v>
      </c>
      <c r="V1487" s="31">
        <v>88.332527160644531</v>
      </c>
      <c r="W1487" s="32">
        <v>139.4664306640625</v>
      </c>
      <c r="X1487" s="22">
        <v>4.112457275390625</v>
      </c>
      <c r="Y1487" s="33">
        <v>3.0768546275794506E-4</v>
      </c>
      <c r="Z1487" s="22">
        <v>4.18914794921875</v>
      </c>
      <c r="AA1487" s="33">
        <v>1.1032149195671082E-2</v>
      </c>
      <c r="AB1487" s="22">
        <v>4.266810417175293</v>
      </c>
      <c r="AC1487" s="34">
        <v>15.300000190734863</v>
      </c>
    </row>
    <row r="1488" spans="1:29" hidden="1" x14ac:dyDescent="0.2">
      <c r="A1488" s="20">
        <v>45981.76038684028</v>
      </c>
      <c r="B1488" s="21">
        <v>-5.299999937415123E-2</v>
      </c>
      <c r="C1488" s="21">
        <v>17.804954528808594</v>
      </c>
      <c r="D1488" s="22">
        <v>7.291560173034668</v>
      </c>
      <c r="E1488" s="23">
        <v>139.69999694824219</v>
      </c>
      <c r="F1488" s="23">
        <v>50.161939705722034</v>
      </c>
      <c r="G1488" s="23">
        <v>-66.461234930902719</v>
      </c>
      <c r="H1488" s="23">
        <v>50.161612962538278</v>
      </c>
      <c r="I1488" s="23">
        <v>-66.460955612781149</v>
      </c>
      <c r="J1488" s="23">
        <v>-35.17425537109375</v>
      </c>
      <c r="K1488" s="23">
        <v>13.927487373352051</v>
      </c>
      <c r="L1488" s="24">
        <v>0.71868866682052612</v>
      </c>
      <c r="M1488" s="20">
        <v>25569.01774383102</v>
      </c>
      <c r="N1488" s="22">
        <v>4.266810417175293</v>
      </c>
      <c r="O1488" s="25">
        <v>29090.880859375</v>
      </c>
      <c r="P1488" s="25">
        <v>48164.015625</v>
      </c>
      <c r="Q1488" s="26">
        <v>30.084365844726563</v>
      </c>
      <c r="R1488" s="27">
        <v>34.375034332275391</v>
      </c>
      <c r="S1488" s="28">
        <v>1.0238534212112427</v>
      </c>
      <c r="T1488" s="29">
        <v>31.306610107421875</v>
      </c>
      <c r="U1488" s="30">
        <v>9.391444206237793</v>
      </c>
      <c r="V1488" s="31">
        <v>88.332527160644531</v>
      </c>
      <c r="W1488" s="32">
        <v>139.4664306640625</v>
      </c>
      <c r="X1488" s="22">
        <v>4.112457275390625</v>
      </c>
      <c r="Y1488" s="33">
        <v>3.0768546275794506E-4</v>
      </c>
      <c r="Z1488" s="22">
        <v>4.18914794921875</v>
      </c>
      <c r="AA1488" s="33">
        <v>1.1032149195671082E-2</v>
      </c>
      <c r="AB1488" s="22">
        <v>4.266810417175293</v>
      </c>
      <c r="AC1488" s="34">
        <v>15.300000190734863</v>
      </c>
    </row>
    <row r="1489" spans="1:29" hidden="1" x14ac:dyDescent="0.2">
      <c r="A1489" s="20">
        <v>45981.760398495368</v>
      </c>
      <c r="B1489" s="21">
        <v>-5.7999998331069946E-2</v>
      </c>
      <c r="C1489" s="21">
        <v>17.961679458618164</v>
      </c>
      <c r="D1489" s="22">
        <v>7.291560173034668</v>
      </c>
      <c r="E1489" s="23">
        <v>139.60000610351563</v>
      </c>
      <c r="F1489" s="23">
        <v>50.161939705722034</v>
      </c>
      <c r="G1489" s="23">
        <v>-66.461234930902719</v>
      </c>
      <c r="H1489" s="23">
        <v>50.161609705607717</v>
      </c>
      <c r="I1489" s="23">
        <v>-66.460949877497498</v>
      </c>
      <c r="J1489" s="23">
        <v>-35.536529541015625</v>
      </c>
      <c r="K1489" s="23">
        <v>14.337303161621094</v>
      </c>
      <c r="L1489" s="24">
        <v>0.71868866682052612</v>
      </c>
      <c r="M1489" s="20">
        <v>25569.017755486111</v>
      </c>
      <c r="N1489" s="22">
        <v>4.266810417175293</v>
      </c>
      <c r="O1489" s="25">
        <v>29090.880859375</v>
      </c>
      <c r="P1489" s="25">
        <v>48164.015625</v>
      </c>
      <c r="Q1489" s="26">
        <v>30.084365844726563</v>
      </c>
      <c r="R1489" s="27">
        <v>34.375034332275391</v>
      </c>
      <c r="S1489" s="28">
        <v>1.0238534212112427</v>
      </c>
      <c r="T1489" s="29">
        <v>31.306610107421875</v>
      </c>
      <c r="U1489" s="30">
        <v>9.391444206237793</v>
      </c>
      <c r="V1489" s="31">
        <v>88.332527160644531</v>
      </c>
      <c r="W1489" s="32">
        <v>139.4664306640625</v>
      </c>
      <c r="X1489" s="22">
        <v>4.112457275390625</v>
      </c>
      <c r="Y1489" s="33">
        <v>3.0768546275794506E-4</v>
      </c>
      <c r="Z1489" s="22">
        <v>4.18914794921875</v>
      </c>
      <c r="AA1489" s="33">
        <v>1.1032149195671082E-2</v>
      </c>
      <c r="AB1489" s="22">
        <v>4.266810417175293</v>
      </c>
      <c r="AC1489" s="34">
        <v>15.300000190734863</v>
      </c>
    </row>
    <row r="1490" spans="1:29" hidden="1" x14ac:dyDescent="0.2">
      <c r="A1490" s="20">
        <v>45981.760410127317</v>
      </c>
      <c r="B1490" s="21">
        <v>-4.1999999433755875E-2</v>
      </c>
      <c r="C1490" s="21">
        <v>18.307519912719727</v>
      </c>
      <c r="D1490" s="22">
        <v>7.291560173034668</v>
      </c>
      <c r="E1490" s="23">
        <v>135.30000305175781</v>
      </c>
      <c r="F1490" s="23">
        <v>50.161939705722034</v>
      </c>
      <c r="G1490" s="23">
        <v>-66.461234930902719</v>
      </c>
      <c r="H1490" s="23">
        <v>50.1616054654313</v>
      </c>
      <c r="I1490" s="23">
        <v>-66.460942170107273</v>
      </c>
      <c r="J1490" s="23">
        <v>-36.008171081542969</v>
      </c>
      <c r="K1490" s="23">
        <v>14.88803768157959</v>
      </c>
      <c r="L1490" s="24">
        <v>0.71868866682052612</v>
      </c>
      <c r="M1490" s="20">
        <v>25569.017767106481</v>
      </c>
      <c r="N1490" s="22">
        <v>4.266810417175293</v>
      </c>
      <c r="O1490" s="25">
        <v>29090.880859375</v>
      </c>
      <c r="P1490" s="25">
        <v>48164.015625</v>
      </c>
      <c r="Q1490" s="26">
        <v>30.084365844726563</v>
      </c>
      <c r="R1490" s="27">
        <v>34.375034332275391</v>
      </c>
      <c r="S1490" s="28">
        <v>1.0238534212112427</v>
      </c>
      <c r="T1490" s="29">
        <v>31.306610107421875</v>
      </c>
      <c r="U1490" s="30">
        <v>9.391444206237793</v>
      </c>
      <c r="V1490" s="31">
        <v>88.332527160644531</v>
      </c>
      <c r="W1490" s="32">
        <v>139.4664306640625</v>
      </c>
      <c r="X1490" s="22">
        <v>4.112457275390625</v>
      </c>
      <c r="Y1490" s="33">
        <v>3.0768546275794506E-4</v>
      </c>
      <c r="Z1490" s="22">
        <v>4.18914794921875</v>
      </c>
      <c r="AA1490" s="33">
        <v>1.1032149195671082E-2</v>
      </c>
      <c r="AB1490" s="22">
        <v>4.266810417175293</v>
      </c>
      <c r="AC1490" s="34">
        <v>15.300000190734863</v>
      </c>
    </row>
    <row r="1491" spans="1:29" hidden="1" x14ac:dyDescent="0.2">
      <c r="A1491" s="20">
        <v>45981.760421747684</v>
      </c>
      <c r="B1491" s="21">
        <v>-4.8999998718500137E-2</v>
      </c>
      <c r="C1491" s="21">
        <v>17.857868194580078</v>
      </c>
      <c r="D1491" s="22">
        <v>7.291560173034668</v>
      </c>
      <c r="E1491" s="23">
        <v>133.80000305175781</v>
      </c>
      <c r="F1491" s="23">
        <v>50.161939705722034</v>
      </c>
      <c r="G1491" s="23">
        <v>-66.461234930902719</v>
      </c>
      <c r="H1491" s="23">
        <v>50.161601629531987</v>
      </c>
      <c r="I1491" s="23">
        <v>-66.460934780657439</v>
      </c>
      <c r="J1491" s="23">
        <v>-36.434844970703125</v>
      </c>
      <c r="K1491" s="23">
        <v>15.41605281829834</v>
      </c>
      <c r="L1491" s="24">
        <v>0.71734428405761719</v>
      </c>
      <c r="M1491" s="20">
        <v>25569.017778726851</v>
      </c>
      <c r="N1491" s="22">
        <v>4.3004369735717773</v>
      </c>
      <c r="O1491" s="25">
        <v>29085.09765625</v>
      </c>
      <c r="P1491" s="25">
        <v>48103.296875</v>
      </c>
      <c r="Q1491" s="26">
        <v>30.048940658569336</v>
      </c>
      <c r="R1491" s="27">
        <v>34.381870269775391</v>
      </c>
      <c r="S1491" s="28">
        <v>1.0238221883773804</v>
      </c>
      <c r="T1491" s="29">
        <v>31.267143249511719</v>
      </c>
      <c r="U1491" s="30">
        <v>9.4422016143798828</v>
      </c>
      <c r="V1491" s="31">
        <v>88.861534118652344</v>
      </c>
      <c r="W1491" s="32">
        <v>140.2989501953125</v>
      </c>
      <c r="X1491" s="22">
        <v>4.106689453125</v>
      </c>
      <c r="Y1491" s="33">
        <v>2.6214353274554014E-3</v>
      </c>
      <c r="Z1491" s="22">
        <v>4.181610107421875</v>
      </c>
      <c r="AA1491" s="33">
        <v>1.2860950082540512E-2</v>
      </c>
      <c r="AB1491" s="22">
        <v>4.3004369735717773</v>
      </c>
      <c r="AC1491" s="34">
        <v>15.300000190734863</v>
      </c>
    </row>
    <row r="1492" spans="1:29" hidden="1" x14ac:dyDescent="0.2">
      <c r="A1492" s="20">
        <v>45981.760433425923</v>
      </c>
      <c r="B1492" s="21">
        <v>-6.8000003695487976E-2</v>
      </c>
      <c r="C1492" s="21">
        <v>17.69708251953125</v>
      </c>
      <c r="D1492" s="22">
        <v>7.3090286254882813</v>
      </c>
      <c r="E1492" s="23">
        <v>131.10000610351563</v>
      </c>
      <c r="F1492" s="23">
        <v>50.161939705722034</v>
      </c>
      <c r="G1492" s="23">
        <v>-66.461234930902719</v>
      </c>
      <c r="H1492" s="23">
        <v>50.161598930933373</v>
      </c>
      <c r="I1492" s="23">
        <v>-66.460928402004782</v>
      </c>
      <c r="J1492" s="23">
        <v>-36.735015869140625</v>
      </c>
      <c r="K1492" s="23">
        <v>15.871841430664063</v>
      </c>
      <c r="L1492" s="24">
        <v>0.71734428405761719</v>
      </c>
      <c r="M1492" s="20">
        <v>25569.017790416667</v>
      </c>
      <c r="N1492" s="22">
        <v>4.3004369735717773</v>
      </c>
      <c r="O1492" s="25">
        <v>29085.09765625</v>
      </c>
      <c r="P1492" s="25">
        <v>48103.296875</v>
      </c>
      <c r="Q1492" s="26">
        <v>30.048940658569336</v>
      </c>
      <c r="R1492" s="27">
        <v>34.381870269775391</v>
      </c>
      <c r="S1492" s="28">
        <v>1.0238221883773804</v>
      </c>
      <c r="T1492" s="29">
        <v>31.267143249511719</v>
      </c>
      <c r="U1492" s="30">
        <v>9.4422016143798828</v>
      </c>
      <c r="V1492" s="31">
        <v>88.861534118652344</v>
      </c>
      <c r="W1492" s="32">
        <v>140.2989501953125</v>
      </c>
      <c r="X1492" s="22">
        <v>4.106689453125</v>
      </c>
      <c r="Y1492" s="33">
        <v>2.6214353274554014E-3</v>
      </c>
      <c r="Z1492" s="22">
        <v>4.181610107421875</v>
      </c>
      <c r="AA1492" s="33">
        <v>1.2860950082540512E-2</v>
      </c>
      <c r="AB1492" s="22">
        <v>4.3004369735717773</v>
      </c>
      <c r="AC1492" s="34">
        <v>15.300000190734863</v>
      </c>
    </row>
    <row r="1493" spans="1:29" hidden="1" x14ac:dyDescent="0.2">
      <c r="A1493" s="20">
        <v>45981.760445081018</v>
      </c>
      <c r="B1493" s="21">
        <v>-7.1999996900558472E-2</v>
      </c>
      <c r="C1493" s="21">
        <v>17.734750747680664</v>
      </c>
      <c r="D1493" s="22">
        <v>7.3090286254882813</v>
      </c>
      <c r="E1493" s="23">
        <v>130</v>
      </c>
      <c r="F1493" s="23">
        <v>50.161939705722034</v>
      </c>
      <c r="G1493" s="23">
        <v>-66.461234930902719</v>
      </c>
      <c r="H1493" s="23">
        <v>50.161596284189443</v>
      </c>
      <c r="I1493" s="23">
        <v>-66.460921556178789</v>
      </c>
      <c r="J1493" s="23">
        <v>-37.0294189453125</v>
      </c>
      <c r="K1493" s="23">
        <v>16.361011505126953</v>
      </c>
      <c r="L1493" s="24">
        <v>0.71734428405761719</v>
      </c>
      <c r="M1493" s="20">
        <v>25569.017802071758</v>
      </c>
      <c r="N1493" s="22">
        <v>4.3004369735717773</v>
      </c>
      <c r="O1493" s="25">
        <v>29085.09765625</v>
      </c>
      <c r="P1493" s="25">
        <v>48103.296875</v>
      </c>
      <c r="Q1493" s="26">
        <v>30.048940658569336</v>
      </c>
      <c r="R1493" s="27">
        <v>34.381870269775391</v>
      </c>
      <c r="S1493" s="28">
        <v>1.0238221883773804</v>
      </c>
      <c r="T1493" s="29">
        <v>31.267143249511719</v>
      </c>
      <c r="U1493" s="30">
        <v>9.4422016143798828</v>
      </c>
      <c r="V1493" s="31">
        <v>88.861534118652344</v>
      </c>
      <c r="W1493" s="32">
        <v>140.2989501953125</v>
      </c>
      <c r="X1493" s="22">
        <v>4.106689453125</v>
      </c>
      <c r="Y1493" s="33">
        <v>2.6214353274554014E-3</v>
      </c>
      <c r="Z1493" s="22">
        <v>4.181610107421875</v>
      </c>
      <c r="AA1493" s="33">
        <v>1.2860950082540512E-2</v>
      </c>
      <c r="AB1493" s="22">
        <v>4.3004369735717773</v>
      </c>
      <c r="AC1493" s="34">
        <v>15.300000190734863</v>
      </c>
    </row>
    <row r="1494" spans="1:29" hidden="1" x14ac:dyDescent="0.2">
      <c r="A1494" s="20">
        <v>45981.760456724536</v>
      </c>
      <c r="B1494" s="21">
        <v>-6.8000003695487976E-2</v>
      </c>
      <c r="C1494" s="21">
        <v>17.771419525146484</v>
      </c>
      <c r="D1494" s="22">
        <v>7.3090286254882813</v>
      </c>
      <c r="E1494" s="23">
        <v>128.89999389648438</v>
      </c>
      <c r="F1494" s="23">
        <v>50.161939705722034</v>
      </c>
      <c r="G1494" s="23">
        <v>-66.461234930902719</v>
      </c>
      <c r="H1494" s="23">
        <v>50.161593554565314</v>
      </c>
      <c r="I1494" s="23">
        <v>-66.460914597712133</v>
      </c>
      <c r="J1494" s="23">
        <v>-37.333038330078125</v>
      </c>
      <c r="K1494" s="23">
        <v>16.858230590820313</v>
      </c>
      <c r="L1494" s="24">
        <v>0.71734428405761719</v>
      </c>
      <c r="M1494" s="20">
        <v>25569.017813715276</v>
      </c>
      <c r="N1494" s="22">
        <v>4.3004369735717773</v>
      </c>
      <c r="O1494" s="25">
        <v>29085.09765625</v>
      </c>
      <c r="P1494" s="25">
        <v>48103.296875</v>
      </c>
      <c r="Q1494" s="26">
        <v>30.048940658569336</v>
      </c>
      <c r="R1494" s="27">
        <v>34.381870269775391</v>
      </c>
      <c r="S1494" s="28">
        <v>1.0238221883773804</v>
      </c>
      <c r="T1494" s="29">
        <v>31.267143249511719</v>
      </c>
      <c r="U1494" s="30">
        <v>9.4422016143798828</v>
      </c>
      <c r="V1494" s="31">
        <v>88.861534118652344</v>
      </c>
      <c r="W1494" s="32">
        <v>140.2989501953125</v>
      </c>
      <c r="X1494" s="22">
        <v>4.106689453125</v>
      </c>
      <c r="Y1494" s="33">
        <v>2.6214353274554014E-3</v>
      </c>
      <c r="Z1494" s="22">
        <v>4.181610107421875</v>
      </c>
      <c r="AA1494" s="33">
        <v>1.2860950082540512E-2</v>
      </c>
      <c r="AB1494" s="22">
        <v>4.3004369735717773</v>
      </c>
      <c r="AC1494" s="34">
        <v>15.300000190734863</v>
      </c>
    </row>
    <row r="1495" spans="1:29" hidden="1" x14ac:dyDescent="0.2">
      <c r="A1495" s="20">
        <v>45981.760468368055</v>
      </c>
      <c r="B1495" s="21">
        <v>-6.3000001013278961E-2</v>
      </c>
      <c r="C1495" s="21">
        <v>17.629476547241211</v>
      </c>
      <c r="D1495" s="22">
        <v>7.3090286254882813</v>
      </c>
      <c r="E1495" s="23">
        <v>125.30000305175781</v>
      </c>
      <c r="F1495" s="23">
        <v>50.161939705722034</v>
      </c>
      <c r="G1495" s="23">
        <v>-66.461234930902719</v>
      </c>
      <c r="H1495" s="23">
        <v>50.161590999993095</v>
      </c>
      <c r="I1495" s="23">
        <v>-66.460907769107507</v>
      </c>
      <c r="J1495" s="23">
        <v>-37.6171875</v>
      </c>
      <c r="K1495" s="23">
        <v>17.346170425415039</v>
      </c>
      <c r="L1495" s="24">
        <v>0.71734428405761719</v>
      </c>
      <c r="M1495" s="20">
        <v>25569.017825347222</v>
      </c>
      <c r="N1495" s="22">
        <v>4.3004369735717773</v>
      </c>
      <c r="O1495" s="25">
        <v>29085.09765625</v>
      </c>
      <c r="P1495" s="25">
        <v>48103.296875</v>
      </c>
      <c r="Q1495" s="26">
        <v>30.048940658569336</v>
      </c>
      <c r="R1495" s="27">
        <v>34.381870269775391</v>
      </c>
      <c r="S1495" s="28">
        <v>1.0238221883773804</v>
      </c>
      <c r="T1495" s="29">
        <v>31.267143249511719</v>
      </c>
      <c r="U1495" s="30">
        <v>9.4422016143798828</v>
      </c>
      <c r="V1495" s="31">
        <v>88.861534118652344</v>
      </c>
      <c r="W1495" s="32">
        <v>140.2989501953125</v>
      </c>
      <c r="X1495" s="22">
        <v>4.106689453125</v>
      </c>
      <c r="Y1495" s="33">
        <v>2.6214353274554014E-3</v>
      </c>
      <c r="Z1495" s="22">
        <v>4.181610107421875</v>
      </c>
      <c r="AA1495" s="33">
        <v>1.2860950082540512E-2</v>
      </c>
      <c r="AB1495" s="22">
        <v>4.3004369735717773</v>
      </c>
      <c r="AC1495" s="34">
        <v>15.300000190734863</v>
      </c>
    </row>
    <row r="1496" spans="1:29" hidden="1" x14ac:dyDescent="0.2">
      <c r="A1496" s="20">
        <v>45981.760480034725</v>
      </c>
      <c r="B1496" s="21">
        <v>-6.1999998986721039E-2</v>
      </c>
      <c r="C1496" s="21">
        <v>17.524721145629883</v>
      </c>
      <c r="D1496" s="22">
        <v>7.3090286254882813</v>
      </c>
      <c r="E1496" s="23">
        <v>125.59999847412109</v>
      </c>
      <c r="F1496" s="23">
        <v>50.161939705722034</v>
      </c>
      <c r="G1496" s="23">
        <v>-66.461234930902719</v>
      </c>
      <c r="H1496" s="23">
        <v>50.16158871112404</v>
      </c>
      <c r="I1496" s="23">
        <v>-66.460900479433334</v>
      </c>
      <c r="J1496" s="23">
        <v>-37.871780395507813</v>
      </c>
      <c r="K1496" s="23">
        <v>17.867055892944336</v>
      </c>
      <c r="L1496" s="24">
        <v>0.71667200326919556</v>
      </c>
      <c r="M1496" s="20">
        <v>25569.017837013889</v>
      </c>
      <c r="N1496" s="22">
        <v>4.3004369735717773</v>
      </c>
      <c r="O1496" s="25">
        <v>29085.09765625</v>
      </c>
      <c r="P1496" s="25">
        <v>48103.296875</v>
      </c>
      <c r="Q1496" s="26">
        <v>30.048940658569336</v>
      </c>
      <c r="R1496" s="27">
        <v>34.381870269775391</v>
      </c>
      <c r="S1496" s="28">
        <v>1.0238221883773804</v>
      </c>
      <c r="T1496" s="29">
        <v>31.267143249511719</v>
      </c>
      <c r="U1496" s="30">
        <v>9.4422016143798828</v>
      </c>
      <c r="V1496" s="31">
        <v>88.861534118652344</v>
      </c>
      <c r="W1496" s="32">
        <v>140.2989501953125</v>
      </c>
      <c r="X1496" s="22">
        <v>4.106689453125</v>
      </c>
      <c r="Y1496" s="33">
        <v>2.6214353274554014E-3</v>
      </c>
      <c r="Z1496" s="22">
        <v>4.181610107421875</v>
      </c>
      <c r="AA1496" s="33">
        <v>1.2860950082540512E-2</v>
      </c>
      <c r="AB1496" s="22">
        <v>4.3004369735717773</v>
      </c>
      <c r="AC1496" s="34">
        <v>15.300000190734863</v>
      </c>
    </row>
    <row r="1497" spans="1:29" hidden="1" x14ac:dyDescent="0.2">
      <c r="A1497" s="20">
        <v>45981.760491631947</v>
      </c>
      <c r="B1497" s="21">
        <v>-6.5999999642372131E-2</v>
      </c>
      <c r="C1497" s="21">
        <v>17.776786804199219</v>
      </c>
      <c r="D1497" s="22">
        <v>7.2731599807739258</v>
      </c>
      <c r="E1497" s="23">
        <v>123.90000152587891</v>
      </c>
      <c r="F1497" s="23">
        <v>50.161939705722034</v>
      </c>
      <c r="G1497" s="23">
        <v>-66.461234930902719</v>
      </c>
      <c r="H1497" s="23">
        <v>50.161586452911209</v>
      </c>
      <c r="I1497" s="23">
        <v>-66.460893173543155</v>
      </c>
      <c r="J1497" s="23">
        <v>-38.122966766357422</v>
      </c>
      <c r="K1497" s="23">
        <v>18.389101028442383</v>
      </c>
      <c r="L1497" s="24">
        <v>0.71667200326919556</v>
      </c>
      <c r="M1497" s="20">
        <v>25569.017848622687</v>
      </c>
      <c r="N1497" s="22">
        <v>4.3299622535705566</v>
      </c>
      <c r="O1497" s="25">
        <v>29126.26171875</v>
      </c>
      <c r="P1497" s="25">
        <v>48126.48828125</v>
      </c>
      <c r="Q1497" s="26">
        <v>30.070537567138672</v>
      </c>
      <c r="R1497" s="27">
        <v>34.333274841308594</v>
      </c>
      <c r="S1497" s="28">
        <v>1.0238363742828369</v>
      </c>
      <c r="T1497" s="29">
        <v>31.282218933105469</v>
      </c>
      <c r="U1497" s="30">
        <v>9.4573488235473633</v>
      </c>
      <c r="V1497" s="31">
        <v>89.080802917480469</v>
      </c>
      <c r="W1497" s="32">
        <v>140.64274597167969</v>
      </c>
      <c r="X1497" s="22">
        <v>4.11004638671875</v>
      </c>
      <c r="Y1497" s="33">
        <v>2.5477723684161901E-3</v>
      </c>
      <c r="Z1497" s="22">
        <v>4.183349609375</v>
      </c>
      <c r="AA1497" s="33">
        <v>3.4598339349031448E-2</v>
      </c>
      <c r="AB1497" s="22">
        <v>4.3299622535705566</v>
      </c>
      <c r="AC1497" s="34">
        <v>15.300000190734863</v>
      </c>
    </row>
    <row r="1498" spans="1:29" hidden="1" x14ac:dyDescent="0.2">
      <c r="A1498" s="20">
        <v>45981.760503310186</v>
      </c>
      <c r="B1498" s="21">
        <v>-4.8000000417232513E-2</v>
      </c>
      <c r="C1498" s="21">
        <v>17.715789794921875</v>
      </c>
      <c r="D1498" s="22">
        <v>7.2731599807739258</v>
      </c>
      <c r="E1498" s="23">
        <v>123.5</v>
      </c>
      <c r="F1498" s="23">
        <v>50.161939705722034</v>
      </c>
      <c r="G1498" s="23">
        <v>-66.461234930902719</v>
      </c>
      <c r="H1498" s="23">
        <v>50.161584101008124</v>
      </c>
      <c r="I1498" s="23">
        <v>-66.460886008643058</v>
      </c>
      <c r="J1498" s="23">
        <v>-38.384571075439453</v>
      </c>
      <c r="K1498" s="23">
        <v>18.901071548461914</v>
      </c>
      <c r="L1498" s="24">
        <v>0.71667200326919556</v>
      </c>
      <c r="M1498" s="20">
        <v>25569.017860300926</v>
      </c>
      <c r="N1498" s="22">
        <v>4.3299622535705566</v>
      </c>
      <c r="O1498" s="25">
        <v>29126.26171875</v>
      </c>
      <c r="P1498" s="25">
        <v>48126.48828125</v>
      </c>
      <c r="Q1498" s="26">
        <v>30.070537567138672</v>
      </c>
      <c r="R1498" s="27">
        <v>34.333274841308594</v>
      </c>
      <c r="S1498" s="28">
        <v>1.0238363742828369</v>
      </c>
      <c r="T1498" s="29">
        <v>31.282218933105469</v>
      </c>
      <c r="U1498" s="30">
        <v>9.4573488235473633</v>
      </c>
      <c r="V1498" s="31">
        <v>89.080802917480469</v>
      </c>
      <c r="W1498" s="32">
        <v>140.64274597167969</v>
      </c>
      <c r="X1498" s="22">
        <v>4.11004638671875</v>
      </c>
      <c r="Y1498" s="33">
        <v>2.5477723684161901E-3</v>
      </c>
      <c r="Z1498" s="22">
        <v>4.183349609375</v>
      </c>
      <c r="AA1498" s="33">
        <v>3.4598339349031448E-2</v>
      </c>
      <c r="AB1498" s="22">
        <v>4.3299622535705566</v>
      </c>
      <c r="AC1498" s="34">
        <v>15.300000190734863</v>
      </c>
    </row>
    <row r="1499" spans="1:29" hidden="1" x14ac:dyDescent="0.2">
      <c r="A1499" s="20">
        <v>45981.760514930553</v>
      </c>
      <c r="B1499" s="21">
        <v>-5.4999999701976776E-2</v>
      </c>
      <c r="C1499" s="21">
        <v>17.641523361206055</v>
      </c>
      <c r="D1499" s="22">
        <v>7.2731599807739258</v>
      </c>
      <c r="E1499" s="23">
        <v>124.90000152587891</v>
      </c>
      <c r="F1499" s="23">
        <v>50.161939705722034</v>
      </c>
      <c r="G1499" s="23">
        <v>-66.461234930902719</v>
      </c>
      <c r="H1499" s="23">
        <v>50.161581554861172</v>
      </c>
      <c r="I1499" s="23">
        <v>-66.460878684814716</v>
      </c>
      <c r="J1499" s="23">
        <v>-38.667781829833984</v>
      </c>
      <c r="K1499" s="23">
        <v>19.424396514892578</v>
      </c>
      <c r="L1499" s="24">
        <v>0.71667200326919556</v>
      </c>
      <c r="M1499" s="20">
        <v>25569.017871921296</v>
      </c>
      <c r="N1499" s="22">
        <v>4.3299622535705566</v>
      </c>
      <c r="O1499" s="25">
        <v>29126.26171875</v>
      </c>
      <c r="P1499" s="25">
        <v>48126.48828125</v>
      </c>
      <c r="Q1499" s="26">
        <v>30.070537567138672</v>
      </c>
      <c r="R1499" s="27">
        <v>34.333274841308594</v>
      </c>
      <c r="S1499" s="28">
        <v>1.0238363742828369</v>
      </c>
      <c r="T1499" s="29">
        <v>31.282218933105469</v>
      </c>
      <c r="U1499" s="30">
        <v>9.4573488235473633</v>
      </c>
      <c r="V1499" s="31">
        <v>89.080802917480469</v>
      </c>
      <c r="W1499" s="32">
        <v>140.64274597167969</v>
      </c>
      <c r="X1499" s="22">
        <v>4.11004638671875</v>
      </c>
      <c r="Y1499" s="33">
        <v>2.5477723684161901E-3</v>
      </c>
      <c r="Z1499" s="22">
        <v>4.183349609375</v>
      </c>
      <c r="AA1499" s="33">
        <v>3.4598339349031448E-2</v>
      </c>
      <c r="AB1499" s="22">
        <v>4.3299622535705566</v>
      </c>
      <c r="AC1499" s="34">
        <v>15.300000190734863</v>
      </c>
    </row>
    <row r="1500" spans="1:29" hidden="1" x14ac:dyDescent="0.2">
      <c r="A1500" s="20">
        <v>45981.760526585647</v>
      </c>
      <c r="B1500" s="21">
        <v>-6.7000001668930054E-2</v>
      </c>
      <c r="C1500" s="21">
        <v>17.726840972900391</v>
      </c>
      <c r="D1500" s="22">
        <v>7.2731599807739258</v>
      </c>
      <c r="E1500" s="23">
        <v>131.39999389648438</v>
      </c>
      <c r="F1500" s="23">
        <v>50.161939705722034</v>
      </c>
      <c r="G1500" s="23">
        <v>-66.461234930902719</v>
      </c>
      <c r="H1500" s="23">
        <v>50.16157824119167</v>
      </c>
      <c r="I1500" s="23">
        <v>-66.4608731283776</v>
      </c>
      <c r="J1500" s="23">
        <v>-39.036369323730469</v>
      </c>
      <c r="K1500" s="23">
        <v>19.821434020996094</v>
      </c>
      <c r="L1500" s="24">
        <v>0.71667200326919556</v>
      </c>
      <c r="M1500" s="20">
        <v>25569.017883576387</v>
      </c>
      <c r="N1500" s="22">
        <v>4.3299622535705566</v>
      </c>
      <c r="O1500" s="25">
        <v>29126.26171875</v>
      </c>
      <c r="P1500" s="25">
        <v>48126.48828125</v>
      </c>
      <c r="Q1500" s="26">
        <v>30.070537567138672</v>
      </c>
      <c r="R1500" s="27">
        <v>34.333274841308594</v>
      </c>
      <c r="S1500" s="28">
        <v>1.0238363742828369</v>
      </c>
      <c r="T1500" s="29">
        <v>31.282218933105469</v>
      </c>
      <c r="U1500" s="30">
        <v>9.4573488235473633</v>
      </c>
      <c r="V1500" s="31">
        <v>89.080802917480469</v>
      </c>
      <c r="W1500" s="32">
        <v>140.64274597167969</v>
      </c>
      <c r="X1500" s="22">
        <v>4.11004638671875</v>
      </c>
      <c r="Y1500" s="33">
        <v>2.5477723684161901E-3</v>
      </c>
      <c r="Z1500" s="22">
        <v>4.183349609375</v>
      </c>
      <c r="AA1500" s="33">
        <v>3.4598339349031448E-2</v>
      </c>
      <c r="AB1500" s="22">
        <v>4.3299622535705566</v>
      </c>
      <c r="AC1500" s="34">
        <v>15.300000190734863</v>
      </c>
    </row>
    <row r="1501" spans="1:29" hidden="1" x14ac:dyDescent="0.2">
      <c r="A1501" s="20">
        <v>45981.760538263887</v>
      </c>
      <c r="B1501" s="21">
        <v>-4.8999998718500137E-2</v>
      </c>
      <c r="C1501" s="21">
        <v>17.928632736206055</v>
      </c>
      <c r="D1501" s="22">
        <v>7.2731599807739258</v>
      </c>
      <c r="E1501" s="23">
        <v>136.19999694824219</v>
      </c>
      <c r="F1501" s="23">
        <v>50.161939705722034</v>
      </c>
      <c r="G1501" s="23">
        <v>-66.461234930902719</v>
      </c>
      <c r="H1501" s="23">
        <v>50.161574434807655</v>
      </c>
      <c r="I1501" s="23">
        <v>-66.460866958768179</v>
      </c>
      <c r="J1501" s="23">
        <v>-39.459758758544922</v>
      </c>
      <c r="K1501" s="23">
        <v>20.262287139892578</v>
      </c>
      <c r="L1501" s="24">
        <v>0.71599984169006348</v>
      </c>
      <c r="M1501" s="20">
        <v>25569.01789525463</v>
      </c>
      <c r="N1501" s="22">
        <v>4.3299622535705566</v>
      </c>
      <c r="O1501" s="25">
        <v>29126.26171875</v>
      </c>
      <c r="P1501" s="25">
        <v>48126.48828125</v>
      </c>
      <c r="Q1501" s="26">
        <v>30.070537567138672</v>
      </c>
      <c r="R1501" s="27">
        <v>34.333274841308594</v>
      </c>
      <c r="S1501" s="28">
        <v>1.0238363742828369</v>
      </c>
      <c r="T1501" s="29">
        <v>31.282218933105469</v>
      </c>
      <c r="U1501" s="30">
        <v>9.4573488235473633</v>
      </c>
      <c r="V1501" s="31">
        <v>89.080802917480469</v>
      </c>
      <c r="W1501" s="32">
        <v>140.64274597167969</v>
      </c>
      <c r="X1501" s="22">
        <v>4.11004638671875</v>
      </c>
      <c r="Y1501" s="33">
        <v>2.5477723684161901E-3</v>
      </c>
      <c r="Z1501" s="22">
        <v>4.183349609375</v>
      </c>
      <c r="AA1501" s="33">
        <v>3.4598339349031448E-2</v>
      </c>
      <c r="AB1501" s="22">
        <v>4.3299622535705566</v>
      </c>
      <c r="AC1501" s="34">
        <v>15.300000190734863</v>
      </c>
    </row>
    <row r="1502" spans="1:29" hidden="1" x14ac:dyDescent="0.2">
      <c r="A1502" s="20">
        <v>45981.760549907405</v>
      </c>
      <c r="B1502" s="21">
        <v>-5.4000001400709152E-2</v>
      </c>
      <c r="C1502" s="21">
        <v>17.763967514038086</v>
      </c>
      <c r="D1502" s="22">
        <v>7.2998638153076172</v>
      </c>
      <c r="E1502" s="23">
        <v>142.5</v>
      </c>
      <c r="F1502" s="23">
        <v>50.161939705722034</v>
      </c>
      <c r="G1502" s="23">
        <v>-66.461234930902719</v>
      </c>
      <c r="H1502" s="23">
        <v>50.161571401913555</v>
      </c>
      <c r="I1502" s="23">
        <v>-66.460861563879959</v>
      </c>
      <c r="J1502" s="23">
        <v>-39.797111511230469</v>
      </c>
      <c r="K1502" s="23">
        <v>20.647781372070313</v>
      </c>
      <c r="L1502" s="24">
        <v>0.71599984169006348</v>
      </c>
      <c r="M1502" s="20">
        <v>25569.017906886573</v>
      </c>
      <c r="N1502" s="22">
        <v>4.3299622535705566</v>
      </c>
      <c r="O1502" s="25">
        <v>29126.26171875</v>
      </c>
      <c r="P1502" s="25">
        <v>48126.48828125</v>
      </c>
      <c r="Q1502" s="26">
        <v>30.070537567138672</v>
      </c>
      <c r="R1502" s="27">
        <v>34.333274841308594</v>
      </c>
      <c r="S1502" s="28">
        <v>1.0238363742828369</v>
      </c>
      <c r="T1502" s="29">
        <v>31.282218933105469</v>
      </c>
      <c r="U1502" s="30">
        <v>9.4573488235473633</v>
      </c>
      <c r="V1502" s="31">
        <v>89.080802917480469</v>
      </c>
      <c r="W1502" s="32">
        <v>140.64274597167969</v>
      </c>
      <c r="X1502" s="22">
        <v>4.11004638671875</v>
      </c>
      <c r="Y1502" s="33">
        <v>2.5477723684161901E-3</v>
      </c>
      <c r="Z1502" s="22">
        <v>4.183349609375</v>
      </c>
      <c r="AA1502" s="33">
        <v>3.4598339349031448E-2</v>
      </c>
      <c r="AB1502" s="22">
        <v>4.3299622535705566</v>
      </c>
      <c r="AC1502" s="34">
        <v>15.300000190734863</v>
      </c>
    </row>
    <row r="1503" spans="1:29" hidden="1" x14ac:dyDescent="0.2">
      <c r="A1503" s="20">
        <v>45981.760561516203</v>
      </c>
      <c r="B1503" s="21">
        <v>-4.3999999761581421E-2</v>
      </c>
      <c r="C1503" s="21">
        <v>17.824775695800781</v>
      </c>
      <c r="D1503" s="22">
        <v>7.2998638153076172</v>
      </c>
      <c r="E1503" s="23">
        <v>142.80000305175781</v>
      </c>
      <c r="F1503" s="23">
        <v>50.161939705722034</v>
      </c>
      <c r="G1503" s="23">
        <v>-66.461234930902719</v>
      </c>
      <c r="H1503" s="23">
        <v>50.161567434589848</v>
      </c>
      <c r="I1503" s="23">
        <v>-66.460856625740661</v>
      </c>
      <c r="J1503" s="23">
        <v>-40.2384033203125</v>
      </c>
      <c r="K1503" s="23">
        <v>21.000638961791992</v>
      </c>
      <c r="L1503" s="24">
        <v>0.71599984169006348</v>
      </c>
      <c r="M1503" s="20">
        <v>25569.017918506943</v>
      </c>
      <c r="N1503" s="22">
        <v>4.3299622535705566</v>
      </c>
      <c r="O1503" s="25">
        <v>29126.26171875</v>
      </c>
      <c r="P1503" s="25">
        <v>48126.48828125</v>
      </c>
      <c r="Q1503" s="26">
        <v>30.070537567138672</v>
      </c>
      <c r="R1503" s="27">
        <v>34.333274841308594</v>
      </c>
      <c r="S1503" s="28">
        <v>1.0238363742828369</v>
      </c>
      <c r="T1503" s="29">
        <v>31.282218933105469</v>
      </c>
      <c r="U1503" s="30">
        <v>9.4573488235473633</v>
      </c>
      <c r="V1503" s="31">
        <v>89.080802917480469</v>
      </c>
      <c r="W1503" s="32">
        <v>140.64274597167969</v>
      </c>
      <c r="X1503" s="22">
        <v>4.11004638671875</v>
      </c>
      <c r="Y1503" s="33">
        <v>2.5477723684161901E-3</v>
      </c>
      <c r="Z1503" s="22">
        <v>4.183349609375</v>
      </c>
      <c r="AA1503" s="33">
        <v>3.4598339349031448E-2</v>
      </c>
      <c r="AB1503" s="22">
        <v>4.3299622535705566</v>
      </c>
      <c r="AC1503" s="34">
        <v>15.300000190734863</v>
      </c>
    </row>
    <row r="1504" spans="1:29" hidden="1" x14ac:dyDescent="0.2">
      <c r="A1504" s="20">
        <v>45981.760573171297</v>
      </c>
      <c r="B1504" s="21">
        <v>-6.3000001013278961E-2</v>
      </c>
      <c r="C1504" s="21">
        <v>17.641483306884766</v>
      </c>
      <c r="D1504" s="22">
        <v>7.2998638153076172</v>
      </c>
      <c r="E1504" s="23">
        <v>139.10000610351563</v>
      </c>
      <c r="F1504" s="23">
        <v>50.161939705722034</v>
      </c>
      <c r="G1504" s="23">
        <v>-66.461234930902719</v>
      </c>
      <c r="H1504" s="23">
        <v>50.161563977069527</v>
      </c>
      <c r="I1504" s="23">
        <v>-66.460851179949401</v>
      </c>
      <c r="J1504" s="23">
        <v>-40.622989654541016</v>
      </c>
      <c r="K1504" s="23">
        <v>21.3897705078125</v>
      </c>
      <c r="L1504" s="24">
        <v>0.71599984169006348</v>
      </c>
      <c r="M1504" s="20">
        <v>25569.017930162037</v>
      </c>
      <c r="N1504" s="22">
        <v>4.3297572135925293</v>
      </c>
      <c r="O1504" s="25">
        <v>29164.33984375</v>
      </c>
      <c r="P1504" s="25">
        <v>48189.71875</v>
      </c>
      <c r="Q1504" s="26">
        <v>30.114072799682617</v>
      </c>
      <c r="R1504" s="27">
        <v>34.288448333740234</v>
      </c>
      <c r="S1504" s="28">
        <v>1.0238710641860962</v>
      </c>
      <c r="T1504" s="29">
        <v>31.323318481445313</v>
      </c>
      <c r="U1504" s="30">
        <v>9.4743051528930664</v>
      </c>
      <c r="V1504" s="31">
        <v>89.266281127929688</v>
      </c>
      <c r="W1504" s="32">
        <v>140.93559265136719</v>
      </c>
      <c r="X1504" s="22">
        <v>4.113372802734375</v>
      </c>
      <c r="Y1504" s="33">
        <v>2.449454041197896E-3</v>
      </c>
      <c r="Z1504" s="22">
        <v>4.184783935546875</v>
      </c>
      <c r="AA1504" s="33">
        <v>0</v>
      </c>
      <c r="AB1504" s="22">
        <v>4.3297572135925293</v>
      </c>
      <c r="AC1504" s="34">
        <v>15.291000366210938</v>
      </c>
    </row>
    <row r="1505" spans="1:29" hidden="1" x14ac:dyDescent="0.2">
      <c r="A1505" s="20">
        <v>45981.760584768519</v>
      </c>
      <c r="B1505" s="21">
        <v>-7.0000000298023224E-2</v>
      </c>
      <c r="C1505" s="21">
        <v>17.563146591186523</v>
      </c>
      <c r="D1505" s="22">
        <v>7.2998638153076172</v>
      </c>
      <c r="E1505" s="23">
        <v>132.69999694824219</v>
      </c>
      <c r="F1505" s="23">
        <v>50.161939705722034</v>
      </c>
      <c r="G1505" s="23">
        <v>-66.461234930902719</v>
      </c>
      <c r="H1505" s="23">
        <v>50.161560554752086</v>
      </c>
      <c r="I1505" s="23">
        <v>-66.460845815467337</v>
      </c>
      <c r="J1505" s="23">
        <v>-41.003662109375</v>
      </c>
      <c r="K1505" s="23">
        <v>21.773092269897461</v>
      </c>
      <c r="L1505" s="24">
        <v>0.71599984169006348</v>
      </c>
      <c r="M1505" s="20">
        <v>25569.017941747687</v>
      </c>
      <c r="N1505" s="22">
        <v>4.3297572135925293</v>
      </c>
      <c r="O1505" s="25">
        <v>29164.33984375</v>
      </c>
      <c r="P1505" s="25">
        <v>48189.71875</v>
      </c>
      <c r="Q1505" s="26">
        <v>30.114072799682617</v>
      </c>
      <c r="R1505" s="27">
        <v>34.288448333740234</v>
      </c>
      <c r="S1505" s="28">
        <v>1.0238710641860962</v>
      </c>
      <c r="T1505" s="29">
        <v>31.323318481445313</v>
      </c>
      <c r="U1505" s="30">
        <v>9.4743051528930664</v>
      </c>
      <c r="V1505" s="31">
        <v>89.266281127929688</v>
      </c>
      <c r="W1505" s="32">
        <v>140.93559265136719</v>
      </c>
      <c r="X1505" s="22">
        <v>4.113372802734375</v>
      </c>
      <c r="Y1505" s="33">
        <v>2.449454041197896E-3</v>
      </c>
      <c r="Z1505" s="22">
        <v>4.184783935546875</v>
      </c>
      <c r="AA1505" s="33">
        <v>0</v>
      </c>
      <c r="AB1505" s="22">
        <v>4.3297572135925293</v>
      </c>
      <c r="AC1505" s="34">
        <v>15.291000366210938</v>
      </c>
    </row>
    <row r="1506" spans="1:29" hidden="1" x14ac:dyDescent="0.2">
      <c r="A1506" s="20">
        <v>45981.760596423614</v>
      </c>
      <c r="B1506" s="21">
        <v>-7.2999998927116394E-2</v>
      </c>
      <c r="C1506" s="21">
        <v>17.624322891235352</v>
      </c>
      <c r="D1506" s="22">
        <v>7.2998638153076172</v>
      </c>
      <c r="E1506" s="23">
        <v>128.10000610351563</v>
      </c>
      <c r="F1506" s="23">
        <v>50.161939705722034</v>
      </c>
      <c r="G1506" s="23">
        <v>-66.461234930902719</v>
      </c>
      <c r="H1506" s="23">
        <v>50.161557563424111</v>
      </c>
      <c r="I1506" s="23">
        <v>-66.46083993048839</v>
      </c>
      <c r="J1506" s="23">
        <v>-41.336391448974609</v>
      </c>
      <c r="K1506" s="23">
        <v>22.193605422973633</v>
      </c>
      <c r="L1506" s="24">
        <v>0.71532762050628662</v>
      </c>
      <c r="M1506" s="20">
        <v>25569.017953414354</v>
      </c>
      <c r="N1506" s="22">
        <v>4.3297572135925293</v>
      </c>
      <c r="O1506" s="25">
        <v>29164.33984375</v>
      </c>
      <c r="P1506" s="25">
        <v>48189.71875</v>
      </c>
      <c r="Q1506" s="26">
        <v>30.114072799682617</v>
      </c>
      <c r="R1506" s="27">
        <v>34.288448333740234</v>
      </c>
      <c r="S1506" s="28">
        <v>1.0238710641860962</v>
      </c>
      <c r="T1506" s="29">
        <v>31.323318481445313</v>
      </c>
      <c r="U1506" s="30">
        <v>9.4743051528930664</v>
      </c>
      <c r="V1506" s="31">
        <v>89.266281127929688</v>
      </c>
      <c r="W1506" s="32">
        <v>140.93559265136719</v>
      </c>
      <c r="X1506" s="22">
        <v>4.113372802734375</v>
      </c>
      <c r="Y1506" s="33">
        <v>2.449454041197896E-3</v>
      </c>
      <c r="Z1506" s="22">
        <v>4.184783935546875</v>
      </c>
      <c r="AA1506" s="33">
        <v>0</v>
      </c>
      <c r="AB1506" s="22">
        <v>4.3297572135925293</v>
      </c>
      <c r="AC1506" s="34">
        <v>15.291000366210938</v>
      </c>
    </row>
    <row r="1507" spans="1:29" hidden="1" x14ac:dyDescent="0.2">
      <c r="A1507" s="20">
        <v>45981.760608090277</v>
      </c>
      <c r="B1507" s="21">
        <v>-5.2000001072883606E-2</v>
      </c>
      <c r="C1507" s="21">
        <v>17.473590850830078</v>
      </c>
      <c r="D1507" s="22">
        <v>7.2382144927978516</v>
      </c>
      <c r="E1507" s="23">
        <v>123.69999694824219</v>
      </c>
      <c r="F1507" s="23">
        <v>50.161939705722034</v>
      </c>
      <c r="G1507" s="23">
        <v>-66.461234930902719</v>
      </c>
      <c r="H1507" s="23">
        <v>50.161554883213086</v>
      </c>
      <c r="I1507" s="23">
        <v>-66.460832723477239</v>
      </c>
      <c r="J1507" s="23">
        <v>-41.634513854980469</v>
      </c>
      <c r="K1507" s="23">
        <v>22.708585739135742</v>
      </c>
      <c r="L1507" s="24">
        <v>0.71532762050628662</v>
      </c>
      <c r="M1507" s="20">
        <v>25569.017965069444</v>
      </c>
      <c r="N1507" s="22">
        <v>4.3297572135925293</v>
      </c>
      <c r="O1507" s="25">
        <v>29164.33984375</v>
      </c>
      <c r="P1507" s="25">
        <v>48189.71875</v>
      </c>
      <c r="Q1507" s="26">
        <v>30.114072799682617</v>
      </c>
      <c r="R1507" s="27">
        <v>34.288448333740234</v>
      </c>
      <c r="S1507" s="28">
        <v>1.0238710641860962</v>
      </c>
      <c r="T1507" s="29">
        <v>31.323318481445313</v>
      </c>
      <c r="U1507" s="30">
        <v>9.4743051528930664</v>
      </c>
      <c r="V1507" s="31">
        <v>89.266281127929688</v>
      </c>
      <c r="W1507" s="32">
        <v>140.93559265136719</v>
      </c>
      <c r="X1507" s="22">
        <v>4.113372802734375</v>
      </c>
      <c r="Y1507" s="33">
        <v>2.449454041197896E-3</v>
      </c>
      <c r="Z1507" s="22">
        <v>4.184783935546875</v>
      </c>
      <c r="AA1507" s="33">
        <v>0</v>
      </c>
      <c r="AB1507" s="22">
        <v>4.3297572135925293</v>
      </c>
      <c r="AC1507" s="34">
        <v>15.291000366210938</v>
      </c>
    </row>
    <row r="1508" spans="1:29" hidden="1" x14ac:dyDescent="0.2">
      <c r="A1508" s="20">
        <v>45981.760619745372</v>
      </c>
      <c r="B1508" s="21">
        <v>-6.5999999642372131E-2</v>
      </c>
      <c r="C1508" s="21">
        <v>17.500936508178711</v>
      </c>
      <c r="D1508" s="22">
        <v>7.2382144927978516</v>
      </c>
      <c r="E1508" s="23">
        <v>119</v>
      </c>
      <c r="F1508" s="23">
        <v>50.161939705722034</v>
      </c>
      <c r="G1508" s="23">
        <v>-66.461234930902719</v>
      </c>
      <c r="H1508" s="23">
        <v>50.161552731645195</v>
      </c>
      <c r="I1508" s="23">
        <v>-66.460826076540201</v>
      </c>
      <c r="J1508" s="23">
        <v>-41.873836517333984</v>
      </c>
      <c r="K1508" s="23">
        <v>23.183544158935547</v>
      </c>
      <c r="L1508" s="24">
        <v>0.71532762050628662</v>
      </c>
      <c r="M1508" s="20">
        <v>25569.017976736111</v>
      </c>
      <c r="N1508" s="22">
        <v>4.3297572135925293</v>
      </c>
      <c r="O1508" s="25">
        <v>29164.33984375</v>
      </c>
      <c r="P1508" s="25">
        <v>48189.71875</v>
      </c>
      <c r="Q1508" s="26">
        <v>30.114072799682617</v>
      </c>
      <c r="R1508" s="27">
        <v>34.288448333740234</v>
      </c>
      <c r="S1508" s="28">
        <v>1.0238710641860962</v>
      </c>
      <c r="T1508" s="29">
        <v>31.323318481445313</v>
      </c>
      <c r="U1508" s="30">
        <v>9.4743051528930664</v>
      </c>
      <c r="V1508" s="31">
        <v>89.266281127929688</v>
      </c>
      <c r="W1508" s="32">
        <v>140.93559265136719</v>
      </c>
      <c r="X1508" s="22">
        <v>4.113372802734375</v>
      </c>
      <c r="Y1508" s="33">
        <v>2.449454041197896E-3</v>
      </c>
      <c r="Z1508" s="22">
        <v>4.184783935546875</v>
      </c>
      <c r="AA1508" s="33">
        <v>0</v>
      </c>
      <c r="AB1508" s="22">
        <v>4.3297572135925293</v>
      </c>
      <c r="AC1508" s="34">
        <v>15.291000366210938</v>
      </c>
    </row>
    <row r="1509" spans="1:29" hidden="1" x14ac:dyDescent="0.2">
      <c r="A1509" s="20">
        <v>45981.760631377314</v>
      </c>
      <c r="B1509" s="21">
        <v>-5.2000001072883606E-2</v>
      </c>
      <c r="C1509" s="21">
        <v>17.291997909545898</v>
      </c>
      <c r="D1509" s="22">
        <v>7.2382144927978516</v>
      </c>
      <c r="E1509" s="23">
        <v>115.19999694824219</v>
      </c>
      <c r="F1509" s="23">
        <v>50.161939705722034</v>
      </c>
      <c r="G1509" s="23">
        <v>-66.461234930902719</v>
      </c>
      <c r="H1509" s="23">
        <v>50.161550603484613</v>
      </c>
      <c r="I1509" s="23">
        <v>-66.460818734304496</v>
      </c>
      <c r="J1509" s="23">
        <v>-42.110553741455078</v>
      </c>
      <c r="K1509" s="23">
        <v>23.708187103271484</v>
      </c>
      <c r="L1509" s="24">
        <v>0.71532762050628662</v>
      </c>
      <c r="M1509" s="20">
        <v>25569.017988356482</v>
      </c>
      <c r="N1509" s="22">
        <v>4.3297572135925293</v>
      </c>
      <c r="O1509" s="25">
        <v>29164.33984375</v>
      </c>
      <c r="P1509" s="25">
        <v>48189.71875</v>
      </c>
      <c r="Q1509" s="26">
        <v>30.114072799682617</v>
      </c>
      <c r="R1509" s="27">
        <v>34.288448333740234</v>
      </c>
      <c r="S1509" s="28">
        <v>1.0238710641860962</v>
      </c>
      <c r="T1509" s="29">
        <v>31.323318481445313</v>
      </c>
      <c r="U1509" s="30">
        <v>9.4743051528930664</v>
      </c>
      <c r="V1509" s="31">
        <v>89.266281127929688</v>
      </c>
      <c r="W1509" s="32">
        <v>140.93559265136719</v>
      </c>
      <c r="X1509" s="22">
        <v>4.113372802734375</v>
      </c>
      <c r="Y1509" s="33">
        <v>2.449454041197896E-3</v>
      </c>
      <c r="Z1509" s="22">
        <v>4.184783935546875</v>
      </c>
      <c r="AA1509" s="33">
        <v>0</v>
      </c>
      <c r="AB1509" s="22">
        <v>4.3297572135925293</v>
      </c>
      <c r="AC1509" s="34">
        <v>15.291000366210938</v>
      </c>
    </row>
    <row r="1510" spans="1:29" hidden="1" x14ac:dyDescent="0.2">
      <c r="A1510" s="20">
        <v>45981.760643032409</v>
      </c>
      <c r="B1510" s="21">
        <v>-5.0999999046325684E-2</v>
      </c>
      <c r="C1510" s="21">
        <v>17.342411041259766</v>
      </c>
      <c r="D1510" s="22">
        <v>7.2382144927978516</v>
      </c>
      <c r="E1510" s="23">
        <v>110.30000305175781</v>
      </c>
      <c r="F1510" s="23">
        <v>50.161939705722034</v>
      </c>
      <c r="G1510" s="23">
        <v>-66.461234930902719</v>
      </c>
      <c r="H1510" s="23">
        <v>50.161548613456375</v>
      </c>
      <c r="I1510" s="23">
        <v>-66.460811828743459</v>
      </c>
      <c r="J1510" s="23">
        <v>-42.331905364990234</v>
      </c>
      <c r="K1510" s="23">
        <v>24.201625823974609</v>
      </c>
      <c r="L1510" s="24">
        <v>0.71532762050628662</v>
      </c>
      <c r="M1510" s="20">
        <v>25569.018000011572</v>
      </c>
      <c r="N1510" s="22">
        <v>4.3297572135925293</v>
      </c>
      <c r="O1510" s="25">
        <v>29164.33984375</v>
      </c>
      <c r="P1510" s="25">
        <v>48189.71875</v>
      </c>
      <c r="Q1510" s="26">
        <v>30.114072799682617</v>
      </c>
      <c r="R1510" s="27">
        <v>34.288448333740234</v>
      </c>
      <c r="S1510" s="28">
        <v>1.0238710641860962</v>
      </c>
      <c r="T1510" s="29">
        <v>31.323318481445313</v>
      </c>
      <c r="U1510" s="30">
        <v>9.4743051528930664</v>
      </c>
      <c r="V1510" s="31">
        <v>89.266281127929688</v>
      </c>
      <c r="W1510" s="32">
        <v>140.93559265136719</v>
      </c>
      <c r="X1510" s="22">
        <v>4.113372802734375</v>
      </c>
      <c r="Y1510" s="33">
        <v>2.449454041197896E-3</v>
      </c>
      <c r="Z1510" s="22">
        <v>4.184783935546875</v>
      </c>
      <c r="AA1510" s="33">
        <v>0</v>
      </c>
      <c r="AB1510" s="22">
        <v>4.3297572135925293</v>
      </c>
      <c r="AC1510" s="34">
        <v>15.291000366210938</v>
      </c>
    </row>
    <row r="1511" spans="1:29" hidden="1" x14ac:dyDescent="0.2">
      <c r="A1511" s="20">
        <v>45981.760654652775</v>
      </c>
      <c r="B1511" s="21">
        <v>-6.4999997615814209E-2</v>
      </c>
      <c r="C1511" s="21">
        <v>17.22563362121582</v>
      </c>
      <c r="D1511" s="22">
        <v>7.2382144927978516</v>
      </c>
      <c r="E1511" s="23">
        <v>105.19999694824219</v>
      </c>
      <c r="F1511" s="23">
        <v>50.161939705722034</v>
      </c>
      <c r="G1511" s="23">
        <v>-66.461234930902719</v>
      </c>
      <c r="H1511" s="23">
        <v>50.161547264590311</v>
      </c>
      <c r="I1511" s="23">
        <v>-66.460804122224545</v>
      </c>
      <c r="J1511" s="23">
        <v>-42.481941223144531</v>
      </c>
      <c r="K1511" s="23">
        <v>24.752298355102539</v>
      </c>
      <c r="L1511" s="24">
        <v>0.71465545892715454</v>
      </c>
      <c r="M1511" s="20">
        <v>25569.018011643519</v>
      </c>
      <c r="N1511" s="22">
        <v>4.3458542823791504</v>
      </c>
      <c r="O1511" s="25">
        <v>29241.0546875</v>
      </c>
      <c r="P1511" s="25">
        <v>48291.9453125</v>
      </c>
      <c r="Q1511" s="26">
        <v>30.187604904174805</v>
      </c>
      <c r="R1511" s="27">
        <v>34.198493957519531</v>
      </c>
      <c r="S1511" s="28">
        <v>1.0239278078079224</v>
      </c>
      <c r="T1511" s="29">
        <v>31.389764785766602</v>
      </c>
      <c r="U1511" s="30">
        <v>9.4693946838378906</v>
      </c>
      <c r="V1511" s="31">
        <v>89.299095153808594</v>
      </c>
      <c r="W1511" s="32">
        <v>140.98605346679688</v>
      </c>
      <c r="X1511" s="22">
        <v>4.116943359375</v>
      </c>
      <c r="Y1511" s="33">
        <v>3.1983370427042246E-3</v>
      </c>
      <c r="Z1511" s="22">
        <v>4.1868896484375</v>
      </c>
      <c r="AA1511" s="33">
        <v>0</v>
      </c>
      <c r="AB1511" s="22">
        <v>4.3458542823791504</v>
      </c>
      <c r="AC1511" s="34">
        <v>15.27299976348877</v>
      </c>
    </row>
    <row r="1512" spans="1:29" hidden="1" x14ac:dyDescent="0.2">
      <c r="A1512" s="20">
        <v>45981.760666331022</v>
      </c>
      <c r="B1512" s="21">
        <v>-0.1120000034570694</v>
      </c>
      <c r="C1512" s="21">
        <v>17.071395874023438</v>
      </c>
      <c r="D1512" s="22">
        <v>7.2863574028015137</v>
      </c>
      <c r="E1512" s="23">
        <v>118.19999694824219</v>
      </c>
      <c r="F1512" s="23">
        <v>50.161939705722034</v>
      </c>
      <c r="G1512" s="23">
        <v>-66.461234930902719</v>
      </c>
      <c r="H1512" s="23">
        <v>50.161545968607228</v>
      </c>
      <c r="I1512" s="23">
        <v>-66.460797469417628</v>
      </c>
      <c r="J1512" s="23">
        <v>-42.626094818115234</v>
      </c>
      <c r="K1512" s="23">
        <v>25.227676391601563</v>
      </c>
      <c r="L1512" s="24">
        <v>0.71465545892715454</v>
      </c>
      <c r="M1512" s="20">
        <v>25569.018023321758</v>
      </c>
      <c r="N1512" s="22">
        <v>4.3458542823791504</v>
      </c>
      <c r="O1512" s="25">
        <v>29241.0546875</v>
      </c>
      <c r="P1512" s="25">
        <v>48291.9453125</v>
      </c>
      <c r="Q1512" s="26">
        <v>30.187604904174805</v>
      </c>
      <c r="R1512" s="27">
        <v>34.198493957519531</v>
      </c>
      <c r="S1512" s="28">
        <v>1.0239278078079224</v>
      </c>
      <c r="T1512" s="29">
        <v>31.389764785766602</v>
      </c>
      <c r="U1512" s="30">
        <v>9.4693946838378906</v>
      </c>
      <c r="V1512" s="31">
        <v>89.299095153808594</v>
      </c>
      <c r="W1512" s="32">
        <v>140.98605346679688</v>
      </c>
      <c r="X1512" s="22">
        <v>4.116943359375</v>
      </c>
      <c r="Y1512" s="33">
        <v>3.1983370427042246E-3</v>
      </c>
      <c r="Z1512" s="22">
        <v>4.1868896484375</v>
      </c>
      <c r="AA1512" s="33">
        <v>0</v>
      </c>
      <c r="AB1512" s="22">
        <v>4.3458542823791504</v>
      </c>
      <c r="AC1512" s="34">
        <v>15.27299976348877</v>
      </c>
    </row>
    <row r="1513" spans="1:29" hidden="1" x14ac:dyDescent="0.2">
      <c r="A1513" s="20">
        <v>45981.760677939812</v>
      </c>
      <c r="B1513" s="21">
        <v>-8.1000000238418579E-2</v>
      </c>
      <c r="C1513" s="21">
        <v>17.198610305786133</v>
      </c>
      <c r="D1513" s="22">
        <v>7.2863574028015137</v>
      </c>
      <c r="E1513" s="23">
        <v>133.10000610351563</v>
      </c>
      <c r="F1513" s="23">
        <v>50.161939705722034</v>
      </c>
      <c r="G1513" s="23">
        <v>-66.461234930902719</v>
      </c>
      <c r="H1513" s="23">
        <v>50.16154416098383</v>
      </c>
      <c r="I1513" s="23">
        <v>-66.460792508294745</v>
      </c>
      <c r="J1513" s="23">
        <v>-42.827159881591797</v>
      </c>
      <c r="K1513" s="23">
        <v>25.582176208496094</v>
      </c>
      <c r="L1513" s="24">
        <v>0.71465545892715454</v>
      </c>
      <c r="M1513" s="20">
        <v>25569.018034930556</v>
      </c>
      <c r="N1513" s="22">
        <v>4.3458542823791504</v>
      </c>
      <c r="O1513" s="25">
        <v>29241.0546875</v>
      </c>
      <c r="P1513" s="25">
        <v>48291.9453125</v>
      </c>
      <c r="Q1513" s="26">
        <v>30.187604904174805</v>
      </c>
      <c r="R1513" s="27">
        <v>34.198493957519531</v>
      </c>
      <c r="S1513" s="28">
        <v>1.0239278078079224</v>
      </c>
      <c r="T1513" s="29">
        <v>31.389764785766602</v>
      </c>
      <c r="U1513" s="30">
        <v>9.4693946838378906</v>
      </c>
      <c r="V1513" s="31">
        <v>89.299095153808594</v>
      </c>
      <c r="W1513" s="32">
        <v>140.98605346679688</v>
      </c>
      <c r="X1513" s="22">
        <v>4.116943359375</v>
      </c>
      <c r="Y1513" s="33">
        <v>3.1983370427042246E-3</v>
      </c>
      <c r="Z1513" s="22">
        <v>4.1868896484375</v>
      </c>
      <c r="AA1513" s="33">
        <v>0</v>
      </c>
      <c r="AB1513" s="22">
        <v>4.3458542823791504</v>
      </c>
      <c r="AC1513" s="34">
        <v>15.27299976348877</v>
      </c>
    </row>
    <row r="1514" spans="1:29" hidden="1" x14ac:dyDescent="0.2">
      <c r="A1514" s="20">
        <v>45981.760689618059</v>
      </c>
      <c r="B1514" s="21">
        <v>-3.7999998778104782E-2</v>
      </c>
      <c r="C1514" s="21">
        <v>17.605667114257813</v>
      </c>
      <c r="D1514" s="22">
        <v>7.2863574028015137</v>
      </c>
      <c r="E1514" s="23">
        <v>142</v>
      </c>
      <c r="F1514" s="23">
        <v>50.161939705722034</v>
      </c>
      <c r="G1514" s="23">
        <v>-66.461234930902719</v>
      </c>
      <c r="H1514" s="23">
        <v>50.161540918391566</v>
      </c>
      <c r="I1514" s="23">
        <v>-66.460788070339746</v>
      </c>
      <c r="J1514" s="23">
        <v>-43.187839508056641</v>
      </c>
      <c r="K1514" s="23">
        <v>25.8992919921875</v>
      </c>
      <c r="L1514" s="24">
        <v>0.71465545892715454</v>
      </c>
      <c r="M1514" s="20">
        <v>25569.018046608795</v>
      </c>
      <c r="N1514" s="22">
        <v>4.3458542823791504</v>
      </c>
      <c r="O1514" s="25">
        <v>29241.0546875</v>
      </c>
      <c r="P1514" s="25">
        <v>48291.9453125</v>
      </c>
      <c r="Q1514" s="26">
        <v>30.187604904174805</v>
      </c>
      <c r="R1514" s="27">
        <v>34.198493957519531</v>
      </c>
      <c r="S1514" s="28">
        <v>1.0239278078079224</v>
      </c>
      <c r="T1514" s="29">
        <v>31.389764785766602</v>
      </c>
      <c r="U1514" s="30">
        <v>9.4693946838378906</v>
      </c>
      <c r="V1514" s="31">
        <v>89.299095153808594</v>
      </c>
      <c r="W1514" s="32">
        <v>140.98605346679688</v>
      </c>
      <c r="X1514" s="22">
        <v>4.116943359375</v>
      </c>
      <c r="Y1514" s="33">
        <v>3.1983370427042246E-3</v>
      </c>
      <c r="Z1514" s="22">
        <v>4.1868896484375</v>
      </c>
      <c r="AA1514" s="33">
        <v>0</v>
      </c>
      <c r="AB1514" s="22">
        <v>4.3458542823791504</v>
      </c>
      <c r="AC1514" s="34">
        <v>15.27299976348877</v>
      </c>
    </row>
    <row r="1515" spans="1:29" hidden="1" x14ac:dyDescent="0.2">
      <c r="A1515" s="20">
        <v>45981.760701261577</v>
      </c>
      <c r="B1515" s="21">
        <v>-5.4999999701976776E-2</v>
      </c>
      <c r="C1515" s="21">
        <v>17.09492301940918</v>
      </c>
      <c r="D1515" s="22">
        <v>7.2863574028015137</v>
      </c>
      <c r="E1515" s="23">
        <v>146.39999389648438</v>
      </c>
      <c r="F1515" s="23">
        <v>50.161939705722034</v>
      </c>
      <c r="G1515" s="23">
        <v>-66.461234930902719</v>
      </c>
      <c r="H1515" s="23">
        <v>50.161537331173939</v>
      </c>
      <c r="I1515" s="23">
        <v>-66.460783637015766</v>
      </c>
      <c r="J1515" s="23">
        <v>-43.586849212646484</v>
      </c>
      <c r="K1515" s="23">
        <v>26.21607780456543</v>
      </c>
      <c r="L1515" s="24">
        <v>0.71465545892715454</v>
      </c>
      <c r="M1515" s="20">
        <v>25569.018058240741</v>
      </c>
      <c r="N1515" s="22">
        <v>4.3458542823791504</v>
      </c>
      <c r="O1515" s="25">
        <v>29241.0546875</v>
      </c>
      <c r="P1515" s="25">
        <v>48291.9453125</v>
      </c>
      <c r="Q1515" s="26">
        <v>30.187604904174805</v>
      </c>
      <c r="R1515" s="27">
        <v>34.198493957519531</v>
      </c>
      <c r="S1515" s="28">
        <v>1.0239278078079224</v>
      </c>
      <c r="T1515" s="29">
        <v>31.389764785766602</v>
      </c>
      <c r="U1515" s="30">
        <v>9.4693946838378906</v>
      </c>
      <c r="V1515" s="31">
        <v>89.299095153808594</v>
      </c>
      <c r="W1515" s="32">
        <v>140.98605346679688</v>
      </c>
      <c r="X1515" s="22">
        <v>4.116943359375</v>
      </c>
      <c r="Y1515" s="33">
        <v>3.1983370427042246E-3</v>
      </c>
      <c r="Z1515" s="22">
        <v>4.1868896484375</v>
      </c>
      <c r="AA1515" s="33">
        <v>0</v>
      </c>
      <c r="AB1515" s="22">
        <v>4.3458542823791504</v>
      </c>
      <c r="AC1515" s="34">
        <v>15.27299976348877</v>
      </c>
    </row>
    <row r="1516" spans="1:29" hidden="1" x14ac:dyDescent="0.2">
      <c r="A1516" s="20">
        <v>45981.760712951385</v>
      </c>
      <c r="B1516" s="21">
        <v>-6.5999999642372131E-2</v>
      </c>
      <c r="C1516" s="21">
        <v>17.107738494873047</v>
      </c>
      <c r="D1516" s="22">
        <v>7.2863574028015137</v>
      </c>
      <c r="E1516" s="23">
        <v>151.10000610351563</v>
      </c>
      <c r="F1516" s="23">
        <v>50.161939705722034</v>
      </c>
      <c r="G1516" s="23">
        <v>-66.461234930902719</v>
      </c>
      <c r="H1516" s="23">
        <v>50.161533375527526</v>
      </c>
      <c r="I1516" s="23">
        <v>-66.460778883475072</v>
      </c>
      <c r="J1516" s="23">
        <v>-44.026844024658203</v>
      </c>
      <c r="K1516" s="23">
        <v>26.555746078491211</v>
      </c>
      <c r="L1516" s="24">
        <v>0.71398323774337769</v>
      </c>
      <c r="M1516" s="20">
        <v>25569.018069930557</v>
      </c>
      <c r="N1516" s="22">
        <v>4.3458542823791504</v>
      </c>
      <c r="O1516" s="25">
        <v>29241.0546875</v>
      </c>
      <c r="P1516" s="25">
        <v>48291.9453125</v>
      </c>
      <c r="Q1516" s="26">
        <v>30.187604904174805</v>
      </c>
      <c r="R1516" s="27">
        <v>34.198493957519531</v>
      </c>
      <c r="S1516" s="28">
        <v>1.0239278078079224</v>
      </c>
      <c r="T1516" s="29">
        <v>31.389764785766602</v>
      </c>
      <c r="U1516" s="30">
        <v>9.4693946838378906</v>
      </c>
      <c r="V1516" s="31">
        <v>89.299095153808594</v>
      </c>
      <c r="W1516" s="32">
        <v>140.98605346679688</v>
      </c>
      <c r="X1516" s="22">
        <v>4.116943359375</v>
      </c>
      <c r="Y1516" s="33">
        <v>3.1983370427042246E-3</v>
      </c>
      <c r="Z1516" s="22">
        <v>4.1868896484375</v>
      </c>
      <c r="AA1516" s="33">
        <v>0</v>
      </c>
      <c r="AB1516" s="22">
        <v>4.3458542823791504</v>
      </c>
      <c r="AC1516" s="34">
        <v>15.27299976348877</v>
      </c>
    </row>
    <row r="1517" spans="1:29" hidden="1" x14ac:dyDescent="0.2">
      <c r="A1517" s="20">
        <v>45981.760724560183</v>
      </c>
      <c r="B1517" s="21">
        <v>-9.3000002205371857E-2</v>
      </c>
      <c r="C1517" s="21">
        <v>17.1663818359375</v>
      </c>
      <c r="D1517" s="22">
        <v>7.2796726226806641</v>
      </c>
      <c r="E1517" s="23">
        <v>154.10000610351563</v>
      </c>
      <c r="F1517" s="23">
        <v>50.161939705722034</v>
      </c>
      <c r="G1517" s="23">
        <v>-66.461234930902719</v>
      </c>
      <c r="H1517" s="23">
        <v>50.161529102791881</v>
      </c>
      <c r="I1517" s="23">
        <v>-66.460775589497203</v>
      </c>
      <c r="J1517" s="23">
        <v>-44.502109527587891</v>
      </c>
      <c r="K1517" s="23">
        <v>26.791120529174805</v>
      </c>
      <c r="L1517" s="24">
        <v>0.71398323774337769</v>
      </c>
      <c r="M1517" s="20">
        <v>25569.018081550927</v>
      </c>
      <c r="N1517" s="22">
        <v>4.3328309059143066</v>
      </c>
      <c r="O1517" s="25">
        <v>29214.64453125</v>
      </c>
      <c r="P1517" s="25">
        <v>48268.16015625</v>
      </c>
      <c r="Q1517" s="26">
        <v>30.168729782104492</v>
      </c>
      <c r="R1517" s="27">
        <v>34.229408264160156</v>
      </c>
      <c r="S1517" s="28">
        <v>1.023914098739624</v>
      </c>
      <c r="T1517" s="29">
        <v>31.374303817749023</v>
      </c>
      <c r="U1517" s="30">
        <v>9.4763545989990234</v>
      </c>
      <c r="V1517" s="31">
        <v>89.325111389160156</v>
      </c>
      <c r="W1517" s="32">
        <v>141.02821350097656</v>
      </c>
      <c r="X1517" s="22">
        <v>4.11761474609375</v>
      </c>
      <c r="Y1517" s="33">
        <v>0</v>
      </c>
      <c r="Z1517" s="22">
        <v>4.186187744140625</v>
      </c>
      <c r="AA1517" s="33">
        <v>0</v>
      </c>
      <c r="AB1517" s="22">
        <v>4.3328309059143066</v>
      </c>
      <c r="AC1517" s="34">
        <v>15.281999588012695</v>
      </c>
    </row>
    <row r="1518" spans="1:29" hidden="1" x14ac:dyDescent="0.2">
      <c r="A1518" s="20">
        <v>45981.760736168981</v>
      </c>
      <c r="B1518" s="21">
        <v>-6.5999999642372131E-2</v>
      </c>
      <c r="C1518" s="21">
        <v>16.983854293823242</v>
      </c>
      <c r="D1518" s="22">
        <v>7.2796726226806641</v>
      </c>
      <c r="E1518" s="23">
        <v>157.89999389648438</v>
      </c>
      <c r="F1518" s="23">
        <v>50.161939705722034</v>
      </c>
      <c r="G1518" s="23">
        <v>-66.461234930902719</v>
      </c>
      <c r="H1518" s="23">
        <v>50.161524606078892</v>
      </c>
      <c r="I1518" s="23">
        <v>-66.460771531057276</v>
      </c>
      <c r="J1518" s="23">
        <v>-45.002285003662109</v>
      </c>
      <c r="K1518" s="23">
        <v>27.081119537353516</v>
      </c>
      <c r="L1518" s="24">
        <v>0.71398323774337769</v>
      </c>
      <c r="M1518" s="20">
        <v>25569.018093148148</v>
      </c>
      <c r="N1518" s="22">
        <v>4.3328309059143066</v>
      </c>
      <c r="O1518" s="25">
        <v>29214.64453125</v>
      </c>
      <c r="P1518" s="25">
        <v>48268.16015625</v>
      </c>
      <c r="Q1518" s="26">
        <v>30.168729782104492</v>
      </c>
      <c r="R1518" s="27">
        <v>34.229408264160156</v>
      </c>
      <c r="S1518" s="28">
        <v>1.023914098739624</v>
      </c>
      <c r="T1518" s="29">
        <v>31.374303817749023</v>
      </c>
      <c r="U1518" s="30">
        <v>9.4763545989990234</v>
      </c>
      <c r="V1518" s="31">
        <v>89.325111389160156</v>
      </c>
      <c r="W1518" s="32">
        <v>141.02821350097656</v>
      </c>
      <c r="X1518" s="22">
        <v>4.11761474609375</v>
      </c>
      <c r="Y1518" s="33">
        <v>0</v>
      </c>
      <c r="Z1518" s="22">
        <v>4.186187744140625</v>
      </c>
      <c r="AA1518" s="33">
        <v>0</v>
      </c>
      <c r="AB1518" s="22">
        <v>4.3328309059143066</v>
      </c>
      <c r="AC1518" s="34">
        <v>15.281999588012695</v>
      </c>
    </row>
    <row r="1519" spans="1:29" hidden="1" x14ac:dyDescent="0.2">
      <c r="A1519" s="20">
        <v>45981.760747800923</v>
      </c>
      <c r="B1519" s="21">
        <v>-7.1999996900558472E-2</v>
      </c>
      <c r="C1519" s="21">
        <v>16.983329772949219</v>
      </c>
      <c r="D1519" s="22">
        <v>7.2796726226806641</v>
      </c>
      <c r="E1519" s="23">
        <v>159.30000305175781</v>
      </c>
      <c r="F1519" s="23">
        <v>50.161939705722034</v>
      </c>
      <c r="G1519" s="23">
        <v>-66.461234930902719</v>
      </c>
      <c r="H1519" s="23">
        <v>50.161520176585974</v>
      </c>
      <c r="I1519" s="23">
        <v>-66.460769441694154</v>
      </c>
      <c r="J1519" s="23">
        <v>-45.494987487792969</v>
      </c>
      <c r="K1519" s="23">
        <v>27.230419158935547</v>
      </c>
      <c r="L1519" s="24">
        <v>0.71398323774337769</v>
      </c>
      <c r="M1519" s="20">
        <v>25569.018104780094</v>
      </c>
      <c r="N1519" s="22">
        <v>4.3328309059143066</v>
      </c>
      <c r="O1519" s="25">
        <v>29214.64453125</v>
      </c>
      <c r="P1519" s="25">
        <v>48268.16015625</v>
      </c>
      <c r="Q1519" s="26">
        <v>30.168729782104492</v>
      </c>
      <c r="R1519" s="27">
        <v>34.229408264160156</v>
      </c>
      <c r="S1519" s="28">
        <v>1.023914098739624</v>
      </c>
      <c r="T1519" s="29">
        <v>31.374303817749023</v>
      </c>
      <c r="U1519" s="30">
        <v>9.4763545989990234</v>
      </c>
      <c r="V1519" s="31">
        <v>89.325111389160156</v>
      </c>
      <c r="W1519" s="32">
        <v>141.02821350097656</v>
      </c>
      <c r="X1519" s="22">
        <v>4.11761474609375</v>
      </c>
      <c r="Y1519" s="33">
        <v>0</v>
      </c>
      <c r="Z1519" s="22">
        <v>4.186187744140625</v>
      </c>
      <c r="AA1519" s="33">
        <v>0</v>
      </c>
      <c r="AB1519" s="22">
        <v>4.3328309059143066</v>
      </c>
      <c r="AC1519" s="34">
        <v>15.281999588012695</v>
      </c>
    </row>
    <row r="1520" spans="1:29" hidden="1" x14ac:dyDescent="0.2">
      <c r="A1520" s="20">
        <v>45981.760759432873</v>
      </c>
      <c r="B1520" s="21">
        <v>-4.3000001460313797E-2</v>
      </c>
      <c r="C1520" s="21">
        <v>16.59588623046875</v>
      </c>
      <c r="D1520" s="22">
        <v>7.2796726226806641</v>
      </c>
      <c r="E1520" s="23">
        <v>158</v>
      </c>
      <c r="F1520" s="23">
        <v>50.161939705722034</v>
      </c>
      <c r="G1520" s="23">
        <v>-66.461234930902719</v>
      </c>
      <c r="H1520" s="23">
        <v>50.161516408067847</v>
      </c>
      <c r="I1520" s="23">
        <v>-66.460765181973883</v>
      </c>
      <c r="J1520" s="23">
        <v>-45.914165496826172</v>
      </c>
      <c r="K1520" s="23">
        <v>27.534799575805664</v>
      </c>
      <c r="L1520" s="24">
        <v>0.71398323774337769</v>
      </c>
      <c r="M1520" s="20">
        <v>25569.018116423613</v>
      </c>
      <c r="N1520" s="22">
        <v>4.3328309059143066</v>
      </c>
      <c r="O1520" s="25">
        <v>29214.64453125</v>
      </c>
      <c r="P1520" s="25">
        <v>48268.16015625</v>
      </c>
      <c r="Q1520" s="26">
        <v>30.168729782104492</v>
      </c>
      <c r="R1520" s="27">
        <v>34.229408264160156</v>
      </c>
      <c r="S1520" s="28">
        <v>1.023914098739624</v>
      </c>
      <c r="T1520" s="29">
        <v>31.374303817749023</v>
      </c>
      <c r="U1520" s="30">
        <v>9.4763545989990234</v>
      </c>
      <c r="V1520" s="31">
        <v>89.325111389160156</v>
      </c>
      <c r="W1520" s="32">
        <v>141.02821350097656</v>
      </c>
      <c r="X1520" s="22">
        <v>4.11761474609375</v>
      </c>
      <c r="Y1520" s="33">
        <v>0</v>
      </c>
      <c r="Z1520" s="22">
        <v>4.186187744140625</v>
      </c>
      <c r="AA1520" s="33">
        <v>0</v>
      </c>
      <c r="AB1520" s="22">
        <v>4.3328309059143066</v>
      </c>
      <c r="AC1520" s="34">
        <v>15.281999588012695</v>
      </c>
    </row>
    <row r="1521" spans="1:29" hidden="1" x14ac:dyDescent="0.2">
      <c r="A1521" s="20">
        <v>45981.760771064815</v>
      </c>
      <c r="B1521" s="21">
        <v>-8.7999999523162842E-2</v>
      </c>
      <c r="C1521" s="21">
        <v>16.710418701171875</v>
      </c>
      <c r="D1521" s="22">
        <v>7.2796726226806641</v>
      </c>
      <c r="E1521" s="23">
        <v>159.19999694824219</v>
      </c>
      <c r="F1521" s="23">
        <v>50.161939705722034</v>
      </c>
      <c r="G1521" s="23">
        <v>-66.461234930902719</v>
      </c>
      <c r="H1521" s="23">
        <v>50.161512761135874</v>
      </c>
      <c r="I1521" s="23">
        <v>-66.460762196142923</v>
      </c>
      <c r="J1521" s="23">
        <v>-46.319820404052734</v>
      </c>
      <c r="K1521" s="23">
        <v>27.74815559387207</v>
      </c>
      <c r="L1521" s="24">
        <v>0.71263885498046875</v>
      </c>
      <c r="M1521" s="20">
        <v>25569.018128055555</v>
      </c>
      <c r="N1521" s="22">
        <v>4.3328309059143066</v>
      </c>
      <c r="O1521" s="25">
        <v>29214.64453125</v>
      </c>
      <c r="P1521" s="25">
        <v>48268.16015625</v>
      </c>
      <c r="Q1521" s="26">
        <v>30.168729782104492</v>
      </c>
      <c r="R1521" s="27">
        <v>34.229408264160156</v>
      </c>
      <c r="S1521" s="28">
        <v>1.023914098739624</v>
      </c>
      <c r="T1521" s="29">
        <v>31.374303817749023</v>
      </c>
      <c r="U1521" s="30">
        <v>9.4763545989990234</v>
      </c>
      <c r="V1521" s="31">
        <v>89.325111389160156</v>
      </c>
      <c r="W1521" s="32">
        <v>141.02821350097656</v>
      </c>
      <c r="X1521" s="22">
        <v>4.11761474609375</v>
      </c>
      <c r="Y1521" s="33">
        <v>0</v>
      </c>
      <c r="Z1521" s="22">
        <v>4.186187744140625</v>
      </c>
      <c r="AA1521" s="33">
        <v>0</v>
      </c>
      <c r="AB1521" s="22">
        <v>4.3328309059143066</v>
      </c>
      <c r="AC1521" s="34">
        <v>15.281999588012695</v>
      </c>
    </row>
    <row r="1522" spans="1:29" hidden="1" x14ac:dyDescent="0.2">
      <c r="A1522" s="20">
        <v>45981.760782754631</v>
      </c>
      <c r="B1522" s="21">
        <v>-5.4000001400709152E-2</v>
      </c>
      <c r="C1522" s="21">
        <v>16.724472045898438</v>
      </c>
      <c r="D1522" s="22">
        <v>7.2613053321838379</v>
      </c>
      <c r="E1522" s="23">
        <v>151.10000610351563</v>
      </c>
      <c r="F1522" s="23">
        <v>50.161939705722034</v>
      </c>
      <c r="G1522" s="23">
        <v>-66.461234930902719</v>
      </c>
      <c r="H1522" s="23">
        <v>50.161507432913751</v>
      </c>
      <c r="I1522" s="23">
        <v>-66.460758229985231</v>
      </c>
      <c r="J1522" s="23">
        <v>-46.912490844726563</v>
      </c>
      <c r="K1522" s="23">
        <v>28.031560897827148</v>
      </c>
      <c r="L1522" s="24">
        <v>0.71263885498046875</v>
      </c>
      <c r="M1522" s="20">
        <v>25569.018139745371</v>
      </c>
      <c r="N1522" s="22">
        <v>4.3328309059143066</v>
      </c>
      <c r="O1522" s="25">
        <v>29214.64453125</v>
      </c>
      <c r="P1522" s="25">
        <v>48268.16015625</v>
      </c>
      <c r="Q1522" s="26">
        <v>30.168729782104492</v>
      </c>
      <c r="R1522" s="27">
        <v>34.229408264160156</v>
      </c>
      <c r="S1522" s="28">
        <v>1.023914098739624</v>
      </c>
      <c r="T1522" s="29">
        <v>31.374303817749023</v>
      </c>
      <c r="U1522" s="30">
        <v>9.4763545989990234</v>
      </c>
      <c r="V1522" s="31">
        <v>89.325111389160156</v>
      </c>
      <c r="W1522" s="32">
        <v>141.02821350097656</v>
      </c>
      <c r="X1522" s="22">
        <v>4.11761474609375</v>
      </c>
      <c r="Y1522" s="33">
        <v>0</v>
      </c>
      <c r="Z1522" s="22">
        <v>4.186187744140625</v>
      </c>
      <c r="AA1522" s="33">
        <v>0</v>
      </c>
      <c r="AB1522" s="22">
        <v>4.3328309059143066</v>
      </c>
      <c r="AC1522" s="34">
        <v>15.281999588012695</v>
      </c>
    </row>
    <row r="1523" spans="1:29" hidden="1" x14ac:dyDescent="0.2">
      <c r="A1523" s="20">
        <v>45981.760794374997</v>
      </c>
      <c r="B1523" s="21">
        <v>-0.10100000351667404</v>
      </c>
      <c r="C1523" s="21">
        <v>16.670499801635742</v>
      </c>
      <c r="D1523" s="22">
        <v>7.2613053321838379</v>
      </c>
      <c r="E1523" s="23">
        <v>133</v>
      </c>
      <c r="F1523" s="23">
        <v>50.161939705722034</v>
      </c>
      <c r="G1523" s="23">
        <v>-66.461234930902719</v>
      </c>
      <c r="H1523" s="23">
        <v>50.161505266447328</v>
      </c>
      <c r="I1523" s="23">
        <v>-66.46075496113157</v>
      </c>
      <c r="J1523" s="23">
        <v>-47.153469085693359</v>
      </c>
      <c r="K1523" s="23">
        <v>28.265138626098633</v>
      </c>
      <c r="L1523" s="24">
        <v>0.71263885498046875</v>
      </c>
      <c r="M1523" s="20">
        <v>25569.018151365741</v>
      </c>
      <c r="N1523" s="22">
        <v>4.3328309059143066</v>
      </c>
      <c r="O1523" s="25">
        <v>29214.64453125</v>
      </c>
      <c r="P1523" s="25">
        <v>48268.16015625</v>
      </c>
      <c r="Q1523" s="26">
        <v>30.168729782104492</v>
      </c>
      <c r="R1523" s="27">
        <v>34.229408264160156</v>
      </c>
      <c r="S1523" s="28">
        <v>1.023914098739624</v>
      </c>
      <c r="T1523" s="29">
        <v>31.374303817749023</v>
      </c>
      <c r="U1523" s="30">
        <v>9.4763545989990234</v>
      </c>
      <c r="V1523" s="31">
        <v>89.325111389160156</v>
      </c>
      <c r="W1523" s="32">
        <v>141.02821350097656</v>
      </c>
      <c r="X1523" s="22">
        <v>4.11761474609375</v>
      </c>
      <c r="Y1523" s="33">
        <v>0</v>
      </c>
      <c r="Z1523" s="22">
        <v>4.186187744140625</v>
      </c>
      <c r="AA1523" s="33">
        <v>0</v>
      </c>
      <c r="AB1523" s="22">
        <v>4.3328309059143066</v>
      </c>
      <c r="AC1523" s="34">
        <v>15.281999588012695</v>
      </c>
    </row>
    <row r="1524" spans="1:29" hidden="1" x14ac:dyDescent="0.2">
      <c r="A1524" s="20">
        <v>45981.760806018516</v>
      </c>
      <c r="B1524" s="21">
        <v>-0.1080000028014183</v>
      </c>
      <c r="C1524" s="21">
        <v>14.78455924987793</v>
      </c>
      <c r="D1524" s="22">
        <v>7.2613053321838379</v>
      </c>
      <c r="E1524" s="23">
        <v>113.80000305175781</v>
      </c>
      <c r="F1524" s="23">
        <v>50.161939705722034</v>
      </c>
      <c r="G1524" s="23">
        <v>-66.461234930902719</v>
      </c>
      <c r="H1524" s="23">
        <v>50.161502990017858</v>
      </c>
      <c r="I1524" s="23">
        <v>-66.460752133830852</v>
      </c>
      <c r="J1524" s="23">
        <v>-47.406681060791016</v>
      </c>
      <c r="K1524" s="23">
        <v>28.467166900634766</v>
      </c>
      <c r="L1524" s="24">
        <v>0.71263885498046875</v>
      </c>
      <c r="M1524" s="20">
        <v>25569.018163009259</v>
      </c>
      <c r="N1524" s="22">
        <v>4.3391966819763184</v>
      </c>
      <c r="O1524" s="25">
        <v>29193.72265625</v>
      </c>
      <c r="P1524" s="25">
        <v>48223.90234375</v>
      </c>
      <c r="Q1524" s="26">
        <v>30.139425277709961</v>
      </c>
      <c r="R1524" s="27">
        <v>34.253940582275391</v>
      </c>
      <c r="S1524" s="28">
        <v>1.0238902568817139</v>
      </c>
      <c r="T1524" s="29">
        <v>31.345537185668945</v>
      </c>
      <c r="U1524" s="30">
        <v>9.4873905181884766</v>
      </c>
      <c r="V1524" s="31">
        <v>89.425422668457031</v>
      </c>
      <c r="W1524" s="32">
        <v>141.18606567382813</v>
      </c>
      <c r="X1524" s="22">
        <v>4.11883544921875</v>
      </c>
      <c r="Y1524" s="33">
        <v>6.3632586970925331E-3</v>
      </c>
      <c r="Z1524" s="22">
        <v>4.186553955078125</v>
      </c>
      <c r="AA1524" s="33">
        <v>0</v>
      </c>
      <c r="AB1524" s="22">
        <v>4.3391966819763184</v>
      </c>
      <c r="AC1524" s="34">
        <v>15.380999565124512</v>
      </c>
    </row>
    <row r="1525" spans="1:29" hidden="1" x14ac:dyDescent="0.2">
      <c r="A1525" s="20">
        <v>45981.760817650465</v>
      </c>
      <c r="B1525" s="21">
        <v>-0.1120000034570694</v>
      </c>
      <c r="C1525" s="21">
        <v>13.702186584472656</v>
      </c>
      <c r="D1525" s="22">
        <v>7.2613053321838379</v>
      </c>
      <c r="E1525" s="23">
        <v>87.800003051757813</v>
      </c>
      <c r="F1525" s="23">
        <v>50.161939705722034</v>
      </c>
      <c r="G1525" s="23">
        <v>-66.461234930902719</v>
      </c>
      <c r="H1525" s="23">
        <v>50.161503176842132</v>
      </c>
      <c r="I1525" s="23">
        <v>-66.460750793276972</v>
      </c>
      <c r="J1525" s="23">
        <v>-47.385898590087891</v>
      </c>
      <c r="K1525" s="23">
        <v>28.562955856323242</v>
      </c>
      <c r="L1525" s="24">
        <v>0.71263885498046875</v>
      </c>
      <c r="M1525" s="20">
        <v>25569.018174641205</v>
      </c>
      <c r="N1525" s="22">
        <v>4.3391966819763184</v>
      </c>
      <c r="O1525" s="25">
        <v>29193.72265625</v>
      </c>
      <c r="P1525" s="25">
        <v>48223.90234375</v>
      </c>
      <c r="Q1525" s="26">
        <v>30.139425277709961</v>
      </c>
      <c r="R1525" s="27">
        <v>34.253940582275391</v>
      </c>
      <c r="S1525" s="28">
        <v>1.0238902568817139</v>
      </c>
      <c r="T1525" s="29">
        <v>31.345537185668945</v>
      </c>
      <c r="U1525" s="30">
        <v>9.4873905181884766</v>
      </c>
      <c r="V1525" s="31">
        <v>89.425422668457031</v>
      </c>
      <c r="W1525" s="32">
        <v>141.18606567382813</v>
      </c>
      <c r="X1525" s="22">
        <v>4.11883544921875</v>
      </c>
      <c r="Y1525" s="33">
        <v>6.3632586970925331E-3</v>
      </c>
      <c r="Z1525" s="22">
        <v>4.186553955078125</v>
      </c>
      <c r="AA1525" s="33">
        <v>0</v>
      </c>
      <c r="AB1525" s="22">
        <v>4.3391966819763184</v>
      </c>
      <c r="AC1525" s="34">
        <v>15.380999565124512</v>
      </c>
    </row>
    <row r="1526" spans="1:29" hidden="1" x14ac:dyDescent="0.2">
      <c r="A1526" s="20">
        <v>45981.760829270832</v>
      </c>
      <c r="B1526" s="21">
        <v>-5.9000000357627869E-2</v>
      </c>
      <c r="C1526" s="21">
        <v>16.358417510986328</v>
      </c>
      <c r="D1526" s="22">
        <v>7.2613053321838379</v>
      </c>
      <c r="E1526" s="23">
        <v>86</v>
      </c>
      <c r="F1526" s="23">
        <v>50.161939705722034</v>
      </c>
      <c r="G1526" s="23">
        <v>-66.461234930902719</v>
      </c>
      <c r="H1526" s="23">
        <v>50.161502263181042</v>
      </c>
      <c r="I1526" s="23">
        <v>-66.460749350368374</v>
      </c>
      <c r="J1526" s="23">
        <v>-47.487525939941406</v>
      </c>
      <c r="K1526" s="23">
        <v>28.666059494018555</v>
      </c>
      <c r="L1526" s="24">
        <v>0.71196657419204712</v>
      </c>
      <c r="M1526" s="20">
        <v>25569.018186261575</v>
      </c>
      <c r="N1526" s="22">
        <v>4.3391966819763184</v>
      </c>
      <c r="O1526" s="25">
        <v>29193.72265625</v>
      </c>
      <c r="P1526" s="25">
        <v>48223.90234375</v>
      </c>
      <c r="Q1526" s="26">
        <v>30.139425277709961</v>
      </c>
      <c r="R1526" s="27">
        <v>34.253940582275391</v>
      </c>
      <c r="S1526" s="28">
        <v>1.0238902568817139</v>
      </c>
      <c r="T1526" s="29">
        <v>31.345537185668945</v>
      </c>
      <c r="U1526" s="30">
        <v>9.4873905181884766</v>
      </c>
      <c r="V1526" s="31">
        <v>89.425422668457031</v>
      </c>
      <c r="W1526" s="32">
        <v>141.18606567382813</v>
      </c>
      <c r="X1526" s="22">
        <v>4.11883544921875</v>
      </c>
      <c r="Y1526" s="33">
        <v>6.3632586970925331E-3</v>
      </c>
      <c r="Z1526" s="22">
        <v>4.186553955078125</v>
      </c>
      <c r="AA1526" s="33">
        <v>0</v>
      </c>
      <c r="AB1526" s="22">
        <v>4.3391966819763184</v>
      </c>
      <c r="AC1526" s="34">
        <v>15.380999565124512</v>
      </c>
    </row>
    <row r="1527" spans="1:29" hidden="1" x14ac:dyDescent="0.2">
      <c r="A1527" s="20">
        <v>45981.76084091435</v>
      </c>
      <c r="B1527" s="21">
        <v>-9.8999999463558197E-2</v>
      </c>
      <c r="C1527" s="21">
        <v>17.252243041992188</v>
      </c>
      <c r="D1527" s="22">
        <v>7.2741594314575195</v>
      </c>
      <c r="E1527" s="23">
        <v>78</v>
      </c>
      <c r="F1527" s="23">
        <v>50.161939705722034</v>
      </c>
      <c r="G1527" s="23">
        <v>-66.461234930902719</v>
      </c>
      <c r="H1527" s="23">
        <v>50.161502321742283</v>
      </c>
      <c r="I1527" s="23">
        <v>-66.460748230366818</v>
      </c>
      <c r="J1527" s="23">
        <v>-47.481014251708984</v>
      </c>
      <c r="K1527" s="23">
        <v>28.746089935302734</v>
      </c>
      <c r="L1527" s="24">
        <v>0.71196657419204712</v>
      </c>
      <c r="M1527" s="20">
        <v>25569.018197893518</v>
      </c>
      <c r="N1527" s="22">
        <v>4.3391966819763184</v>
      </c>
      <c r="O1527" s="25">
        <v>29193.72265625</v>
      </c>
      <c r="P1527" s="25">
        <v>48223.90234375</v>
      </c>
      <c r="Q1527" s="26">
        <v>30.139425277709961</v>
      </c>
      <c r="R1527" s="27">
        <v>34.253940582275391</v>
      </c>
      <c r="S1527" s="28">
        <v>1.0238902568817139</v>
      </c>
      <c r="T1527" s="29">
        <v>31.345537185668945</v>
      </c>
      <c r="U1527" s="30">
        <v>9.4873905181884766</v>
      </c>
      <c r="V1527" s="31">
        <v>89.425422668457031</v>
      </c>
      <c r="W1527" s="32">
        <v>141.18606567382813</v>
      </c>
      <c r="X1527" s="22">
        <v>4.11883544921875</v>
      </c>
      <c r="Y1527" s="33">
        <v>6.3632586970925331E-3</v>
      </c>
      <c r="Z1527" s="22">
        <v>4.186553955078125</v>
      </c>
      <c r="AA1527" s="33">
        <v>0</v>
      </c>
      <c r="AB1527" s="22">
        <v>4.3391966819763184</v>
      </c>
      <c r="AC1527" s="34">
        <v>15.380999565124512</v>
      </c>
    </row>
    <row r="1528" spans="1:29" hidden="1" x14ac:dyDescent="0.2">
      <c r="A1528" s="20">
        <v>45981.760852546293</v>
      </c>
      <c r="B1528" s="21">
        <v>-0.1120000034570694</v>
      </c>
      <c r="C1528" s="21">
        <v>15.618464469909668</v>
      </c>
      <c r="D1528" s="22">
        <v>7.2741594314575195</v>
      </c>
      <c r="E1528" s="23">
        <v>80.5</v>
      </c>
      <c r="F1528" s="23">
        <v>50.161939705722034</v>
      </c>
      <c r="G1528" s="23">
        <v>-66.461234930902719</v>
      </c>
      <c r="H1528" s="23">
        <v>50.161502617649361</v>
      </c>
      <c r="I1528" s="23">
        <v>-66.460746094204481</v>
      </c>
      <c r="J1528" s="23">
        <v>-47.448097229003906</v>
      </c>
      <c r="K1528" s="23">
        <v>28.89872932434082</v>
      </c>
      <c r="L1528" s="24">
        <v>0.71196657419204712</v>
      </c>
      <c r="M1528" s="20">
        <v>25569.018209525464</v>
      </c>
      <c r="N1528" s="22">
        <v>4.3391966819763184</v>
      </c>
      <c r="O1528" s="25">
        <v>29193.72265625</v>
      </c>
      <c r="P1528" s="25">
        <v>48223.90234375</v>
      </c>
      <c r="Q1528" s="26">
        <v>30.139425277709961</v>
      </c>
      <c r="R1528" s="27">
        <v>34.253940582275391</v>
      </c>
      <c r="S1528" s="28">
        <v>1.0238902568817139</v>
      </c>
      <c r="T1528" s="29">
        <v>31.345537185668945</v>
      </c>
      <c r="U1528" s="30">
        <v>9.4873905181884766</v>
      </c>
      <c r="V1528" s="31">
        <v>89.425422668457031</v>
      </c>
      <c r="W1528" s="32">
        <v>141.18606567382813</v>
      </c>
      <c r="X1528" s="22">
        <v>4.11883544921875</v>
      </c>
      <c r="Y1528" s="33">
        <v>6.3632586970925331E-3</v>
      </c>
      <c r="Z1528" s="22">
        <v>4.186553955078125</v>
      </c>
      <c r="AA1528" s="33">
        <v>0</v>
      </c>
      <c r="AB1528" s="22">
        <v>4.3391966819763184</v>
      </c>
      <c r="AC1528" s="34">
        <v>15.380999565124512</v>
      </c>
    </row>
    <row r="1529" spans="1:29" hidden="1" x14ac:dyDescent="0.2">
      <c r="A1529" s="20">
        <v>45981.760864166667</v>
      </c>
      <c r="B1529" s="21">
        <v>-0.10199999809265137</v>
      </c>
      <c r="C1529" s="21">
        <v>15.196557998657227</v>
      </c>
      <c r="D1529" s="22">
        <v>7.2741594314575195</v>
      </c>
      <c r="E1529" s="23">
        <v>85.400001525878906</v>
      </c>
      <c r="F1529" s="23">
        <v>50.161939705722034</v>
      </c>
      <c r="G1529" s="23">
        <v>-66.461234930902719</v>
      </c>
      <c r="H1529" s="23">
        <v>50.161502060589932</v>
      </c>
      <c r="I1529" s="23">
        <v>-66.460745441633918</v>
      </c>
      <c r="J1529" s="23">
        <v>-47.510059356689453</v>
      </c>
      <c r="K1529" s="23">
        <v>28.94536018371582</v>
      </c>
      <c r="L1529" s="24">
        <v>0.71196657419204712</v>
      </c>
      <c r="M1529" s="20">
        <v>25569.018221157407</v>
      </c>
      <c r="N1529" s="22">
        <v>4.3391966819763184</v>
      </c>
      <c r="O1529" s="25">
        <v>29193.72265625</v>
      </c>
      <c r="P1529" s="25">
        <v>48223.90234375</v>
      </c>
      <c r="Q1529" s="26">
        <v>30.139425277709961</v>
      </c>
      <c r="R1529" s="27">
        <v>34.253940582275391</v>
      </c>
      <c r="S1529" s="28">
        <v>1.0238902568817139</v>
      </c>
      <c r="T1529" s="29">
        <v>31.345537185668945</v>
      </c>
      <c r="U1529" s="30">
        <v>9.4873905181884766</v>
      </c>
      <c r="V1529" s="31">
        <v>89.425422668457031</v>
      </c>
      <c r="W1529" s="32">
        <v>141.18606567382813</v>
      </c>
      <c r="X1529" s="22">
        <v>4.11883544921875</v>
      </c>
      <c r="Y1529" s="33">
        <v>6.3632586970925331E-3</v>
      </c>
      <c r="Z1529" s="22">
        <v>4.186553955078125</v>
      </c>
      <c r="AA1529" s="33">
        <v>0</v>
      </c>
      <c r="AB1529" s="22">
        <v>4.3391966819763184</v>
      </c>
      <c r="AC1529" s="34">
        <v>15.380999565124512</v>
      </c>
    </row>
    <row r="1530" spans="1:29" hidden="1" x14ac:dyDescent="0.2">
      <c r="A1530" s="20">
        <v>45981.760875810185</v>
      </c>
      <c r="B1530" s="21">
        <v>-0.10100000351667404</v>
      </c>
      <c r="C1530" s="21">
        <v>15.282033920288086</v>
      </c>
      <c r="D1530" s="22">
        <v>7.2741594314575195</v>
      </c>
      <c r="E1530" s="23">
        <v>82</v>
      </c>
      <c r="F1530" s="23">
        <v>50.161939705722034</v>
      </c>
      <c r="G1530" s="23">
        <v>-66.461234930902719</v>
      </c>
      <c r="H1530" s="23">
        <v>50.161501737452781</v>
      </c>
      <c r="I1530" s="23">
        <v>-66.460743913975506</v>
      </c>
      <c r="J1530" s="23">
        <v>-47.546001434326172</v>
      </c>
      <c r="K1530" s="23">
        <v>29.054519653320313</v>
      </c>
      <c r="L1530" s="24">
        <v>0.71196657419204712</v>
      </c>
      <c r="M1530" s="20">
        <v>25569.018232800925</v>
      </c>
      <c r="N1530" s="22">
        <v>4.3391966819763184</v>
      </c>
      <c r="O1530" s="25">
        <v>29193.72265625</v>
      </c>
      <c r="P1530" s="25">
        <v>48223.90234375</v>
      </c>
      <c r="Q1530" s="26">
        <v>30.139425277709961</v>
      </c>
      <c r="R1530" s="27">
        <v>34.253940582275391</v>
      </c>
      <c r="S1530" s="28">
        <v>1.0238902568817139</v>
      </c>
      <c r="T1530" s="29">
        <v>31.345537185668945</v>
      </c>
      <c r="U1530" s="30">
        <v>9.4873905181884766</v>
      </c>
      <c r="V1530" s="31">
        <v>89.425422668457031</v>
      </c>
      <c r="W1530" s="32">
        <v>141.18606567382813</v>
      </c>
      <c r="X1530" s="22">
        <v>4.11883544921875</v>
      </c>
      <c r="Y1530" s="33">
        <v>6.3632586970925331E-3</v>
      </c>
      <c r="Z1530" s="22">
        <v>4.186553955078125</v>
      </c>
      <c r="AA1530" s="33">
        <v>0</v>
      </c>
      <c r="AB1530" s="22">
        <v>4.3391966819763184</v>
      </c>
      <c r="AC1530" s="34">
        <v>15.380999565124512</v>
      </c>
    </row>
    <row r="1531" spans="1:29" hidden="1" x14ac:dyDescent="0.2">
      <c r="A1531" s="20">
        <v>45981.760887453704</v>
      </c>
      <c r="B1531" s="21">
        <v>-0.10000000149011612</v>
      </c>
      <c r="C1531" s="21">
        <v>16.015655517578125</v>
      </c>
      <c r="D1531" s="22">
        <v>7.2741594314575195</v>
      </c>
      <c r="E1531" s="23">
        <v>89.900001525878906</v>
      </c>
      <c r="F1531" s="23">
        <v>50.161939705722034</v>
      </c>
      <c r="G1531" s="23">
        <v>-66.461234930902719</v>
      </c>
      <c r="H1531" s="23">
        <v>50.161501120751318</v>
      </c>
      <c r="I1531" s="23">
        <v>-66.460743257506365</v>
      </c>
      <c r="J1531" s="23">
        <v>-47.614601135253906</v>
      </c>
      <c r="K1531" s="23">
        <v>29.10142707824707</v>
      </c>
      <c r="L1531" s="24">
        <v>0.71196657419204712</v>
      </c>
      <c r="M1531" s="20">
        <v>25569.018244444444</v>
      </c>
      <c r="N1531" s="22">
        <v>4.341641902923584</v>
      </c>
      <c r="O1531" s="25">
        <v>29182.568359375</v>
      </c>
      <c r="P1531" s="25">
        <v>48201.76171875</v>
      </c>
      <c r="Q1531" s="26">
        <v>30.124629974365234</v>
      </c>
      <c r="R1531" s="27">
        <v>34.267032623291016</v>
      </c>
      <c r="S1531" s="28">
        <v>1.0238782167434692</v>
      </c>
      <c r="T1531" s="29">
        <v>31.331146240234375</v>
      </c>
      <c r="U1531" s="30">
        <v>9.4896526336669922</v>
      </c>
      <c r="V1531" s="31">
        <v>89.443107604980469</v>
      </c>
      <c r="W1531" s="32">
        <v>141.21379089355469</v>
      </c>
      <c r="X1531" s="22">
        <v>4.120391845703125</v>
      </c>
      <c r="Y1531" s="33">
        <v>6.1068683862686157E-3</v>
      </c>
      <c r="Z1531" s="22">
        <v>4.187164306640625</v>
      </c>
      <c r="AA1531" s="33">
        <v>0</v>
      </c>
      <c r="AB1531" s="22">
        <v>4.341641902923584</v>
      </c>
      <c r="AC1531" s="34">
        <v>15.354000091552734</v>
      </c>
    </row>
    <row r="1532" spans="1:29" hidden="1" x14ac:dyDescent="0.2">
      <c r="A1532" s="20">
        <v>45981.760899085646</v>
      </c>
      <c r="B1532" s="21">
        <v>-0.1080000028014183</v>
      </c>
      <c r="C1532" s="21">
        <v>15.74028205871582</v>
      </c>
      <c r="D1532" s="22">
        <v>7.2681632041931152</v>
      </c>
      <c r="E1532" s="23">
        <v>86.099998474121094</v>
      </c>
      <c r="F1532" s="23">
        <v>50.161939705722034</v>
      </c>
      <c r="G1532" s="23">
        <v>-66.461234930902719</v>
      </c>
      <c r="H1532" s="23">
        <v>50.161501918490195</v>
      </c>
      <c r="I1532" s="23">
        <v>-66.460741504698603</v>
      </c>
      <c r="J1532" s="23">
        <v>-47.525863647460938</v>
      </c>
      <c r="K1532" s="23">
        <v>29.226675033569336</v>
      </c>
      <c r="L1532" s="24">
        <v>0.71196657419204712</v>
      </c>
      <c r="M1532" s="20">
        <v>25569.01825607639</v>
      </c>
      <c r="N1532" s="22">
        <v>4.341641902923584</v>
      </c>
      <c r="O1532" s="25">
        <v>29182.568359375</v>
      </c>
      <c r="P1532" s="25">
        <v>48201.76171875</v>
      </c>
      <c r="Q1532" s="26">
        <v>30.124629974365234</v>
      </c>
      <c r="R1532" s="27">
        <v>34.267032623291016</v>
      </c>
      <c r="S1532" s="28">
        <v>1.0238782167434692</v>
      </c>
      <c r="T1532" s="29">
        <v>31.331146240234375</v>
      </c>
      <c r="U1532" s="30">
        <v>9.4896526336669922</v>
      </c>
      <c r="V1532" s="31">
        <v>89.443107604980469</v>
      </c>
      <c r="W1532" s="32">
        <v>141.21379089355469</v>
      </c>
      <c r="X1532" s="22">
        <v>4.120391845703125</v>
      </c>
      <c r="Y1532" s="33">
        <v>6.1068683862686157E-3</v>
      </c>
      <c r="Z1532" s="22">
        <v>4.187164306640625</v>
      </c>
      <c r="AA1532" s="33">
        <v>0</v>
      </c>
      <c r="AB1532" s="22">
        <v>4.341641902923584</v>
      </c>
      <c r="AC1532" s="34">
        <v>15.354000091552734</v>
      </c>
    </row>
    <row r="1533" spans="1:29" hidden="1" x14ac:dyDescent="0.2">
      <c r="A1533" s="20">
        <v>45981.760910763885</v>
      </c>
      <c r="B1533" s="21">
        <v>-0.10400000214576721</v>
      </c>
      <c r="C1533" s="21">
        <v>12.794543266296387</v>
      </c>
      <c r="D1533" s="22">
        <v>7.2681632041931152</v>
      </c>
      <c r="E1533" s="23">
        <v>86.099998474121094</v>
      </c>
      <c r="F1533" s="23">
        <v>50.161939705722034</v>
      </c>
      <c r="G1533" s="23">
        <v>-66.461234930902719</v>
      </c>
      <c r="H1533" s="23">
        <v>50.161501284113449</v>
      </c>
      <c r="I1533" s="23">
        <v>-66.460739480591315</v>
      </c>
      <c r="J1533" s="23">
        <v>-47.596427917480469</v>
      </c>
      <c r="K1533" s="23">
        <v>29.371309280395508</v>
      </c>
      <c r="L1533" s="24">
        <v>0.71196657419204712</v>
      </c>
      <c r="M1533" s="20">
        <v>25569.018267754629</v>
      </c>
      <c r="N1533" s="22">
        <v>4.341641902923584</v>
      </c>
      <c r="O1533" s="25">
        <v>29182.568359375</v>
      </c>
      <c r="P1533" s="25">
        <v>48201.76171875</v>
      </c>
      <c r="Q1533" s="26">
        <v>30.124629974365234</v>
      </c>
      <c r="R1533" s="27">
        <v>34.267032623291016</v>
      </c>
      <c r="S1533" s="28">
        <v>1.0238782167434692</v>
      </c>
      <c r="T1533" s="29">
        <v>31.331146240234375</v>
      </c>
      <c r="U1533" s="30">
        <v>9.4896526336669922</v>
      </c>
      <c r="V1533" s="31">
        <v>89.443107604980469</v>
      </c>
      <c r="W1533" s="32">
        <v>141.21379089355469</v>
      </c>
      <c r="X1533" s="22">
        <v>4.120391845703125</v>
      </c>
      <c r="Y1533" s="33">
        <v>6.1068683862686157E-3</v>
      </c>
      <c r="Z1533" s="22">
        <v>4.187164306640625</v>
      </c>
      <c r="AA1533" s="33">
        <v>0</v>
      </c>
      <c r="AB1533" s="22">
        <v>4.341641902923584</v>
      </c>
      <c r="AC1533" s="34">
        <v>15.354000091552734</v>
      </c>
    </row>
    <row r="1534" spans="1:29" hidden="1" x14ac:dyDescent="0.2">
      <c r="A1534" s="20">
        <v>45981.760922395835</v>
      </c>
      <c r="B1534" s="21">
        <v>-7.6999999582767487E-2</v>
      </c>
      <c r="C1534" s="21">
        <v>12.610342979431152</v>
      </c>
      <c r="D1534" s="22">
        <v>7.2681632041931152</v>
      </c>
      <c r="E1534" s="23">
        <v>85.5</v>
      </c>
      <c r="F1534" s="23">
        <v>50.161939705722034</v>
      </c>
      <c r="G1534" s="23">
        <v>-66.461234930902719</v>
      </c>
      <c r="H1534" s="23">
        <v>50.161501703487936</v>
      </c>
      <c r="I1534" s="23">
        <v>-66.460739437443394</v>
      </c>
      <c r="J1534" s="23">
        <v>-47.549777984619141</v>
      </c>
      <c r="K1534" s="23">
        <v>29.374391555786133</v>
      </c>
      <c r="L1534" s="24">
        <v>0.71196657419204712</v>
      </c>
      <c r="M1534" s="20">
        <v>25569.018279374999</v>
      </c>
      <c r="N1534" s="22">
        <v>4.341641902923584</v>
      </c>
      <c r="O1534" s="25">
        <v>29182.568359375</v>
      </c>
      <c r="P1534" s="25">
        <v>48201.76171875</v>
      </c>
      <c r="Q1534" s="26">
        <v>30.124629974365234</v>
      </c>
      <c r="R1534" s="27">
        <v>34.267032623291016</v>
      </c>
      <c r="S1534" s="28">
        <v>1.0238782167434692</v>
      </c>
      <c r="T1534" s="29">
        <v>31.331146240234375</v>
      </c>
      <c r="U1534" s="30">
        <v>9.4896526336669922</v>
      </c>
      <c r="V1534" s="31">
        <v>89.443107604980469</v>
      </c>
      <c r="W1534" s="32">
        <v>141.21379089355469</v>
      </c>
      <c r="X1534" s="22">
        <v>4.120391845703125</v>
      </c>
      <c r="Y1534" s="33">
        <v>6.1068683862686157E-3</v>
      </c>
      <c r="Z1534" s="22">
        <v>4.187164306640625</v>
      </c>
      <c r="AA1534" s="33">
        <v>0</v>
      </c>
      <c r="AB1534" s="22">
        <v>4.341641902923584</v>
      </c>
      <c r="AC1534" s="34">
        <v>15.354000091552734</v>
      </c>
    </row>
    <row r="1535" spans="1:29" hidden="1" x14ac:dyDescent="0.2">
      <c r="A1535" s="20">
        <v>45981.760934004633</v>
      </c>
      <c r="B1535" s="21">
        <v>-0.10400000214576721</v>
      </c>
      <c r="C1535" s="21">
        <v>12.745912551879883</v>
      </c>
      <c r="D1535" s="22">
        <v>7.2681632041931152</v>
      </c>
      <c r="E1535" s="23">
        <v>90.300003051757813</v>
      </c>
      <c r="F1535" s="23">
        <v>50.161939705722034</v>
      </c>
      <c r="G1535" s="23">
        <v>-66.461234930902719</v>
      </c>
      <c r="H1535" s="23">
        <v>50.161501209334212</v>
      </c>
      <c r="I1535" s="23">
        <v>-66.460738089764902</v>
      </c>
      <c r="J1535" s="23">
        <v>-47.604743957519531</v>
      </c>
      <c r="K1535" s="23">
        <v>29.47068977355957</v>
      </c>
      <c r="L1535" s="24">
        <v>0.71196657419204712</v>
      </c>
      <c r="M1535" s="20">
        <v>25569.018290983797</v>
      </c>
      <c r="N1535" s="22">
        <v>4.341641902923584</v>
      </c>
      <c r="O1535" s="25">
        <v>29182.568359375</v>
      </c>
      <c r="P1535" s="25">
        <v>48201.76171875</v>
      </c>
      <c r="Q1535" s="26">
        <v>30.124629974365234</v>
      </c>
      <c r="R1535" s="27">
        <v>34.267032623291016</v>
      </c>
      <c r="S1535" s="28">
        <v>1.0238782167434692</v>
      </c>
      <c r="T1535" s="29">
        <v>31.331146240234375</v>
      </c>
      <c r="U1535" s="30">
        <v>9.4896526336669922</v>
      </c>
      <c r="V1535" s="31">
        <v>89.443107604980469</v>
      </c>
      <c r="W1535" s="32">
        <v>141.21379089355469</v>
      </c>
      <c r="X1535" s="22">
        <v>4.120391845703125</v>
      </c>
      <c r="Y1535" s="33">
        <v>6.1068683862686157E-3</v>
      </c>
      <c r="Z1535" s="22">
        <v>4.187164306640625</v>
      </c>
      <c r="AA1535" s="33">
        <v>0</v>
      </c>
      <c r="AB1535" s="22">
        <v>4.341641902923584</v>
      </c>
      <c r="AC1535" s="34">
        <v>15.354000091552734</v>
      </c>
    </row>
    <row r="1536" spans="1:29" hidden="1" x14ac:dyDescent="0.2">
      <c r="A1536" s="20">
        <v>45981.760945706017</v>
      </c>
      <c r="B1536" s="21">
        <v>-0.10300000011920929</v>
      </c>
      <c r="C1536" s="21">
        <v>12.828461647033691</v>
      </c>
      <c r="D1536" s="22">
        <v>7.2681632041931152</v>
      </c>
      <c r="E1536" s="23">
        <v>88.300003051757813</v>
      </c>
      <c r="F1536" s="23">
        <v>50.161939705722034</v>
      </c>
      <c r="G1536" s="23">
        <v>-66.461234930902719</v>
      </c>
      <c r="H1536" s="23">
        <v>50.161501326706158</v>
      </c>
      <c r="I1536" s="23">
        <v>-66.460737063932783</v>
      </c>
      <c r="J1536" s="23">
        <v>-47.591686248779297</v>
      </c>
      <c r="K1536" s="23">
        <v>29.543991088867188</v>
      </c>
      <c r="L1536" s="24">
        <v>0.71129447221755981</v>
      </c>
      <c r="M1536" s="20">
        <v>25569.018302696761</v>
      </c>
      <c r="N1536" s="22">
        <v>4.341641902923584</v>
      </c>
      <c r="O1536" s="25">
        <v>29182.568359375</v>
      </c>
      <c r="P1536" s="25">
        <v>48201.76171875</v>
      </c>
      <c r="Q1536" s="26">
        <v>30.124629974365234</v>
      </c>
      <c r="R1536" s="27">
        <v>34.267032623291016</v>
      </c>
      <c r="S1536" s="28">
        <v>1.0238782167434692</v>
      </c>
      <c r="T1536" s="29">
        <v>31.331146240234375</v>
      </c>
      <c r="U1536" s="30">
        <v>9.4896526336669922</v>
      </c>
      <c r="V1536" s="31">
        <v>89.443107604980469</v>
      </c>
      <c r="W1536" s="32">
        <v>141.21379089355469</v>
      </c>
      <c r="X1536" s="22">
        <v>4.120391845703125</v>
      </c>
      <c r="Y1536" s="33">
        <v>6.1068683862686157E-3</v>
      </c>
      <c r="Z1536" s="22">
        <v>4.187164306640625</v>
      </c>
      <c r="AA1536" s="33">
        <v>0</v>
      </c>
      <c r="AB1536" s="22">
        <v>4.341641902923584</v>
      </c>
      <c r="AC1536" s="34">
        <v>15.354000091552734</v>
      </c>
    </row>
    <row r="1537" spans="1:29" hidden="1" x14ac:dyDescent="0.2">
      <c r="A1537" s="20">
        <v>45981.760957361112</v>
      </c>
      <c r="B1537" s="21">
        <v>-0.10700000077486038</v>
      </c>
      <c r="C1537" s="21">
        <v>12.712538719177246</v>
      </c>
      <c r="D1537" s="22">
        <v>7.2540683746337891</v>
      </c>
      <c r="E1537" s="23">
        <v>90</v>
      </c>
      <c r="F1537" s="23">
        <v>50.161939705722034</v>
      </c>
      <c r="G1537" s="23">
        <v>-66.461234930902719</v>
      </c>
      <c r="H1537" s="23">
        <v>50.161501416013813</v>
      </c>
      <c r="I1537" s="23">
        <v>-66.460736244904169</v>
      </c>
      <c r="J1537" s="23">
        <v>-47.581752777099609</v>
      </c>
      <c r="K1537" s="23">
        <v>29.602516174316406</v>
      </c>
      <c r="L1537" s="24">
        <v>0.71129447221755981</v>
      </c>
      <c r="M1537" s="20">
        <v>25569.018314351852</v>
      </c>
      <c r="N1537" s="22">
        <v>4.3413805961608887</v>
      </c>
      <c r="O1537" s="25">
        <v>29150.33203125</v>
      </c>
      <c r="P1537" s="25">
        <v>48148.9140625</v>
      </c>
      <c r="Q1537" s="26">
        <v>30.088157653808594</v>
      </c>
      <c r="R1537" s="27">
        <v>34.304927825927734</v>
      </c>
      <c r="S1537" s="28">
        <v>1.0238492488861084</v>
      </c>
      <c r="T1537" s="29">
        <v>31.296794891357422</v>
      </c>
      <c r="U1537" s="30">
        <v>9.4912929534912109</v>
      </c>
      <c r="V1537" s="31">
        <v>89.435867309570313</v>
      </c>
      <c r="W1537" s="32">
        <v>141.20236206054688</v>
      </c>
      <c r="X1537" s="22">
        <v>4.121795654296875</v>
      </c>
      <c r="Y1537" s="33">
        <v>5.1674135029315948E-3</v>
      </c>
      <c r="Z1537" s="22">
        <v>4.18719482421875</v>
      </c>
      <c r="AA1537" s="33">
        <v>0</v>
      </c>
      <c r="AB1537" s="22">
        <v>4.3413805961608887</v>
      </c>
      <c r="AC1537" s="34">
        <v>15.326999664306641</v>
      </c>
    </row>
    <row r="1538" spans="1:29" hidden="1" x14ac:dyDescent="0.2">
      <c r="A1538" s="20">
        <v>45981.760969016206</v>
      </c>
      <c r="B1538" s="21">
        <v>-0.11299999803304672</v>
      </c>
      <c r="C1538" s="21">
        <v>13.445049285888672</v>
      </c>
      <c r="D1538" s="22">
        <v>7.2540683746337891</v>
      </c>
      <c r="E1538" s="23">
        <v>86.900001525878906</v>
      </c>
      <c r="F1538" s="23">
        <v>50.161939705722034</v>
      </c>
      <c r="G1538" s="23">
        <v>-66.461234930902719</v>
      </c>
      <c r="H1538" s="23">
        <v>50.161501126499076</v>
      </c>
      <c r="I1538" s="23">
        <v>-66.46073537366027</v>
      </c>
      <c r="J1538" s="23">
        <v>-47.613956451416016</v>
      </c>
      <c r="K1538" s="23">
        <v>29.664770126342773</v>
      </c>
      <c r="L1538" s="24">
        <v>0.71129447221755981</v>
      </c>
      <c r="M1538" s="20">
        <v>25569.01832599537</v>
      </c>
      <c r="N1538" s="22">
        <v>4.3413805961608887</v>
      </c>
      <c r="O1538" s="25">
        <v>29150.33203125</v>
      </c>
      <c r="P1538" s="25">
        <v>48148.9140625</v>
      </c>
      <c r="Q1538" s="26">
        <v>30.088157653808594</v>
      </c>
      <c r="R1538" s="27">
        <v>34.304927825927734</v>
      </c>
      <c r="S1538" s="28">
        <v>1.0238492488861084</v>
      </c>
      <c r="T1538" s="29">
        <v>31.296794891357422</v>
      </c>
      <c r="U1538" s="30">
        <v>9.4912929534912109</v>
      </c>
      <c r="V1538" s="31">
        <v>89.435867309570313</v>
      </c>
      <c r="W1538" s="32">
        <v>141.20236206054688</v>
      </c>
      <c r="X1538" s="22">
        <v>4.121795654296875</v>
      </c>
      <c r="Y1538" s="33">
        <v>5.1674135029315948E-3</v>
      </c>
      <c r="Z1538" s="22">
        <v>4.18719482421875</v>
      </c>
      <c r="AA1538" s="33">
        <v>0</v>
      </c>
      <c r="AB1538" s="22">
        <v>4.3413805961608887</v>
      </c>
      <c r="AC1538" s="34">
        <v>15.326999664306641</v>
      </c>
    </row>
    <row r="1539" spans="1:29" hidden="1" x14ac:dyDescent="0.2">
      <c r="A1539" s="20">
        <v>45981.760980624997</v>
      </c>
      <c r="B1539" s="21">
        <v>-0.10700000077486038</v>
      </c>
      <c r="C1539" s="21">
        <v>13.517086029052734</v>
      </c>
      <c r="D1539" s="22">
        <v>7.2540683746337891</v>
      </c>
      <c r="E1539" s="23">
        <v>81.099998474121094</v>
      </c>
      <c r="F1539" s="23">
        <v>50.161939705722034</v>
      </c>
      <c r="G1539" s="23">
        <v>-66.461234930902719</v>
      </c>
      <c r="H1539" s="23">
        <v>50.161501463116238</v>
      </c>
      <c r="I1539" s="23">
        <v>-66.460734312270588</v>
      </c>
      <c r="J1539" s="23">
        <v>-47.576515197753906</v>
      </c>
      <c r="K1539" s="23">
        <v>29.740612030029297</v>
      </c>
      <c r="L1539" s="24">
        <v>0.71129447221755981</v>
      </c>
      <c r="M1539" s="20">
        <v>25569.01833761574</v>
      </c>
      <c r="N1539" s="22">
        <v>4.3413805961608887</v>
      </c>
      <c r="O1539" s="25">
        <v>29150.33203125</v>
      </c>
      <c r="P1539" s="25">
        <v>48148.9140625</v>
      </c>
      <c r="Q1539" s="26">
        <v>30.088157653808594</v>
      </c>
      <c r="R1539" s="27">
        <v>34.304927825927734</v>
      </c>
      <c r="S1539" s="28">
        <v>1.0238492488861084</v>
      </c>
      <c r="T1539" s="29">
        <v>31.296794891357422</v>
      </c>
      <c r="U1539" s="30">
        <v>9.4912929534912109</v>
      </c>
      <c r="V1539" s="31">
        <v>89.435867309570313</v>
      </c>
      <c r="W1539" s="32">
        <v>141.20236206054688</v>
      </c>
      <c r="X1539" s="22">
        <v>4.121795654296875</v>
      </c>
      <c r="Y1539" s="33">
        <v>5.1674135029315948E-3</v>
      </c>
      <c r="Z1539" s="22">
        <v>4.18719482421875</v>
      </c>
      <c r="AA1539" s="33">
        <v>0</v>
      </c>
      <c r="AB1539" s="22">
        <v>4.3413805961608887</v>
      </c>
      <c r="AC1539" s="34">
        <v>15.326999664306641</v>
      </c>
    </row>
    <row r="1540" spans="1:29" hidden="1" x14ac:dyDescent="0.2">
      <c r="A1540" s="20">
        <v>45981.760992280091</v>
      </c>
      <c r="B1540" s="21">
        <v>-9.3999996781349182E-2</v>
      </c>
      <c r="C1540" s="21">
        <v>13.261673927307129</v>
      </c>
      <c r="D1540" s="22">
        <v>7.2540683746337891</v>
      </c>
      <c r="E1540" s="23">
        <v>83.5</v>
      </c>
      <c r="F1540" s="23">
        <v>50.161939705722034</v>
      </c>
      <c r="G1540" s="23">
        <v>-66.461234930902719</v>
      </c>
      <c r="H1540" s="23">
        <v>50.161501470746543</v>
      </c>
      <c r="I1540" s="23">
        <v>-66.460735140241141</v>
      </c>
      <c r="J1540" s="23">
        <v>-47.575664520263672</v>
      </c>
      <c r="K1540" s="23">
        <v>29.681449890136719</v>
      </c>
      <c r="L1540" s="24">
        <v>0.71129447221755981</v>
      </c>
      <c r="M1540" s="20">
        <v>25569.018349270835</v>
      </c>
      <c r="N1540" s="22">
        <v>4.3413805961608887</v>
      </c>
      <c r="O1540" s="25">
        <v>29150.33203125</v>
      </c>
      <c r="P1540" s="25">
        <v>48148.9140625</v>
      </c>
      <c r="Q1540" s="26">
        <v>30.088157653808594</v>
      </c>
      <c r="R1540" s="27">
        <v>34.304927825927734</v>
      </c>
      <c r="S1540" s="28">
        <v>1.0238492488861084</v>
      </c>
      <c r="T1540" s="29">
        <v>31.296794891357422</v>
      </c>
      <c r="U1540" s="30">
        <v>9.4912929534912109</v>
      </c>
      <c r="V1540" s="31">
        <v>89.435867309570313</v>
      </c>
      <c r="W1540" s="32">
        <v>141.20236206054688</v>
      </c>
      <c r="X1540" s="22">
        <v>4.121795654296875</v>
      </c>
      <c r="Y1540" s="33">
        <v>5.1674135029315948E-3</v>
      </c>
      <c r="Z1540" s="22">
        <v>4.18719482421875</v>
      </c>
      <c r="AA1540" s="33">
        <v>0</v>
      </c>
      <c r="AB1540" s="22">
        <v>4.3413805961608887</v>
      </c>
      <c r="AC1540" s="34">
        <v>15.326999664306641</v>
      </c>
    </row>
    <row r="1541" spans="1:29" hidden="1" x14ac:dyDescent="0.2">
      <c r="A1541" s="20">
        <v>45981.761003900465</v>
      </c>
      <c r="B1541" s="21">
        <v>-8.1000000238418579E-2</v>
      </c>
      <c r="C1541" s="21">
        <v>13.236815452575684</v>
      </c>
      <c r="D1541" s="22">
        <v>7.2531723976135254</v>
      </c>
      <c r="E1541" s="23">
        <v>84.800003051757813</v>
      </c>
      <c r="F1541" s="23">
        <v>50.161939705722034</v>
      </c>
      <c r="G1541" s="23">
        <v>-66.461234930902719</v>
      </c>
      <c r="H1541" s="23">
        <v>50.16150166738106</v>
      </c>
      <c r="I1541" s="23">
        <v>-66.460735102770514</v>
      </c>
      <c r="J1541" s="23">
        <v>-47.553794860839844</v>
      </c>
      <c r="K1541" s="23">
        <v>29.684125900268555</v>
      </c>
      <c r="L1541" s="24">
        <v>0.71129447221755981</v>
      </c>
      <c r="M1541" s="20">
        <v>25569.018360891205</v>
      </c>
      <c r="N1541" s="22">
        <v>4.3413805961608887</v>
      </c>
      <c r="O1541" s="25">
        <v>29150.33203125</v>
      </c>
      <c r="P1541" s="25">
        <v>48148.9140625</v>
      </c>
      <c r="Q1541" s="26">
        <v>30.088157653808594</v>
      </c>
      <c r="R1541" s="27">
        <v>34.304927825927734</v>
      </c>
      <c r="S1541" s="28">
        <v>1.0238492488861084</v>
      </c>
      <c r="T1541" s="29">
        <v>31.296794891357422</v>
      </c>
      <c r="U1541" s="30">
        <v>9.4912929534912109</v>
      </c>
      <c r="V1541" s="31">
        <v>89.435867309570313</v>
      </c>
      <c r="W1541" s="32">
        <v>141.20236206054688</v>
      </c>
      <c r="X1541" s="22">
        <v>4.121795654296875</v>
      </c>
      <c r="Y1541" s="33">
        <v>5.1674135029315948E-3</v>
      </c>
      <c r="Z1541" s="22">
        <v>4.18719482421875</v>
      </c>
      <c r="AA1541" s="33">
        <v>0</v>
      </c>
      <c r="AB1541" s="22">
        <v>4.3413805961608887</v>
      </c>
      <c r="AC1541" s="34">
        <v>15.326999664306641</v>
      </c>
    </row>
    <row r="1542" spans="1:29" hidden="1" x14ac:dyDescent="0.2">
      <c r="A1542" s="20">
        <v>45981.761015543983</v>
      </c>
      <c r="B1542" s="21">
        <v>-0.10199999809265137</v>
      </c>
      <c r="C1542" s="21">
        <v>13.305150032043457</v>
      </c>
      <c r="D1542" s="22">
        <v>7.2531723976135254</v>
      </c>
      <c r="E1542" s="23">
        <v>85.800003051757813</v>
      </c>
      <c r="F1542" s="23">
        <v>50.161939705722034</v>
      </c>
      <c r="G1542" s="23">
        <v>-66.461234930902719</v>
      </c>
      <c r="H1542" s="23">
        <v>50.161501449302669</v>
      </c>
      <c r="I1542" s="23">
        <v>-66.460734377558509</v>
      </c>
      <c r="J1542" s="23">
        <v>-47.578048706054688</v>
      </c>
      <c r="K1542" s="23">
        <v>29.735946655273438</v>
      </c>
      <c r="L1542" s="24">
        <v>0.71129447221755981</v>
      </c>
      <c r="M1542" s="20">
        <v>25569.018372523147</v>
      </c>
      <c r="N1542" s="22">
        <v>4.3413805961608887</v>
      </c>
      <c r="O1542" s="25">
        <v>29150.33203125</v>
      </c>
      <c r="P1542" s="25">
        <v>48148.9140625</v>
      </c>
      <c r="Q1542" s="26">
        <v>30.088157653808594</v>
      </c>
      <c r="R1542" s="27">
        <v>34.304927825927734</v>
      </c>
      <c r="S1542" s="28">
        <v>1.0238492488861084</v>
      </c>
      <c r="T1542" s="29">
        <v>31.296794891357422</v>
      </c>
      <c r="U1542" s="30">
        <v>9.4912929534912109</v>
      </c>
      <c r="V1542" s="31">
        <v>89.435867309570313</v>
      </c>
      <c r="W1542" s="32">
        <v>141.20236206054688</v>
      </c>
      <c r="X1542" s="22">
        <v>4.121795654296875</v>
      </c>
      <c r="Y1542" s="33">
        <v>5.1674135029315948E-3</v>
      </c>
      <c r="Z1542" s="22">
        <v>4.18719482421875</v>
      </c>
      <c r="AA1542" s="33">
        <v>0</v>
      </c>
      <c r="AB1542" s="22">
        <v>4.3413805961608887</v>
      </c>
      <c r="AC1542" s="34">
        <v>15.326999664306641</v>
      </c>
    </row>
    <row r="1543" spans="1:29" hidden="1" x14ac:dyDescent="0.2">
      <c r="A1543" s="20">
        <v>45981.761027175926</v>
      </c>
      <c r="B1543" s="21">
        <v>-7.0000000298023224E-2</v>
      </c>
      <c r="C1543" s="21">
        <v>13.364473342895508</v>
      </c>
      <c r="D1543" s="22">
        <v>7.2531723976135254</v>
      </c>
      <c r="E1543" s="23">
        <v>84.400001525878906</v>
      </c>
      <c r="F1543" s="23">
        <v>50.161939705722034</v>
      </c>
      <c r="G1543" s="23">
        <v>-66.461234930902719</v>
      </c>
      <c r="H1543" s="23">
        <v>50.16150174122324</v>
      </c>
      <c r="I1543" s="23">
        <v>-66.460733511188863</v>
      </c>
      <c r="J1543" s="23">
        <v>-47.545578002929688</v>
      </c>
      <c r="K1543" s="23">
        <v>29.797853469848633</v>
      </c>
      <c r="L1543" s="24">
        <v>0.71129447221755981</v>
      </c>
      <c r="M1543" s="20">
        <v>25569.018384155093</v>
      </c>
      <c r="N1543" s="22">
        <v>4.3413805961608887</v>
      </c>
      <c r="O1543" s="25">
        <v>29150.33203125</v>
      </c>
      <c r="P1543" s="25">
        <v>48148.9140625</v>
      </c>
      <c r="Q1543" s="26">
        <v>30.088157653808594</v>
      </c>
      <c r="R1543" s="27">
        <v>34.304927825927734</v>
      </c>
      <c r="S1543" s="28">
        <v>1.0238492488861084</v>
      </c>
      <c r="T1543" s="29">
        <v>31.296794891357422</v>
      </c>
      <c r="U1543" s="30">
        <v>9.4912929534912109</v>
      </c>
      <c r="V1543" s="31">
        <v>89.435867309570313</v>
      </c>
      <c r="W1543" s="32">
        <v>141.20236206054688</v>
      </c>
      <c r="X1543" s="22">
        <v>4.121795654296875</v>
      </c>
      <c r="Y1543" s="33">
        <v>5.1674135029315948E-3</v>
      </c>
      <c r="Z1543" s="22">
        <v>4.18719482421875</v>
      </c>
      <c r="AA1543" s="33">
        <v>0</v>
      </c>
      <c r="AB1543" s="22">
        <v>4.3413805961608887</v>
      </c>
      <c r="AC1543" s="34">
        <v>15.326999664306641</v>
      </c>
    </row>
    <row r="1544" spans="1:29" hidden="1" x14ac:dyDescent="0.2">
      <c r="A1544" s="20">
        <v>45981.76103883102</v>
      </c>
      <c r="B1544" s="21">
        <v>-9.8999999463558197E-2</v>
      </c>
      <c r="C1544" s="21">
        <v>15.866928100585938</v>
      </c>
      <c r="D1544" s="22">
        <v>7.2531723976135254</v>
      </c>
      <c r="E1544" s="23">
        <v>87.400001525878906</v>
      </c>
      <c r="F1544" s="23">
        <v>50.161939705722034</v>
      </c>
      <c r="G1544" s="23">
        <v>-66.461234930902719</v>
      </c>
      <c r="H1544" s="23">
        <v>50.161501535383486</v>
      </c>
      <c r="I1544" s="23">
        <v>-66.460733387071258</v>
      </c>
      <c r="J1544" s="23">
        <v>-47.568473815917969</v>
      </c>
      <c r="K1544" s="23">
        <v>29.806722640991211</v>
      </c>
      <c r="L1544" s="24">
        <v>0.71129447221755981</v>
      </c>
      <c r="M1544" s="20">
        <v>25569.01839582176</v>
      </c>
      <c r="N1544" s="22">
        <v>4.3400392532348633</v>
      </c>
      <c r="O1544" s="25">
        <v>29136.318359375</v>
      </c>
      <c r="P1544" s="25">
        <v>48127.8046875</v>
      </c>
      <c r="Q1544" s="26">
        <v>30.073352813720703</v>
      </c>
      <c r="R1544" s="27">
        <v>34.321426391601563</v>
      </c>
      <c r="S1544" s="28">
        <v>1.023837685585022</v>
      </c>
      <c r="T1544" s="29">
        <v>31.283073425292969</v>
      </c>
      <c r="U1544" s="30">
        <v>9.4869060516357422</v>
      </c>
      <c r="V1544" s="31">
        <v>89.382705688476563</v>
      </c>
      <c r="W1544" s="32">
        <v>141.11856079101563</v>
      </c>
      <c r="X1544" s="22">
        <v>4.1224365234375</v>
      </c>
      <c r="Y1544" s="33">
        <v>0</v>
      </c>
      <c r="Z1544" s="22">
        <v>4.187469482421875</v>
      </c>
      <c r="AA1544" s="33">
        <v>0</v>
      </c>
      <c r="AB1544" s="22">
        <v>4.3400392532348633</v>
      </c>
      <c r="AC1544" s="34">
        <v>15.461999893188477</v>
      </c>
    </row>
    <row r="1545" spans="1:29" hidden="1" x14ac:dyDescent="0.2">
      <c r="A1545" s="20">
        <v>45981.761050486108</v>
      </c>
      <c r="B1545" s="21">
        <v>-0.11900000274181366</v>
      </c>
      <c r="C1545" s="21">
        <v>17.305416107177734</v>
      </c>
      <c r="D1545" s="22">
        <v>7.2531723976135254</v>
      </c>
      <c r="E1545" s="23">
        <v>84.300003051757813</v>
      </c>
      <c r="F1545" s="23">
        <v>50.161939705722034</v>
      </c>
      <c r="G1545" s="23">
        <v>-66.461234930902719</v>
      </c>
      <c r="H1545" s="23">
        <v>50.161501508613981</v>
      </c>
      <c r="I1545" s="23">
        <v>-66.460732059640478</v>
      </c>
      <c r="J1545" s="23">
        <v>-47.571453094482422</v>
      </c>
      <c r="K1545" s="23">
        <v>29.901575088500977</v>
      </c>
      <c r="L1545" s="24">
        <v>0.71129447221755981</v>
      </c>
      <c r="M1545" s="20">
        <v>25569.018407476851</v>
      </c>
      <c r="N1545" s="22">
        <v>4.3400392532348633</v>
      </c>
      <c r="O1545" s="25">
        <v>29136.318359375</v>
      </c>
      <c r="P1545" s="25">
        <v>48127.8046875</v>
      </c>
      <c r="Q1545" s="26">
        <v>30.073352813720703</v>
      </c>
      <c r="R1545" s="27">
        <v>34.321426391601563</v>
      </c>
      <c r="S1545" s="28">
        <v>1.023837685585022</v>
      </c>
      <c r="T1545" s="29">
        <v>31.283073425292969</v>
      </c>
      <c r="U1545" s="30">
        <v>9.4869060516357422</v>
      </c>
      <c r="V1545" s="31">
        <v>89.382705688476563</v>
      </c>
      <c r="W1545" s="32">
        <v>141.11856079101563</v>
      </c>
      <c r="X1545" s="22">
        <v>4.1224365234375</v>
      </c>
      <c r="Y1545" s="33">
        <v>0</v>
      </c>
      <c r="Z1545" s="22">
        <v>4.187469482421875</v>
      </c>
      <c r="AA1545" s="33">
        <v>0</v>
      </c>
      <c r="AB1545" s="22">
        <v>4.3400392532348633</v>
      </c>
      <c r="AC1545" s="34">
        <v>15.461999893188477</v>
      </c>
    </row>
    <row r="1546" spans="1:29" hidden="1" x14ac:dyDescent="0.2">
      <c r="A1546" s="20">
        <v>45981.761062152778</v>
      </c>
      <c r="B1546" s="21">
        <v>-7.5000002980232239E-2</v>
      </c>
      <c r="C1546" s="21">
        <v>15.418787002563477</v>
      </c>
      <c r="D1546" s="22">
        <v>7.2513799667358398</v>
      </c>
      <c r="E1546" s="23">
        <v>87.800003051757813</v>
      </c>
      <c r="F1546" s="23">
        <v>50.161939705722034</v>
      </c>
      <c r="G1546" s="23">
        <v>-66.461234930902719</v>
      </c>
      <c r="H1546" s="23">
        <v>50.161501432649729</v>
      </c>
      <c r="I1546" s="23">
        <v>-66.460732280790111</v>
      </c>
      <c r="J1546" s="23">
        <v>-47.579902648925781</v>
      </c>
      <c r="K1546" s="23">
        <v>29.885772705078125</v>
      </c>
      <c r="L1546" s="24">
        <v>0.71062219142913818</v>
      </c>
      <c r="M1546" s="20">
        <v>25569.018419143518</v>
      </c>
      <c r="N1546" s="22">
        <v>4.3400392532348633</v>
      </c>
      <c r="O1546" s="25">
        <v>29136.318359375</v>
      </c>
      <c r="P1546" s="25">
        <v>48127.8046875</v>
      </c>
      <c r="Q1546" s="26">
        <v>30.073352813720703</v>
      </c>
      <c r="R1546" s="27">
        <v>34.321426391601563</v>
      </c>
      <c r="S1546" s="28">
        <v>1.023837685585022</v>
      </c>
      <c r="T1546" s="29">
        <v>31.283073425292969</v>
      </c>
      <c r="U1546" s="30">
        <v>9.4869060516357422</v>
      </c>
      <c r="V1546" s="31">
        <v>89.382705688476563</v>
      </c>
      <c r="W1546" s="32">
        <v>141.11856079101563</v>
      </c>
      <c r="X1546" s="22">
        <v>4.1224365234375</v>
      </c>
      <c r="Y1546" s="33">
        <v>0</v>
      </c>
      <c r="Z1546" s="22">
        <v>4.187469482421875</v>
      </c>
      <c r="AA1546" s="33">
        <v>0</v>
      </c>
      <c r="AB1546" s="22">
        <v>4.3400392532348633</v>
      </c>
      <c r="AC1546" s="34">
        <v>15.461999893188477</v>
      </c>
    </row>
    <row r="1547" spans="1:29" hidden="1" x14ac:dyDescent="0.2">
      <c r="A1547" s="20">
        <v>45981.761073796297</v>
      </c>
      <c r="B1547" s="21">
        <v>-9.8999999463558197E-2</v>
      </c>
      <c r="C1547" s="21">
        <v>15.461580276489258</v>
      </c>
      <c r="D1547" s="22">
        <v>7.2513799667358398</v>
      </c>
      <c r="E1547" s="23">
        <v>83.300003051757813</v>
      </c>
      <c r="F1547" s="23">
        <v>50.161939705722034</v>
      </c>
      <c r="G1547" s="23">
        <v>-66.461234930902719</v>
      </c>
      <c r="H1547" s="23">
        <v>50.161501520066167</v>
      </c>
      <c r="I1547" s="23">
        <v>-66.460731851920301</v>
      </c>
      <c r="J1547" s="23">
        <v>-47.570178985595703</v>
      </c>
      <c r="K1547" s="23">
        <v>29.916418075561523</v>
      </c>
      <c r="L1547" s="24">
        <v>0.71062219142913818</v>
      </c>
      <c r="M1547" s="20">
        <v>25569.018430787037</v>
      </c>
      <c r="N1547" s="22">
        <v>4.3400392532348633</v>
      </c>
      <c r="O1547" s="25">
        <v>29136.318359375</v>
      </c>
      <c r="P1547" s="25">
        <v>48127.8046875</v>
      </c>
      <c r="Q1547" s="26">
        <v>30.073352813720703</v>
      </c>
      <c r="R1547" s="27">
        <v>34.321426391601563</v>
      </c>
      <c r="S1547" s="28">
        <v>1.023837685585022</v>
      </c>
      <c r="T1547" s="29">
        <v>31.283073425292969</v>
      </c>
      <c r="U1547" s="30">
        <v>9.4869060516357422</v>
      </c>
      <c r="V1547" s="31">
        <v>89.382705688476563</v>
      </c>
      <c r="W1547" s="32">
        <v>141.11856079101563</v>
      </c>
      <c r="X1547" s="22">
        <v>4.1224365234375</v>
      </c>
      <c r="Y1547" s="33">
        <v>0</v>
      </c>
      <c r="Z1547" s="22">
        <v>4.187469482421875</v>
      </c>
      <c r="AA1547" s="33">
        <v>0</v>
      </c>
      <c r="AB1547" s="22">
        <v>4.3400392532348633</v>
      </c>
      <c r="AC1547" s="34">
        <v>15.461999893188477</v>
      </c>
    </row>
    <row r="1548" spans="1:29" hidden="1" x14ac:dyDescent="0.2">
      <c r="A1548" s="20">
        <v>45981.761085451391</v>
      </c>
      <c r="B1548" s="21">
        <v>-0.10700000077486038</v>
      </c>
      <c r="C1548" s="21">
        <v>15.359719276428223</v>
      </c>
      <c r="D1548" s="22">
        <v>7.2513799667358398</v>
      </c>
      <c r="E1548" s="23">
        <v>80.599998474121094</v>
      </c>
      <c r="F1548" s="23">
        <v>50.161939705722034</v>
      </c>
      <c r="G1548" s="23">
        <v>-66.461234930902719</v>
      </c>
      <c r="H1548" s="23">
        <v>50.161501739077039</v>
      </c>
      <c r="I1548" s="23">
        <v>-66.460730661775003</v>
      </c>
      <c r="J1548" s="23">
        <v>-47.545818328857422</v>
      </c>
      <c r="K1548" s="23">
        <v>30.001459121704102</v>
      </c>
      <c r="L1548" s="24">
        <v>0.71062219142913818</v>
      </c>
      <c r="M1548" s="20">
        <v>25569.018442442131</v>
      </c>
      <c r="N1548" s="22">
        <v>4.3400392532348633</v>
      </c>
      <c r="O1548" s="25">
        <v>29136.318359375</v>
      </c>
      <c r="P1548" s="25">
        <v>48127.8046875</v>
      </c>
      <c r="Q1548" s="26">
        <v>30.073352813720703</v>
      </c>
      <c r="R1548" s="27">
        <v>34.321426391601563</v>
      </c>
      <c r="S1548" s="28">
        <v>1.023837685585022</v>
      </c>
      <c r="T1548" s="29">
        <v>31.283073425292969</v>
      </c>
      <c r="U1548" s="30">
        <v>9.4869060516357422</v>
      </c>
      <c r="V1548" s="31">
        <v>89.382705688476563</v>
      </c>
      <c r="W1548" s="32">
        <v>141.11856079101563</v>
      </c>
      <c r="X1548" s="22">
        <v>4.1224365234375</v>
      </c>
      <c r="Y1548" s="33">
        <v>0</v>
      </c>
      <c r="Z1548" s="22">
        <v>4.187469482421875</v>
      </c>
      <c r="AA1548" s="33">
        <v>0</v>
      </c>
      <c r="AB1548" s="22">
        <v>4.3400392532348633</v>
      </c>
      <c r="AC1548" s="34">
        <v>15.461999893188477</v>
      </c>
    </row>
    <row r="1549" spans="1:29" hidden="1" x14ac:dyDescent="0.2">
      <c r="A1549" s="20">
        <v>45981.761097106479</v>
      </c>
      <c r="B1549" s="21">
        <v>-7.1999996900558472E-2</v>
      </c>
      <c r="C1549" s="21">
        <v>15.12833309173584</v>
      </c>
      <c r="D1549" s="22">
        <v>7.2513799667358398</v>
      </c>
      <c r="E1549" s="23">
        <v>85</v>
      </c>
      <c r="F1549" s="23">
        <v>50.161939705722034</v>
      </c>
      <c r="G1549" s="23">
        <v>-66.461234930902719</v>
      </c>
      <c r="H1549" s="23">
        <v>50.161501768297107</v>
      </c>
      <c r="I1549" s="23">
        <v>-66.460730762131021</v>
      </c>
      <c r="J1549" s="23">
        <v>-47.542568206787109</v>
      </c>
      <c r="K1549" s="23">
        <v>29.994287490844727</v>
      </c>
      <c r="L1549" s="24">
        <v>0.71062219142913818</v>
      </c>
      <c r="M1549" s="20">
        <v>25569.018454097222</v>
      </c>
      <c r="N1549" s="22">
        <v>4.3400392532348633</v>
      </c>
      <c r="O1549" s="25">
        <v>29136.318359375</v>
      </c>
      <c r="P1549" s="25">
        <v>48127.8046875</v>
      </c>
      <c r="Q1549" s="26">
        <v>30.073352813720703</v>
      </c>
      <c r="R1549" s="27">
        <v>34.321426391601563</v>
      </c>
      <c r="S1549" s="28">
        <v>1.023837685585022</v>
      </c>
      <c r="T1549" s="29">
        <v>31.283073425292969</v>
      </c>
      <c r="U1549" s="30">
        <v>9.4869060516357422</v>
      </c>
      <c r="V1549" s="31">
        <v>89.382705688476563</v>
      </c>
      <c r="W1549" s="32">
        <v>141.11856079101563</v>
      </c>
      <c r="X1549" s="22">
        <v>4.1224365234375</v>
      </c>
      <c r="Y1549" s="33">
        <v>0</v>
      </c>
      <c r="Z1549" s="22">
        <v>4.187469482421875</v>
      </c>
      <c r="AA1549" s="33">
        <v>0</v>
      </c>
      <c r="AB1549" s="22">
        <v>4.3400392532348633</v>
      </c>
      <c r="AC1549" s="34">
        <v>15.461999893188477</v>
      </c>
    </row>
    <row r="1550" spans="1:29" hidden="1" x14ac:dyDescent="0.2">
      <c r="A1550" s="20">
        <v>45981.761108726852</v>
      </c>
      <c r="B1550" s="21">
        <v>-0.1080000028014183</v>
      </c>
      <c r="C1550" s="21">
        <v>15.187114715576172</v>
      </c>
      <c r="D1550" s="22">
        <v>7.2513799667358398</v>
      </c>
      <c r="E1550" s="23">
        <v>82</v>
      </c>
      <c r="F1550" s="23">
        <v>50.161939705722034</v>
      </c>
      <c r="G1550" s="23">
        <v>-66.461234930902719</v>
      </c>
      <c r="H1550" s="23">
        <v>50.161502669961841</v>
      </c>
      <c r="I1550" s="23">
        <v>-66.4607308311964</v>
      </c>
      <c r="J1550" s="23">
        <v>-47.442272186279297</v>
      </c>
      <c r="K1550" s="23">
        <v>29.989353179931641</v>
      </c>
      <c r="L1550" s="24">
        <v>0.71062219142913818</v>
      </c>
      <c r="M1550" s="20">
        <v>25569.018465717592</v>
      </c>
      <c r="N1550" s="22">
        <v>4.3400392532348633</v>
      </c>
      <c r="O1550" s="25">
        <v>29136.318359375</v>
      </c>
      <c r="P1550" s="25">
        <v>48127.8046875</v>
      </c>
      <c r="Q1550" s="26">
        <v>30.073352813720703</v>
      </c>
      <c r="R1550" s="27">
        <v>34.321426391601563</v>
      </c>
      <c r="S1550" s="28">
        <v>1.023837685585022</v>
      </c>
      <c r="T1550" s="29">
        <v>31.283073425292969</v>
      </c>
      <c r="U1550" s="30">
        <v>9.4869060516357422</v>
      </c>
      <c r="V1550" s="31">
        <v>89.382705688476563</v>
      </c>
      <c r="W1550" s="32">
        <v>141.11856079101563</v>
      </c>
      <c r="X1550" s="22">
        <v>4.1224365234375</v>
      </c>
      <c r="Y1550" s="33">
        <v>0</v>
      </c>
      <c r="Z1550" s="22">
        <v>4.187469482421875</v>
      </c>
      <c r="AA1550" s="33">
        <v>0</v>
      </c>
      <c r="AB1550" s="22">
        <v>4.3400392532348633</v>
      </c>
      <c r="AC1550" s="34">
        <v>15.461999893188477</v>
      </c>
    </row>
    <row r="1551" spans="1:29" hidden="1" x14ac:dyDescent="0.2">
      <c r="A1551" s="20">
        <v>45981.76112033565</v>
      </c>
      <c r="B1551" s="21">
        <v>-8.2999996840953827E-2</v>
      </c>
      <c r="C1551" s="21">
        <v>15.227981567382813</v>
      </c>
      <c r="D1551" s="22">
        <v>7.248450756072998</v>
      </c>
      <c r="E1551" s="23">
        <v>86.599998474121094</v>
      </c>
      <c r="F1551" s="23">
        <v>50.161939705722034</v>
      </c>
      <c r="G1551" s="23">
        <v>-66.461234930902719</v>
      </c>
      <c r="H1551" s="23">
        <v>50.161503108611747</v>
      </c>
      <c r="I1551" s="23">
        <v>-66.460730132628001</v>
      </c>
      <c r="J1551" s="23">
        <v>-47.393478393554688</v>
      </c>
      <c r="K1551" s="23">
        <v>30.039268493652344</v>
      </c>
      <c r="L1551" s="24">
        <v>0.71062219142913818</v>
      </c>
      <c r="M1551" s="20">
        <v>25569.01847732639</v>
      </c>
      <c r="N1551" s="22">
        <v>4.3400392532348633</v>
      </c>
      <c r="O1551" s="25">
        <v>29136.318359375</v>
      </c>
      <c r="P1551" s="25">
        <v>48127.8046875</v>
      </c>
      <c r="Q1551" s="26">
        <v>30.073352813720703</v>
      </c>
      <c r="R1551" s="27">
        <v>34.321426391601563</v>
      </c>
      <c r="S1551" s="28">
        <v>1.023837685585022</v>
      </c>
      <c r="T1551" s="29">
        <v>31.283073425292969</v>
      </c>
      <c r="U1551" s="30">
        <v>9.4869060516357422</v>
      </c>
      <c r="V1551" s="31">
        <v>89.382705688476563</v>
      </c>
      <c r="W1551" s="32">
        <v>141.11856079101563</v>
      </c>
      <c r="X1551" s="22">
        <v>4.1224365234375</v>
      </c>
      <c r="Y1551" s="33">
        <v>0</v>
      </c>
      <c r="Z1551" s="22">
        <v>4.187469482421875</v>
      </c>
      <c r="AA1551" s="33">
        <v>0</v>
      </c>
      <c r="AB1551" s="22">
        <v>4.3400392532348633</v>
      </c>
      <c r="AC1551" s="34">
        <v>15.461999893188477</v>
      </c>
    </row>
    <row r="1552" spans="1:29" hidden="1" x14ac:dyDescent="0.2">
      <c r="A1552" s="20">
        <v>45981.761131967593</v>
      </c>
      <c r="B1552" s="21">
        <v>-0.10599999874830246</v>
      </c>
      <c r="C1552" s="21">
        <v>12.961880683898926</v>
      </c>
      <c r="D1552" s="22">
        <v>7.248450756072998</v>
      </c>
      <c r="E1552" s="23">
        <v>85.900001525878906</v>
      </c>
      <c r="F1552" s="23">
        <v>50.161939705722034</v>
      </c>
      <c r="G1552" s="23">
        <v>-66.461234930902719</v>
      </c>
      <c r="H1552" s="23">
        <v>50.161502598071266</v>
      </c>
      <c r="I1552" s="23">
        <v>-66.46072993383082</v>
      </c>
      <c r="J1552" s="23">
        <v>-47.450267791748047</v>
      </c>
      <c r="K1552" s="23">
        <v>30.053474426269531</v>
      </c>
      <c r="L1552" s="24">
        <v>0.71062219142913818</v>
      </c>
      <c r="M1552" s="20">
        <v>25569.01848894676</v>
      </c>
      <c r="N1552" s="22">
        <v>4.3400392532348633</v>
      </c>
      <c r="O1552" s="25">
        <v>29136.318359375</v>
      </c>
      <c r="P1552" s="25">
        <v>48127.8046875</v>
      </c>
      <c r="Q1552" s="26">
        <v>30.073352813720703</v>
      </c>
      <c r="R1552" s="27">
        <v>34.321426391601563</v>
      </c>
      <c r="S1552" s="28">
        <v>1.023837685585022</v>
      </c>
      <c r="T1552" s="29">
        <v>31.283073425292969</v>
      </c>
      <c r="U1552" s="30">
        <v>9.4869060516357422</v>
      </c>
      <c r="V1552" s="31">
        <v>89.382705688476563</v>
      </c>
      <c r="W1552" s="32">
        <v>141.11856079101563</v>
      </c>
      <c r="X1552" s="22">
        <v>4.1224365234375</v>
      </c>
      <c r="Y1552" s="33">
        <v>0</v>
      </c>
      <c r="Z1552" s="22">
        <v>4.187469482421875</v>
      </c>
      <c r="AA1552" s="33">
        <v>0</v>
      </c>
      <c r="AB1552" s="22">
        <v>4.3400392532348633</v>
      </c>
      <c r="AC1552" s="34">
        <v>15.461999893188477</v>
      </c>
    </row>
    <row r="1553" spans="1:29" hidden="1" x14ac:dyDescent="0.2">
      <c r="A1553" s="20">
        <v>45981.761143611111</v>
      </c>
      <c r="B1553" s="21">
        <v>-8.2000002264976501E-2</v>
      </c>
      <c r="C1553" s="21">
        <v>12.524067878723145</v>
      </c>
      <c r="D1553" s="22">
        <v>7.248450756072998</v>
      </c>
      <c r="E1553" s="23">
        <v>84.400001525878906</v>
      </c>
      <c r="F1553" s="23">
        <v>50.161939705722034</v>
      </c>
      <c r="G1553" s="23">
        <v>-66.461234930902719</v>
      </c>
      <c r="H1553" s="23">
        <v>50.161503148315695</v>
      </c>
      <c r="I1553" s="23">
        <v>-66.460728810544992</v>
      </c>
      <c r="J1553" s="23">
        <v>-47.389064788818359</v>
      </c>
      <c r="K1553" s="23">
        <v>30.133737564086914</v>
      </c>
      <c r="L1553" s="24">
        <v>0.71062219142913818</v>
      </c>
      <c r="M1553" s="20">
        <v>25569.018500601851</v>
      </c>
      <c r="N1553" s="22">
        <v>4.3400392532348633</v>
      </c>
      <c r="O1553" s="25">
        <v>29136.318359375</v>
      </c>
      <c r="P1553" s="25">
        <v>48127.8046875</v>
      </c>
      <c r="Q1553" s="26">
        <v>30.073352813720703</v>
      </c>
      <c r="R1553" s="27">
        <v>34.321426391601563</v>
      </c>
      <c r="S1553" s="28">
        <v>1.023837685585022</v>
      </c>
      <c r="T1553" s="29">
        <v>31.283073425292969</v>
      </c>
      <c r="U1553" s="30">
        <v>9.4869060516357422</v>
      </c>
      <c r="V1553" s="31">
        <v>89.382705688476563</v>
      </c>
      <c r="W1553" s="32">
        <v>141.11856079101563</v>
      </c>
      <c r="X1553" s="22">
        <v>4.1224365234375</v>
      </c>
      <c r="Y1553" s="33">
        <v>0</v>
      </c>
      <c r="Z1553" s="22">
        <v>4.187469482421875</v>
      </c>
      <c r="AA1553" s="33">
        <v>0</v>
      </c>
      <c r="AB1553" s="22">
        <v>4.3400392532348633</v>
      </c>
      <c r="AC1553" s="34">
        <v>15.461999893188477</v>
      </c>
    </row>
    <row r="1554" spans="1:29" hidden="1" x14ac:dyDescent="0.2">
      <c r="A1554" s="20">
        <v>45981.76115528935</v>
      </c>
      <c r="B1554" s="21">
        <v>-0.12300000339746475</v>
      </c>
      <c r="C1554" s="21">
        <v>13.187528610229492</v>
      </c>
      <c r="D1554" s="22">
        <v>7.248450756072998</v>
      </c>
      <c r="E1554" s="23">
        <v>84.900001525878906</v>
      </c>
      <c r="F1554" s="23">
        <v>50.161939705722034</v>
      </c>
      <c r="G1554" s="23">
        <v>-66.461234930902719</v>
      </c>
      <c r="H1554" s="23">
        <v>50.161502834245795</v>
      </c>
      <c r="I1554" s="23">
        <v>-66.460727729229419</v>
      </c>
      <c r="J1554" s="23">
        <v>-47.423995971679688</v>
      </c>
      <c r="K1554" s="23">
        <v>30.211004257202148</v>
      </c>
      <c r="L1554" s="24">
        <v>0.71062219142913818</v>
      </c>
      <c r="M1554" s="20">
        <v>25569.018512280094</v>
      </c>
      <c r="N1554" s="22">
        <v>4.3425683975219727</v>
      </c>
      <c r="O1554" s="25">
        <v>29231.134765625</v>
      </c>
      <c r="P1554" s="25">
        <v>48280.56640625</v>
      </c>
      <c r="Q1554" s="26">
        <v>30.179130554199219</v>
      </c>
      <c r="R1554" s="27">
        <v>34.210098266601563</v>
      </c>
      <c r="S1554" s="28">
        <v>1.0239213705062866</v>
      </c>
      <c r="T1554" s="29">
        <v>31.382368087768555</v>
      </c>
      <c r="U1554" s="30">
        <v>9.4873743057250977</v>
      </c>
      <c r="V1554" s="31">
        <v>89.456489562988281</v>
      </c>
      <c r="W1554" s="32">
        <v>141.23483276367188</v>
      </c>
      <c r="X1554" s="22">
        <v>4.123748779296875</v>
      </c>
      <c r="Y1554" s="33">
        <v>3.682766342535615E-3</v>
      </c>
      <c r="Z1554" s="22">
        <v>4.1881103515625</v>
      </c>
      <c r="AA1554" s="33">
        <v>0</v>
      </c>
      <c r="AB1554" s="22">
        <v>4.3425683975219727</v>
      </c>
      <c r="AC1554" s="34">
        <v>15.39900016784668</v>
      </c>
    </row>
    <row r="1555" spans="1:29" hidden="1" x14ac:dyDescent="0.2">
      <c r="A1555" s="20">
        <v>45981.761166909724</v>
      </c>
      <c r="B1555" s="21">
        <v>-6.1000000685453415E-2</v>
      </c>
      <c r="C1555" s="21">
        <v>13.497720718383789</v>
      </c>
      <c r="D1555" s="22">
        <v>7.248450756072998</v>
      </c>
      <c r="E1555" s="23">
        <v>83.900001525878906</v>
      </c>
      <c r="F1555" s="23">
        <v>50.161939705722034</v>
      </c>
      <c r="G1555" s="23">
        <v>-66.461234930902719</v>
      </c>
      <c r="H1555" s="23">
        <v>50.161503367676019</v>
      </c>
      <c r="I1555" s="23">
        <v>-66.460727476444262</v>
      </c>
      <c r="J1555" s="23">
        <v>-47.364662170410156</v>
      </c>
      <c r="K1555" s="23">
        <v>30.229066848754883</v>
      </c>
      <c r="L1555" s="24">
        <v>0.71062219142913818</v>
      </c>
      <c r="M1555" s="20">
        <v>25569.018523888888</v>
      </c>
      <c r="N1555" s="22">
        <v>4.3425683975219727</v>
      </c>
      <c r="O1555" s="25">
        <v>29231.134765625</v>
      </c>
      <c r="P1555" s="25">
        <v>48280.56640625</v>
      </c>
      <c r="Q1555" s="26">
        <v>30.179130554199219</v>
      </c>
      <c r="R1555" s="27">
        <v>34.210098266601563</v>
      </c>
      <c r="S1555" s="28">
        <v>1.0239213705062866</v>
      </c>
      <c r="T1555" s="29">
        <v>31.382368087768555</v>
      </c>
      <c r="U1555" s="30">
        <v>9.4873743057250977</v>
      </c>
      <c r="V1555" s="31">
        <v>89.456489562988281</v>
      </c>
      <c r="W1555" s="32">
        <v>141.23483276367188</v>
      </c>
      <c r="X1555" s="22">
        <v>4.123748779296875</v>
      </c>
      <c r="Y1555" s="33">
        <v>3.682766342535615E-3</v>
      </c>
      <c r="Z1555" s="22">
        <v>4.1881103515625</v>
      </c>
      <c r="AA1555" s="33">
        <v>0</v>
      </c>
      <c r="AB1555" s="22">
        <v>4.3425683975219727</v>
      </c>
      <c r="AC1555" s="34">
        <v>15.39900016784668</v>
      </c>
    </row>
    <row r="1556" spans="1:29" hidden="1" x14ac:dyDescent="0.2">
      <c r="A1556" s="20">
        <v>45981.761178506946</v>
      </c>
      <c r="B1556" s="21">
        <v>-0.10300000011920929</v>
      </c>
      <c r="C1556" s="21">
        <v>13.246372222900391</v>
      </c>
      <c r="D1556" s="22">
        <v>7.2275638580322266</v>
      </c>
      <c r="E1556" s="23">
        <v>92.800003051757813</v>
      </c>
      <c r="F1556" s="23">
        <v>50.161939705722034</v>
      </c>
      <c r="G1556" s="23">
        <v>-66.461234930902719</v>
      </c>
      <c r="H1556" s="23">
        <v>50.161502944808817</v>
      </c>
      <c r="I1556" s="23">
        <v>-66.46072643610978</v>
      </c>
      <c r="J1556" s="23">
        <v>-47.411697387695313</v>
      </c>
      <c r="K1556" s="23">
        <v>30.303403854370117</v>
      </c>
      <c r="L1556" s="24">
        <v>0.70994997024536133</v>
      </c>
      <c r="M1556" s="20">
        <v>25569.018535497686</v>
      </c>
      <c r="N1556" s="22">
        <v>4.3425683975219727</v>
      </c>
      <c r="O1556" s="25">
        <v>29231.134765625</v>
      </c>
      <c r="P1556" s="25">
        <v>48280.56640625</v>
      </c>
      <c r="Q1556" s="26">
        <v>30.179130554199219</v>
      </c>
      <c r="R1556" s="27">
        <v>34.210098266601563</v>
      </c>
      <c r="S1556" s="28">
        <v>1.0239213705062866</v>
      </c>
      <c r="T1556" s="29">
        <v>31.382368087768555</v>
      </c>
      <c r="U1556" s="30">
        <v>9.4873743057250977</v>
      </c>
      <c r="V1556" s="31">
        <v>89.456489562988281</v>
      </c>
      <c r="W1556" s="32">
        <v>141.23483276367188</v>
      </c>
      <c r="X1556" s="22">
        <v>4.123748779296875</v>
      </c>
      <c r="Y1556" s="33">
        <v>3.682766342535615E-3</v>
      </c>
      <c r="Z1556" s="22">
        <v>4.1881103515625</v>
      </c>
      <c r="AA1556" s="33">
        <v>0</v>
      </c>
      <c r="AB1556" s="22">
        <v>4.3425683975219727</v>
      </c>
      <c r="AC1556" s="34">
        <v>15.39900016784668</v>
      </c>
    </row>
    <row r="1557" spans="1:29" hidden="1" x14ac:dyDescent="0.2">
      <c r="A1557" s="20">
        <v>45981.761190138888</v>
      </c>
      <c r="B1557" s="21">
        <v>-0.10599999874830246</v>
      </c>
      <c r="C1557" s="21">
        <v>12.517458915710449</v>
      </c>
      <c r="D1557" s="22">
        <v>7.2275638580322266</v>
      </c>
      <c r="E1557" s="23">
        <v>89.300003051757813</v>
      </c>
      <c r="F1557" s="23">
        <v>50.161939705722034</v>
      </c>
      <c r="G1557" s="23">
        <v>-66.461234930902719</v>
      </c>
      <c r="H1557" s="23">
        <v>50.161503599690512</v>
      </c>
      <c r="I1557" s="23">
        <v>-66.46072640101201</v>
      </c>
      <c r="J1557" s="23">
        <v>-47.338855743408203</v>
      </c>
      <c r="K1557" s="23">
        <v>30.305912017822266</v>
      </c>
      <c r="L1557" s="24">
        <v>0.70994997024536133</v>
      </c>
      <c r="M1557" s="20">
        <v>25569.018547129628</v>
      </c>
      <c r="N1557" s="22">
        <v>4.3425683975219727</v>
      </c>
      <c r="O1557" s="25">
        <v>29231.134765625</v>
      </c>
      <c r="P1557" s="25">
        <v>48280.56640625</v>
      </c>
      <c r="Q1557" s="26">
        <v>30.179130554199219</v>
      </c>
      <c r="R1557" s="27">
        <v>34.210098266601563</v>
      </c>
      <c r="S1557" s="28">
        <v>1.0239213705062866</v>
      </c>
      <c r="T1557" s="29">
        <v>31.382368087768555</v>
      </c>
      <c r="U1557" s="30">
        <v>9.4873743057250977</v>
      </c>
      <c r="V1557" s="31">
        <v>89.456489562988281</v>
      </c>
      <c r="W1557" s="32">
        <v>141.23483276367188</v>
      </c>
      <c r="X1557" s="22">
        <v>4.123748779296875</v>
      </c>
      <c r="Y1557" s="33">
        <v>3.682766342535615E-3</v>
      </c>
      <c r="Z1557" s="22">
        <v>4.1881103515625</v>
      </c>
      <c r="AA1557" s="33">
        <v>0</v>
      </c>
      <c r="AB1557" s="22">
        <v>4.3425683975219727</v>
      </c>
      <c r="AC1557" s="34">
        <v>15.39900016784668</v>
      </c>
    </row>
    <row r="1558" spans="1:29" hidden="1" x14ac:dyDescent="0.2">
      <c r="A1558" s="20">
        <v>45981.761201782407</v>
      </c>
      <c r="B1558" s="21">
        <v>-0.10400000214576721</v>
      </c>
      <c r="C1558" s="21">
        <v>12.282110214233398</v>
      </c>
      <c r="D1558" s="22">
        <v>7.2275638580322266</v>
      </c>
      <c r="E1558" s="23">
        <v>92.400001525878906</v>
      </c>
      <c r="F1558" s="23">
        <v>50.161939705722034</v>
      </c>
      <c r="G1558" s="23">
        <v>-66.461234930902719</v>
      </c>
      <c r="H1558" s="23">
        <v>50.161503755688479</v>
      </c>
      <c r="I1558" s="23">
        <v>-66.460726896013668</v>
      </c>
      <c r="J1558" s="23">
        <v>-47.321502685546875</v>
      </c>
      <c r="K1558" s="23">
        <v>30.270542144775391</v>
      </c>
      <c r="L1558" s="24">
        <v>0.70994997024536133</v>
      </c>
      <c r="M1558" s="20">
        <v>25569.018558761574</v>
      </c>
      <c r="N1558" s="22">
        <v>4.3425683975219727</v>
      </c>
      <c r="O1558" s="25">
        <v>29231.134765625</v>
      </c>
      <c r="P1558" s="25">
        <v>48280.56640625</v>
      </c>
      <c r="Q1558" s="26">
        <v>30.179130554199219</v>
      </c>
      <c r="R1558" s="27">
        <v>34.210098266601563</v>
      </c>
      <c r="S1558" s="28">
        <v>1.0239213705062866</v>
      </c>
      <c r="T1558" s="29">
        <v>31.382368087768555</v>
      </c>
      <c r="U1558" s="30">
        <v>9.4873743057250977</v>
      </c>
      <c r="V1558" s="31">
        <v>89.456489562988281</v>
      </c>
      <c r="W1558" s="32">
        <v>141.23483276367188</v>
      </c>
      <c r="X1558" s="22">
        <v>4.123748779296875</v>
      </c>
      <c r="Y1558" s="33">
        <v>3.682766342535615E-3</v>
      </c>
      <c r="Z1558" s="22">
        <v>4.1881103515625</v>
      </c>
      <c r="AA1558" s="33">
        <v>0</v>
      </c>
      <c r="AB1558" s="22">
        <v>4.3425683975219727</v>
      </c>
      <c r="AC1558" s="34">
        <v>15.39900016784668</v>
      </c>
    </row>
    <row r="1559" spans="1:29" hidden="1" x14ac:dyDescent="0.2">
      <c r="A1559" s="20">
        <v>45981.76121340278</v>
      </c>
      <c r="B1559" s="21">
        <v>-0.11400000005960464</v>
      </c>
      <c r="C1559" s="21">
        <v>13.058014869689941</v>
      </c>
      <c r="D1559" s="22">
        <v>7.2275638580322266</v>
      </c>
      <c r="E1559" s="23">
        <v>92</v>
      </c>
      <c r="F1559" s="23">
        <v>50.161939705722034</v>
      </c>
      <c r="G1559" s="23">
        <v>-66.461234930902719</v>
      </c>
      <c r="H1559" s="23">
        <v>50.161505001785784</v>
      </c>
      <c r="I1559" s="23">
        <v>-66.460727353278699</v>
      </c>
      <c r="J1559" s="23">
        <v>-47.182895660400391</v>
      </c>
      <c r="K1559" s="23">
        <v>30.23786735534668</v>
      </c>
      <c r="L1559" s="24">
        <v>0.70994997024536133</v>
      </c>
      <c r="M1559" s="20">
        <v>25569.018570381944</v>
      </c>
      <c r="N1559" s="22">
        <v>4.3425683975219727</v>
      </c>
      <c r="O1559" s="25">
        <v>29231.134765625</v>
      </c>
      <c r="P1559" s="25">
        <v>48280.56640625</v>
      </c>
      <c r="Q1559" s="26">
        <v>30.179130554199219</v>
      </c>
      <c r="R1559" s="27">
        <v>34.210098266601563</v>
      </c>
      <c r="S1559" s="28">
        <v>1.0239213705062866</v>
      </c>
      <c r="T1559" s="29">
        <v>31.382368087768555</v>
      </c>
      <c r="U1559" s="30">
        <v>9.4873743057250977</v>
      </c>
      <c r="V1559" s="31">
        <v>89.456489562988281</v>
      </c>
      <c r="W1559" s="32">
        <v>141.23483276367188</v>
      </c>
      <c r="X1559" s="22">
        <v>4.123748779296875</v>
      </c>
      <c r="Y1559" s="33">
        <v>3.682766342535615E-3</v>
      </c>
      <c r="Z1559" s="22">
        <v>4.1881103515625</v>
      </c>
      <c r="AA1559" s="33">
        <v>0</v>
      </c>
      <c r="AB1559" s="22">
        <v>4.3425683975219727</v>
      </c>
      <c r="AC1559" s="34">
        <v>15.39900016784668</v>
      </c>
    </row>
    <row r="1560" spans="1:29" hidden="1" x14ac:dyDescent="0.2">
      <c r="A1560" s="20">
        <v>45981.761225057868</v>
      </c>
      <c r="B1560" s="21">
        <v>-9.2000000178813934E-2</v>
      </c>
      <c r="C1560" s="21">
        <v>13.27006721496582</v>
      </c>
      <c r="D1560" s="22">
        <v>7.2275638580322266</v>
      </c>
      <c r="E1560" s="23">
        <v>89.5</v>
      </c>
      <c r="F1560" s="23">
        <v>50.161939705722034</v>
      </c>
      <c r="G1560" s="23">
        <v>-66.461234930902719</v>
      </c>
      <c r="H1560" s="23">
        <v>50.161505751933554</v>
      </c>
      <c r="I1560" s="23">
        <v>-66.460730695976679</v>
      </c>
      <c r="J1560" s="23">
        <v>-47.099456787109375</v>
      </c>
      <c r="K1560" s="23">
        <v>29.999011993408203</v>
      </c>
      <c r="L1560" s="24">
        <v>0.70994997024536133</v>
      </c>
      <c r="M1560" s="20">
        <v>25569.018582048611</v>
      </c>
      <c r="N1560" s="22">
        <v>4.3398633003234863</v>
      </c>
      <c r="O1560" s="25">
        <v>29124.849609375</v>
      </c>
      <c r="P1560" s="25">
        <v>48109.125</v>
      </c>
      <c r="Q1560" s="26">
        <v>30.060447692871094</v>
      </c>
      <c r="R1560" s="27">
        <v>34.334941864013672</v>
      </c>
      <c r="S1560" s="28">
        <v>1.0238274335861206</v>
      </c>
      <c r="T1560" s="29">
        <v>31.270931243896484</v>
      </c>
      <c r="U1560" s="30">
        <v>9.4919767379760742</v>
      </c>
      <c r="V1560" s="31">
        <v>89.422462463378906</v>
      </c>
      <c r="W1560" s="32">
        <v>141.18133544921875</v>
      </c>
      <c r="X1560" s="22">
        <v>4.124053955078125</v>
      </c>
      <c r="Y1560" s="33">
        <v>4.954049363732338E-3</v>
      </c>
      <c r="Z1560" s="22">
        <v>4.1881103515625</v>
      </c>
      <c r="AA1560" s="33">
        <v>0</v>
      </c>
      <c r="AB1560" s="22">
        <v>4.3398633003234863</v>
      </c>
      <c r="AC1560" s="34">
        <v>15.416999816894531</v>
      </c>
    </row>
    <row r="1561" spans="1:29" hidden="1" x14ac:dyDescent="0.2">
      <c r="A1561" s="20">
        <v>45981.761236724538</v>
      </c>
      <c r="B1561" s="21">
        <v>-7.9999998211860657E-2</v>
      </c>
      <c r="C1561" s="21">
        <v>13.217226982116699</v>
      </c>
      <c r="D1561" s="22">
        <v>7.244349479675293</v>
      </c>
      <c r="E1561" s="23">
        <v>83.099998474121094</v>
      </c>
      <c r="F1561" s="23">
        <v>50.161939705722034</v>
      </c>
      <c r="G1561" s="23">
        <v>-66.461234930902719</v>
      </c>
      <c r="H1561" s="23">
        <v>50.161506715937257</v>
      </c>
      <c r="I1561" s="23">
        <v>-66.460731330809395</v>
      </c>
      <c r="J1561" s="23">
        <v>-46.992229461669922</v>
      </c>
      <c r="K1561" s="23">
        <v>29.953649520874023</v>
      </c>
      <c r="L1561" s="24">
        <v>0.70994997024536133</v>
      </c>
      <c r="M1561" s="20">
        <v>25569.018593715278</v>
      </c>
      <c r="N1561" s="22">
        <v>4.3398633003234863</v>
      </c>
      <c r="O1561" s="25">
        <v>29124.849609375</v>
      </c>
      <c r="P1561" s="25">
        <v>48109.125</v>
      </c>
      <c r="Q1561" s="26">
        <v>30.060447692871094</v>
      </c>
      <c r="R1561" s="27">
        <v>34.334941864013672</v>
      </c>
      <c r="S1561" s="28">
        <v>1.0238274335861206</v>
      </c>
      <c r="T1561" s="29">
        <v>31.270931243896484</v>
      </c>
      <c r="U1561" s="30">
        <v>9.4919767379760742</v>
      </c>
      <c r="V1561" s="31">
        <v>89.422462463378906</v>
      </c>
      <c r="W1561" s="32">
        <v>141.18133544921875</v>
      </c>
      <c r="X1561" s="22">
        <v>4.124053955078125</v>
      </c>
      <c r="Y1561" s="33">
        <v>4.954049363732338E-3</v>
      </c>
      <c r="Z1561" s="22">
        <v>4.1881103515625</v>
      </c>
      <c r="AA1561" s="33">
        <v>0</v>
      </c>
      <c r="AB1561" s="22">
        <v>4.3398633003234863</v>
      </c>
      <c r="AC1561" s="34">
        <v>15.416999816894531</v>
      </c>
    </row>
    <row r="1562" spans="1:29" hidden="1" x14ac:dyDescent="0.2">
      <c r="A1562" s="20">
        <v>45981.761248379633</v>
      </c>
      <c r="B1562" s="21">
        <v>-0.11299999803304672</v>
      </c>
      <c r="C1562" s="21">
        <v>15.66179084777832</v>
      </c>
      <c r="D1562" s="22">
        <v>7.244349479675293</v>
      </c>
      <c r="E1562" s="23">
        <v>82.400001525878906</v>
      </c>
      <c r="F1562" s="23">
        <v>50.161939705722034</v>
      </c>
      <c r="G1562" s="23">
        <v>-66.461234930902719</v>
      </c>
      <c r="H1562" s="23">
        <v>50.161506798870143</v>
      </c>
      <c r="I1562" s="23">
        <v>-66.460731915740638</v>
      </c>
      <c r="J1562" s="23">
        <v>-46.983005523681641</v>
      </c>
      <c r="K1562" s="23">
        <v>29.911853790283203</v>
      </c>
      <c r="L1562" s="24">
        <v>0.70994997024536133</v>
      </c>
      <c r="M1562" s="20">
        <v>25569.018605358797</v>
      </c>
      <c r="N1562" s="22">
        <v>4.3398633003234863</v>
      </c>
      <c r="O1562" s="25">
        <v>29124.849609375</v>
      </c>
      <c r="P1562" s="25">
        <v>48109.125</v>
      </c>
      <c r="Q1562" s="26">
        <v>30.060447692871094</v>
      </c>
      <c r="R1562" s="27">
        <v>34.334941864013672</v>
      </c>
      <c r="S1562" s="28">
        <v>1.0238274335861206</v>
      </c>
      <c r="T1562" s="29">
        <v>31.270931243896484</v>
      </c>
      <c r="U1562" s="30">
        <v>9.4919767379760742</v>
      </c>
      <c r="V1562" s="31">
        <v>89.422462463378906</v>
      </c>
      <c r="W1562" s="32">
        <v>141.18133544921875</v>
      </c>
      <c r="X1562" s="22">
        <v>4.124053955078125</v>
      </c>
      <c r="Y1562" s="33">
        <v>4.954049363732338E-3</v>
      </c>
      <c r="Z1562" s="22">
        <v>4.1881103515625</v>
      </c>
      <c r="AA1562" s="33">
        <v>0</v>
      </c>
      <c r="AB1562" s="22">
        <v>4.3398633003234863</v>
      </c>
      <c r="AC1562" s="34">
        <v>15.416999816894531</v>
      </c>
    </row>
    <row r="1563" spans="1:29" hidden="1" x14ac:dyDescent="0.2">
      <c r="A1563" s="20">
        <v>45981.761259999999</v>
      </c>
      <c r="B1563" s="21">
        <v>-9.7999997437000275E-2</v>
      </c>
      <c r="C1563" s="21">
        <v>15.983847618103027</v>
      </c>
      <c r="D1563" s="22">
        <v>7.244349479675293</v>
      </c>
      <c r="E1563" s="23">
        <v>76.199996948242188</v>
      </c>
      <c r="F1563" s="23">
        <v>50.161939705722034</v>
      </c>
      <c r="G1563" s="23">
        <v>-66.461234930902719</v>
      </c>
      <c r="H1563" s="23">
        <v>50.161507447362766</v>
      </c>
      <c r="I1563" s="23">
        <v>-66.460731821121243</v>
      </c>
      <c r="J1563" s="23">
        <v>-46.910873413085938</v>
      </c>
      <c r="K1563" s="23">
        <v>29.918613433837891</v>
      </c>
      <c r="L1563" s="24">
        <v>0.70994997024536133</v>
      </c>
      <c r="M1563" s="20">
        <v>25569.018616990739</v>
      </c>
      <c r="N1563" s="22">
        <v>4.3398633003234863</v>
      </c>
      <c r="O1563" s="25">
        <v>29124.849609375</v>
      </c>
      <c r="P1563" s="25">
        <v>48109.125</v>
      </c>
      <c r="Q1563" s="26">
        <v>30.060447692871094</v>
      </c>
      <c r="R1563" s="27">
        <v>34.334941864013672</v>
      </c>
      <c r="S1563" s="28">
        <v>1.0238274335861206</v>
      </c>
      <c r="T1563" s="29">
        <v>31.270931243896484</v>
      </c>
      <c r="U1563" s="30">
        <v>9.4919767379760742</v>
      </c>
      <c r="V1563" s="31">
        <v>89.422462463378906</v>
      </c>
      <c r="W1563" s="32">
        <v>141.18133544921875</v>
      </c>
      <c r="X1563" s="22">
        <v>4.124053955078125</v>
      </c>
      <c r="Y1563" s="33">
        <v>4.954049363732338E-3</v>
      </c>
      <c r="Z1563" s="22">
        <v>4.1881103515625</v>
      </c>
      <c r="AA1563" s="33">
        <v>0</v>
      </c>
      <c r="AB1563" s="22">
        <v>4.3398633003234863</v>
      </c>
      <c r="AC1563" s="34">
        <v>15.416999816894531</v>
      </c>
    </row>
    <row r="1564" spans="1:29" hidden="1" x14ac:dyDescent="0.2">
      <c r="A1564" s="20">
        <v>45981.761271655094</v>
      </c>
      <c r="B1564" s="21">
        <v>-9.4999998807907104E-2</v>
      </c>
      <c r="C1564" s="21">
        <v>15.071517944335938</v>
      </c>
      <c r="D1564" s="22">
        <v>7.244349479675293</v>
      </c>
      <c r="E1564" s="23">
        <v>79.599998474121094</v>
      </c>
      <c r="F1564" s="23">
        <v>50.161939705722034</v>
      </c>
      <c r="G1564" s="23">
        <v>-66.461234930902719</v>
      </c>
      <c r="H1564" s="23">
        <v>50.161507861963784</v>
      </c>
      <c r="I1564" s="23">
        <v>-66.46073213631928</v>
      </c>
      <c r="J1564" s="23">
        <v>-46.864753723144531</v>
      </c>
      <c r="K1564" s="23">
        <v>29.896091461181641</v>
      </c>
      <c r="L1564" s="24">
        <v>0.70994997024536133</v>
      </c>
      <c r="M1564" s="20">
        <v>25569.018628645834</v>
      </c>
      <c r="N1564" s="22">
        <v>4.3398633003234863</v>
      </c>
      <c r="O1564" s="25">
        <v>29124.849609375</v>
      </c>
      <c r="P1564" s="25">
        <v>48109.125</v>
      </c>
      <c r="Q1564" s="26">
        <v>30.060447692871094</v>
      </c>
      <c r="R1564" s="27">
        <v>34.334941864013672</v>
      </c>
      <c r="S1564" s="28">
        <v>1.0238274335861206</v>
      </c>
      <c r="T1564" s="29">
        <v>31.270931243896484</v>
      </c>
      <c r="U1564" s="30">
        <v>9.4919767379760742</v>
      </c>
      <c r="V1564" s="31">
        <v>89.422462463378906</v>
      </c>
      <c r="W1564" s="32">
        <v>141.18133544921875</v>
      </c>
      <c r="X1564" s="22">
        <v>4.124053955078125</v>
      </c>
      <c r="Y1564" s="33">
        <v>4.954049363732338E-3</v>
      </c>
      <c r="Z1564" s="22">
        <v>4.1881103515625</v>
      </c>
      <c r="AA1564" s="33">
        <v>0</v>
      </c>
      <c r="AB1564" s="22">
        <v>4.3398633003234863</v>
      </c>
      <c r="AC1564" s="34">
        <v>15.416999816894531</v>
      </c>
    </row>
    <row r="1565" spans="1:29" hidden="1" x14ac:dyDescent="0.2">
      <c r="A1565" s="20">
        <v>45981.76128327546</v>
      </c>
      <c r="B1565" s="21">
        <v>-0.11699999868869781</v>
      </c>
      <c r="C1565" s="21">
        <v>14.938492774963379</v>
      </c>
      <c r="D1565" s="22">
        <v>7.244349479675293</v>
      </c>
      <c r="E1565" s="23">
        <v>78.699996948242188</v>
      </c>
      <c r="F1565" s="23">
        <v>50.161939705722034</v>
      </c>
      <c r="G1565" s="23">
        <v>-66.461234930902719</v>
      </c>
      <c r="H1565" s="23">
        <v>50.161508368358994</v>
      </c>
      <c r="I1565" s="23">
        <v>-66.460731802574557</v>
      </c>
      <c r="J1565" s="23">
        <v>-46.808425903320313</v>
      </c>
      <c r="K1565" s="23">
        <v>29.919939041137695</v>
      </c>
      <c r="L1565" s="24">
        <v>0.70994997024536133</v>
      </c>
      <c r="M1565" s="20">
        <v>25569.018640266204</v>
      </c>
      <c r="N1565" s="22">
        <v>4.3398633003234863</v>
      </c>
      <c r="O1565" s="25">
        <v>29124.849609375</v>
      </c>
      <c r="P1565" s="25">
        <v>48109.125</v>
      </c>
      <c r="Q1565" s="26">
        <v>30.060447692871094</v>
      </c>
      <c r="R1565" s="27">
        <v>34.334941864013672</v>
      </c>
      <c r="S1565" s="28">
        <v>1.0238274335861206</v>
      </c>
      <c r="T1565" s="29">
        <v>31.270931243896484</v>
      </c>
      <c r="U1565" s="30">
        <v>9.4919767379760742</v>
      </c>
      <c r="V1565" s="31">
        <v>89.422462463378906</v>
      </c>
      <c r="W1565" s="32">
        <v>141.18133544921875</v>
      </c>
      <c r="X1565" s="22">
        <v>4.124053955078125</v>
      </c>
      <c r="Y1565" s="33">
        <v>4.954049363732338E-3</v>
      </c>
      <c r="Z1565" s="22">
        <v>4.1881103515625</v>
      </c>
      <c r="AA1565" s="33">
        <v>0</v>
      </c>
      <c r="AB1565" s="22">
        <v>4.3398633003234863</v>
      </c>
      <c r="AC1565" s="34">
        <v>15.416999816894531</v>
      </c>
    </row>
    <row r="1566" spans="1:29" hidden="1" x14ac:dyDescent="0.2">
      <c r="A1566" s="20">
        <v>45981.76129490741</v>
      </c>
      <c r="B1566" s="21">
        <v>-9.3000002205371857E-2</v>
      </c>
      <c r="C1566" s="21">
        <v>14.785712242126465</v>
      </c>
      <c r="D1566" s="22">
        <v>7.2419710159301758</v>
      </c>
      <c r="E1566" s="23">
        <v>89.099998474121094</v>
      </c>
      <c r="F1566" s="23">
        <v>50.161939705722034</v>
      </c>
      <c r="G1566" s="23">
        <v>-66.461234930902719</v>
      </c>
      <c r="H1566" s="23">
        <v>50.161508658586627</v>
      </c>
      <c r="I1566" s="23">
        <v>-66.460731999448271</v>
      </c>
      <c r="J1566" s="23">
        <v>-46.776145935058594</v>
      </c>
      <c r="K1566" s="23">
        <v>29.90587043762207</v>
      </c>
      <c r="L1566" s="24">
        <v>0.70927780866622925</v>
      </c>
      <c r="M1566" s="20">
        <v>25569.018651886574</v>
      </c>
      <c r="N1566" s="22">
        <v>4.3398633003234863</v>
      </c>
      <c r="O1566" s="25">
        <v>29124.849609375</v>
      </c>
      <c r="P1566" s="25">
        <v>48109.125</v>
      </c>
      <c r="Q1566" s="26">
        <v>30.060447692871094</v>
      </c>
      <c r="R1566" s="27">
        <v>34.334941864013672</v>
      </c>
      <c r="S1566" s="28">
        <v>1.0238274335861206</v>
      </c>
      <c r="T1566" s="29">
        <v>31.270931243896484</v>
      </c>
      <c r="U1566" s="30">
        <v>9.4919767379760742</v>
      </c>
      <c r="V1566" s="31">
        <v>89.422462463378906</v>
      </c>
      <c r="W1566" s="32">
        <v>141.18133544921875</v>
      </c>
      <c r="X1566" s="22">
        <v>4.124053955078125</v>
      </c>
      <c r="Y1566" s="33">
        <v>4.954049363732338E-3</v>
      </c>
      <c r="Z1566" s="22">
        <v>4.1881103515625</v>
      </c>
      <c r="AA1566" s="33">
        <v>0</v>
      </c>
      <c r="AB1566" s="22">
        <v>4.3398633003234863</v>
      </c>
      <c r="AC1566" s="34">
        <v>15.416999816894531</v>
      </c>
    </row>
    <row r="1567" spans="1:29" hidden="1" x14ac:dyDescent="0.2">
      <c r="A1567" s="20">
        <v>45981.761306574073</v>
      </c>
      <c r="B1567" s="21">
        <v>-0.11100000143051147</v>
      </c>
      <c r="C1567" s="21">
        <v>14.507447242736816</v>
      </c>
      <c r="D1567" s="22">
        <v>7.2419710159301758</v>
      </c>
      <c r="E1567" s="23">
        <v>94</v>
      </c>
      <c r="F1567" s="23">
        <v>50.161939705722034</v>
      </c>
      <c r="G1567" s="23">
        <v>-66.461234930902719</v>
      </c>
      <c r="H1567" s="23">
        <v>50.161509510828353</v>
      </c>
      <c r="I1567" s="23">
        <v>-66.460731322510554</v>
      </c>
      <c r="J1567" s="23">
        <v>-46.681346893310547</v>
      </c>
      <c r="K1567" s="23">
        <v>29.954240798950195</v>
      </c>
      <c r="L1567" s="24">
        <v>0.70927780866622925</v>
      </c>
      <c r="M1567" s="20">
        <v>25569.018663553241</v>
      </c>
      <c r="N1567" s="22">
        <v>4.3386549949645996</v>
      </c>
      <c r="O1567" s="25">
        <v>29162.12890625</v>
      </c>
      <c r="P1567" s="25">
        <v>48172.53515625</v>
      </c>
      <c r="Q1567" s="26">
        <v>30.103918075561523</v>
      </c>
      <c r="R1567" s="27">
        <v>34.291049957275391</v>
      </c>
      <c r="S1567" s="28">
        <v>1.0238621234893799</v>
      </c>
      <c r="T1567" s="29">
        <v>31.31214714050293</v>
      </c>
      <c r="U1567" s="30">
        <v>9.4916486740112305</v>
      </c>
      <c r="V1567" s="31">
        <v>89.443046569824219</v>
      </c>
      <c r="W1567" s="32">
        <v>141.21392822265625</v>
      </c>
      <c r="X1567" s="22">
        <v>4.124359130859375</v>
      </c>
      <c r="Y1567" s="33">
        <v>8.8763684034347534E-3</v>
      </c>
      <c r="Z1567" s="22">
        <v>4.188232421875</v>
      </c>
      <c r="AA1567" s="33">
        <v>0</v>
      </c>
      <c r="AB1567" s="22">
        <v>4.3386549949645996</v>
      </c>
      <c r="AC1567" s="34">
        <v>15.380999565124512</v>
      </c>
    </row>
    <row r="1568" spans="1:29" hidden="1" x14ac:dyDescent="0.2">
      <c r="A1568" s="20">
        <v>45981.761318194447</v>
      </c>
      <c r="B1568" s="21">
        <v>-9.6000000834465027E-2</v>
      </c>
      <c r="C1568" s="21">
        <v>14.684696197509766</v>
      </c>
      <c r="D1568" s="22">
        <v>7.2419710159301758</v>
      </c>
      <c r="E1568" s="23">
        <v>93</v>
      </c>
      <c r="F1568" s="23">
        <v>50.161939705722034</v>
      </c>
      <c r="G1568" s="23">
        <v>-66.461234930902719</v>
      </c>
      <c r="H1568" s="23">
        <v>50.161510482193904</v>
      </c>
      <c r="I1568" s="23">
        <v>-66.460732011024149</v>
      </c>
      <c r="J1568" s="23">
        <v>-46.573299407958984</v>
      </c>
      <c r="K1568" s="23">
        <v>29.90504264831543</v>
      </c>
      <c r="L1568" s="24">
        <v>0.70927780866622925</v>
      </c>
      <c r="M1568" s="20">
        <v>25569.018675185183</v>
      </c>
      <c r="N1568" s="22">
        <v>4.3386549949645996</v>
      </c>
      <c r="O1568" s="25">
        <v>29162.12890625</v>
      </c>
      <c r="P1568" s="25">
        <v>48172.53515625</v>
      </c>
      <c r="Q1568" s="26">
        <v>30.103918075561523</v>
      </c>
      <c r="R1568" s="27">
        <v>34.291049957275391</v>
      </c>
      <c r="S1568" s="28">
        <v>1.0238621234893799</v>
      </c>
      <c r="T1568" s="29">
        <v>31.31214714050293</v>
      </c>
      <c r="U1568" s="30">
        <v>9.4916486740112305</v>
      </c>
      <c r="V1568" s="31">
        <v>89.443046569824219</v>
      </c>
      <c r="W1568" s="32">
        <v>141.21392822265625</v>
      </c>
      <c r="X1568" s="22">
        <v>4.124359130859375</v>
      </c>
      <c r="Y1568" s="33">
        <v>8.8763684034347534E-3</v>
      </c>
      <c r="Z1568" s="22">
        <v>4.188232421875</v>
      </c>
      <c r="AA1568" s="33">
        <v>0</v>
      </c>
      <c r="AB1568" s="22">
        <v>4.3386549949645996</v>
      </c>
      <c r="AC1568" s="34">
        <v>15.380999565124512</v>
      </c>
    </row>
    <row r="1569" spans="1:29" hidden="1" x14ac:dyDescent="0.2">
      <c r="A1569" s="20">
        <v>45981.761329849534</v>
      </c>
      <c r="B1569" s="21">
        <v>-9.6000000834465027E-2</v>
      </c>
      <c r="C1569" s="21">
        <v>15.100157737731934</v>
      </c>
      <c r="D1569" s="22">
        <v>7.2419710159301758</v>
      </c>
      <c r="E1569" s="23">
        <v>92</v>
      </c>
      <c r="F1569" s="23">
        <v>50.161939705722034</v>
      </c>
      <c r="G1569" s="23">
        <v>-66.461234930902719</v>
      </c>
      <c r="H1569" s="23">
        <v>50.161511897385495</v>
      </c>
      <c r="I1569" s="23">
        <v>-66.460731646108471</v>
      </c>
      <c r="J1569" s="23">
        <v>-46.415885925292969</v>
      </c>
      <c r="K1569" s="23">
        <v>29.931116104125977</v>
      </c>
      <c r="L1569" s="24">
        <v>0.70927780866622925</v>
      </c>
      <c r="M1569" s="20">
        <v>25569.018686840278</v>
      </c>
      <c r="N1569" s="22">
        <v>4.3386549949645996</v>
      </c>
      <c r="O1569" s="25">
        <v>29162.12890625</v>
      </c>
      <c r="P1569" s="25">
        <v>48172.53515625</v>
      </c>
      <c r="Q1569" s="26">
        <v>30.103918075561523</v>
      </c>
      <c r="R1569" s="27">
        <v>34.291049957275391</v>
      </c>
      <c r="S1569" s="28">
        <v>1.0238621234893799</v>
      </c>
      <c r="T1569" s="29">
        <v>31.31214714050293</v>
      </c>
      <c r="U1569" s="30">
        <v>9.4916486740112305</v>
      </c>
      <c r="V1569" s="31">
        <v>89.443046569824219</v>
      </c>
      <c r="W1569" s="32">
        <v>141.21392822265625</v>
      </c>
      <c r="X1569" s="22">
        <v>4.124359130859375</v>
      </c>
      <c r="Y1569" s="33">
        <v>8.8763684034347534E-3</v>
      </c>
      <c r="Z1569" s="22">
        <v>4.188232421875</v>
      </c>
      <c r="AA1569" s="33">
        <v>0</v>
      </c>
      <c r="AB1569" s="22">
        <v>4.3386549949645996</v>
      </c>
      <c r="AC1569" s="34">
        <v>15.380999565124512</v>
      </c>
    </row>
    <row r="1570" spans="1:29" hidden="1" x14ac:dyDescent="0.2">
      <c r="A1570" s="20">
        <v>45981.761341516205</v>
      </c>
      <c r="B1570" s="21">
        <v>-7.5999997556209564E-2</v>
      </c>
      <c r="C1570" s="21">
        <v>15.124547958374023</v>
      </c>
      <c r="D1570" s="22">
        <v>7.2419710159301758</v>
      </c>
      <c r="E1570" s="23">
        <v>92.300003051757813</v>
      </c>
      <c r="F1570" s="23">
        <v>50.161939705722034</v>
      </c>
      <c r="G1570" s="23">
        <v>-66.461234930902719</v>
      </c>
      <c r="H1570" s="23">
        <v>50.161513233100976</v>
      </c>
      <c r="I1570" s="23">
        <v>-66.460730621597463</v>
      </c>
      <c r="J1570" s="23">
        <v>-46.267311096191406</v>
      </c>
      <c r="K1570" s="23">
        <v>30.004322052001953</v>
      </c>
      <c r="L1570" s="24">
        <v>0.70927780866622925</v>
      </c>
      <c r="M1570" s="20">
        <v>25569.018698506945</v>
      </c>
      <c r="N1570" s="22">
        <v>4.3386549949645996</v>
      </c>
      <c r="O1570" s="25">
        <v>29162.12890625</v>
      </c>
      <c r="P1570" s="25">
        <v>48172.53515625</v>
      </c>
      <c r="Q1570" s="26">
        <v>30.103918075561523</v>
      </c>
      <c r="R1570" s="27">
        <v>34.291049957275391</v>
      </c>
      <c r="S1570" s="28">
        <v>1.0238621234893799</v>
      </c>
      <c r="T1570" s="29">
        <v>31.31214714050293</v>
      </c>
      <c r="U1570" s="30">
        <v>9.4916486740112305</v>
      </c>
      <c r="V1570" s="31">
        <v>89.443046569824219</v>
      </c>
      <c r="W1570" s="32">
        <v>141.21392822265625</v>
      </c>
      <c r="X1570" s="22">
        <v>4.124359130859375</v>
      </c>
      <c r="Y1570" s="33">
        <v>8.8763684034347534E-3</v>
      </c>
      <c r="Z1570" s="22">
        <v>4.188232421875</v>
      </c>
      <c r="AA1570" s="33">
        <v>0</v>
      </c>
      <c r="AB1570" s="22">
        <v>4.3386549949645996</v>
      </c>
      <c r="AC1570" s="34">
        <v>15.380999565124512</v>
      </c>
    </row>
    <row r="1571" spans="1:29" hidden="1" x14ac:dyDescent="0.2">
      <c r="A1571" s="20">
        <v>45981.761353136571</v>
      </c>
      <c r="B1571" s="21">
        <v>-0.10499999672174454</v>
      </c>
      <c r="C1571" s="21">
        <v>14.443060874938965</v>
      </c>
      <c r="D1571" s="22">
        <v>7.2221522331237793</v>
      </c>
      <c r="E1571" s="23">
        <v>93.400001525878906</v>
      </c>
      <c r="F1571" s="23">
        <v>50.161939705722034</v>
      </c>
      <c r="G1571" s="23">
        <v>-66.461234930902719</v>
      </c>
      <c r="H1571" s="23">
        <v>50.161514624391771</v>
      </c>
      <c r="I1571" s="23">
        <v>-66.460730826951576</v>
      </c>
      <c r="J1571" s="23">
        <v>-46.112556457519531</v>
      </c>
      <c r="K1571" s="23">
        <v>29.989648818969727</v>
      </c>
      <c r="L1571" s="24">
        <v>0.70860558748245239</v>
      </c>
      <c r="M1571" s="20">
        <v>25569.018710127315</v>
      </c>
      <c r="N1571" s="22">
        <v>4.3386549949645996</v>
      </c>
      <c r="O1571" s="25">
        <v>29162.12890625</v>
      </c>
      <c r="P1571" s="25">
        <v>48172.53515625</v>
      </c>
      <c r="Q1571" s="26">
        <v>30.103918075561523</v>
      </c>
      <c r="R1571" s="27">
        <v>34.291049957275391</v>
      </c>
      <c r="S1571" s="28">
        <v>1.0238621234893799</v>
      </c>
      <c r="T1571" s="29">
        <v>31.31214714050293</v>
      </c>
      <c r="U1571" s="30">
        <v>9.4916486740112305</v>
      </c>
      <c r="V1571" s="31">
        <v>89.443046569824219</v>
      </c>
      <c r="W1571" s="32">
        <v>141.21392822265625</v>
      </c>
      <c r="X1571" s="22">
        <v>4.124359130859375</v>
      </c>
      <c r="Y1571" s="33">
        <v>8.8763684034347534E-3</v>
      </c>
      <c r="Z1571" s="22">
        <v>4.188232421875</v>
      </c>
      <c r="AA1571" s="33">
        <v>0</v>
      </c>
      <c r="AB1571" s="22">
        <v>4.3386549949645996</v>
      </c>
      <c r="AC1571" s="34">
        <v>15.380999565124512</v>
      </c>
    </row>
    <row r="1572" spans="1:29" hidden="1" x14ac:dyDescent="0.2">
      <c r="A1572" s="20">
        <v>45981.76136478009</v>
      </c>
      <c r="B1572" s="21">
        <v>-0.10999999940395355</v>
      </c>
      <c r="C1572" s="21">
        <v>13.841224670410156</v>
      </c>
      <c r="D1572" s="22">
        <v>7.2221522331237793</v>
      </c>
      <c r="E1572" s="23">
        <v>94.099998474121094</v>
      </c>
      <c r="F1572" s="23">
        <v>50.161939705722034</v>
      </c>
      <c r="G1572" s="23">
        <v>-66.461234930902719</v>
      </c>
      <c r="H1572" s="23">
        <v>50.161515642737093</v>
      </c>
      <c r="I1572" s="23">
        <v>-66.460729726218972</v>
      </c>
      <c r="J1572" s="23">
        <v>-45.999282836914063</v>
      </c>
      <c r="K1572" s="23">
        <v>30.068300247192383</v>
      </c>
      <c r="L1572" s="24">
        <v>0.70860558748245239</v>
      </c>
      <c r="M1572" s="20">
        <v>25569.018721770834</v>
      </c>
      <c r="N1572" s="22">
        <v>4.3386549949645996</v>
      </c>
      <c r="O1572" s="25">
        <v>29162.12890625</v>
      </c>
      <c r="P1572" s="25">
        <v>48172.53515625</v>
      </c>
      <c r="Q1572" s="26">
        <v>30.103918075561523</v>
      </c>
      <c r="R1572" s="27">
        <v>34.291049957275391</v>
      </c>
      <c r="S1572" s="28">
        <v>1.0238621234893799</v>
      </c>
      <c r="T1572" s="29">
        <v>31.31214714050293</v>
      </c>
      <c r="U1572" s="30">
        <v>9.4916486740112305</v>
      </c>
      <c r="V1572" s="31">
        <v>89.443046569824219</v>
      </c>
      <c r="W1572" s="32">
        <v>141.21392822265625</v>
      </c>
      <c r="X1572" s="22">
        <v>4.124359130859375</v>
      </c>
      <c r="Y1572" s="33">
        <v>8.8763684034347534E-3</v>
      </c>
      <c r="Z1572" s="22">
        <v>4.188232421875</v>
      </c>
      <c r="AA1572" s="33">
        <v>0</v>
      </c>
      <c r="AB1572" s="22">
        <v>4.3386549949645996</v>
      </c>
      <c r="AC1572" s="34">
        <v>15.380999565124512</v>
      </c>
    </row>
    <row r="1573" spans="1:29" hidden="1" x14ac:dyDescent="0.2">
      <c r="A1573" s="20">
        <v>45981.761376469905</v>
      </c>
      <c r="B1573" s="21">
        <v>-9.3999996781349182E-2</v>
      </c>
      <c r="C1573" s="21">
        <v>13.301835060119629</v>
      </c>
      <c r="D1573" s="22">
        <v>7.2221522331237793</v>
      </c>
      <c r="E1573" s="23">
        <v>92.099998474121094</v>
      </c>
      <c r="F1573" s="23">
        <v>50.161939705722034</v>
      </c>
      <c r="G1573" s="23">
        <v>-66.461234930902719</v>
      </c>
      <c r="H1573" s="23">
        <v>50.161516754660333</v>
      </c>
      <c r="I1573" s="23">
        <v>-66.46073010269815</v>
      </c>
      <c r="J1573" s="23">
        <v>-45.875598907470703</v>
      </c>
      <c r="K1573" s="23">
        <v>30.041399002075195</v>
      </c>
      <c r="L1573" s="24">
        <v>0.70860558748245239</v>
      </c>
      <c r="M1573" s="20">
        <v>25569.018733449073</v>
      </c>
      <c r="N1573" s="22">
        <v>4.3386549949645996</v>
      </c>
      <c r="O1573" s="25">
        <v>29162.12890625</v>
      </c>
      <c r="P1573" s="25">
        <v>48172.53515625</v>
      </c>
      <c r="Q1573" s="26">
        <v>30.103918075561523</v>
      </c>
      <c r="R1573" s="27">
        <v>34.291049957275391</v>
      </c>
      <c r="S1573" s="28">
        <v>1.0238621234893799</v>
      </c>
      <c r="T1573" s="29">
        <v>31.31214714050293</v>
      </c>
      <c r="U1573" s="30">
        <v>9.4916486740112305</v>
      </c>
      <c r="V1573" s="31">
        <v>89.443046569824219</v>
      </c>
      <c r="W1573" s="32">
        <v>141.21392822265625</v>
      </c>
      <c r="X1573" s="22">
        <v>4.124359130859375</v>
      </c>
      <c r="Y1573" s="33">
        <v>8.8763684034347534E-3</v>
      </c>
      <c r="Z1573" s="22">
        <v>4.188232421875</v>
      </c>
      <c r="AA1573" s="33">
        <v>0</v>
      </c>
      <c r="AB1573" s="22">
        <v>4.3386549949645996</v>
      </c>
      <c r="AC1573" s="34">
        <v>15.380999565124512</v>
      </c>
    </row>
    <row r="1574" spans="1:29" hidden="1" x14ac:dyDescent="0.2">
      <c r="A1574" s="20">
        <v>45981.761388090279</v>
      </c>
      <c r="B1574" s="21">
        <v>-0.10999999940395355</v>
      </c>
      <c r="C1574" s="21">
        <v>13.068415641784668</v>
      </c>
      <c r="D1574" s="22">
        <v>7.2221522331237793</v>
      </c>
      <c r="E1574" s="23">
        <v>92</v>
      </c>
      <c r="F1574" s="23">
        <v>50.161939705722034</v>
      </c>
      <c r="G1574" s="23">
        <v>-66.461234930902719</v>
      </c>
      <c r="H1574" s="23">
        <v>50.161518185132678</v>
      </c>
      <c r="I1574" s="23">
        <v>-66.460729372994066</v>
      </c>
      <c r="J1574" s="23">
        <v>-45.716484069824219</v>
      </c>
      <c r="K1574" s="23">
        <v>30.093538284301758</v>
      </c>
      <c r="L1574" s="24">
        <v>0.70860558748245239</v>
      </c>
      <c r="M1574" s="20">
        <v>25569.018745069443</v>
      </c>
      <c r="N1574" s="22">
        <v>4.336616039276123</v>
      </c>
      <c r="O1574" s="25">
        <v>29178.0625</v>
      </c>
      <c r="P1574" s="25">
        <v>48201.95703125</v>
      </c>
      <c r="Q1574" s="26">
        <v>30.123811721801758</v>
      </c>
      <c r="R1574" s="27">
        <v>34.272323608398438</v>
      </c>
      <c r="S1574" s="28">
        <v>1.0238780975341797</v>
      </c>
      <c r="T1574" s="29">
        <v>31.331272125244141</v>
      </c>
      <c r="U1574" s="30">
        <v>9.485626220703125</v>
      </c>
      <c r="V1574" s="31">
        <v>89.393722534179688</v>
      </c>
      <c r="W1574" s="32">
        <v>141.13624572753906</v>
      </c>
      <c r="X1574" s="22">
        <v>4.124176025390625</v>
      </c>
      <c r="Y1574" s="33">
        <v>2.1464407909661531E-3</v>
      </c>
      <c r="Z1574" s="22">
        <v>4.18743896484375</v>
      </c>
      <c r="AA1574" s="33">
        <v>0</v>
      </c>
      <c r="AB1574" s="22">
        <v>4.336616039276123</v>
      </c>
      <c r="AC1574" s="34">
        <v>15.435000419616699</v>
      </c>
    </row>
    <row r="1575" spans="1:29" hidden="1" x14ac:dyDescent="0.2">
      <c r="A1575" s="20">
        <v>45981.761399699077</v>
      </c>
      <c r="B1575" s="21">
        <v>-6.8000003695487976E-2</v>
      </c>
      <c r="C1575" s="21">
        <v>13.317293167114258</v>
      </c>
      <c r="D1575" s="22">
        <v>7.2221522331237793</v>
      </c>
      <c r="E1575" s="23">
        <v>92.300003051757813</v>
      </c>
      <c r="F1575" s="23">
        <v>50.161939705722034</v>
      </c>
      <c r="G1575" s="23">
        <v>-66.461234930902719</v>
      </c>
      <c r="H1575" s="23">
        <v>50.161519340075991</v>
      </c>
      <c r="I1575" s="23">
        <v>-66.460729546074433</v>
      </c>
      <c r="J1575" s="23">
        <v>-45.588020324707031</v>
      </c>
      <c r="K1575" s="23">
        <v>30.081171035766602</v>
      </c>
      <c r="L1575" s="24">
        <v>0.70860558748245239</v>
      </c>
      <c r="M1575" s="20">
        <v>25569.018756678241</v>
      </c>
      <c r="N1575" s="22">
        <v>4.336616039276123</v>
      </c>
      <c r="O1575" s="25">
        <v>29178.0625</v>
      </c>
      <c r="P1575" s="25">
        <v>48201.95703125</v>
      </c>
      <c r="Q1575" s="26">
        <v>30.123811721801758</v>
      </c>
      <c r="R1575" s="27">
        <v>34.272323608398438</v>
      </c>
      <c r="S1575" s="28">
        <v>1.0238780975341797</v>
      </c>
      <c r="T1575" s="29">
        <v>31.331272125244141</v>
      </c>
      <c r="U1575" s="30">
        <v>9.485626220703125</v>
      </c>
      <c r="V1575" s="31">
        <v>89.393722534179688</v>
      </c>
      <c r="W1575" s="32">
        <v>141.13624572753906</v>
      </c>
      <c r="X1575" s="22">
        <v>4.124176025390625</v>
      </c>
      <c r="Y1575" s="33">
        <v>2.1464407909661531E-3</v>
      </c>
      <c r="Z1575" s="22">
        <v>4.18743896484375</v>
      </c>
      <c r="AA1575" s="33">
        <v>0</v>
      </c>
      <c r="AB1575" s="22">
        <v>4.336616039276123</v>
      </c>
      <c r="AC1575" s="34">
        <v>15.435000419616699</v>
      </c>
    </row>
    <row r="1576" spans="1:29" hidden="1" x14ac:dyDescent="0.2">
      <c r="A1576" s="20">
        <v>45981.761411307867</v>
      </c>
      <c r="B1576" s="21">
        <v>-0.10300000011920929</v>
      </c>
      <c r="C1576" s="21">
        <v>14.184082984924316</v>
      </c>
      <c r="D1576" s="22">
        <v>7.2501392364501953</v>
      </c>
      <c r="E1576" s="23">
        <v>88.5</v>
      </c>
      <c r="F1576" s="23">
        <v>50.161939705722034</v>
      </c>
      <c r="G1576" s="23">
        <v>-66.461234930902719</v>
      </c>
      <c r="H1576" s="23">
        <v>50.161520822366903</v>
      </c>
      <c r="I1576" s="23">
        <v>-66.460729831622487</v>
      </c>
      <c r="J1576" s="23">
        <v>-45.423141479492188</v>
      </c>
      <c r="K1576" s="23">
        <v>30.060766220092773</v>
      </c>
      <c r="L1576" s="24">
        <v>0.70860558748245239</v>
      </c>
      <c r="M1576" s="20">
        <v>25569.018768287038</v>
      </c>
      <c r="N1576" s="22">
        <v>4.336616039276123</v>
      </c>
      <c r="O1576" s="25">
        <v>29178.0625</v>
      </c>
      <c r="P1576" s="25">
        <v>48201.95703125</v>
      </c>
      <c r="Q1576" s="26">
        <v>30.123811721801758</v>
      </c>
      <c r="R1576" s="27">
        <v>34.272323608398438</v>
      </c>
      <c r="S1576" s="28">
        <v>1.0238780975341797</v>
      </c>
      <c r="T1576" s="29">
        <v>31.331272125244141</v>
      </c>
      <c r="U1576" s="30">
        <v>9.485626220703125</v>
      </c>
      <c r="V1576" s="31">
        <v>89.393722534179688</v>
      </c>
      <c r="W1576" s="32">
        <v>141.13624572753906</v>
      </c>
      <c r="X1576" s="22">
        <v>4.124176025390625</v>
      </c>
      <c r="Y1576" s="33">
        <v>2.1464407909661531E-3</v>
      </c>
      <c r="Z1576" s="22">
        <v>4.18743896484375</v>
      </c>
      <c r="AA1576" s="33">
        <v>0</v>
      </c>
      <c r="AB1576" s="22">
        <v>4.336616039276123</v>
      </c>
      <c r="AC1576" s="34">
        <v>15.435000419616699</v>
      </c>
    </row>
    <row r="1577" spans="1:29" hidden="1" x14ac:dyDescent="0.2">
      <c r="A1577" s="20">
        <v>45981.761422962962</v>
      </c>
      <c r="B1577" s="21">
        <v>-0.12099999934434891</v>
      </c>
      <c r="C1577" s="21">
        <v>15.257713317871094</v>
      </c>
      <c r="D1577" s="22">
        <v>7.2501392364501953</v>
      </c>
      <c r="E1577" s="23">
        <v>87.199996948242188</v>
      </c>
      <c r="F1577" s="23">
        <v>50.161939705722034</v>
      </c>
      <c r="G1577" s="23">
        <v>-66.461234930902719</v>
      </c>
      <c r="H1577" s="23">
        <v>50.161521701831937</v>
      </c>
      <c r="I1577" s="23">
        <v>-66.46072896841585</v>
      </c>
      <c r="J1577" s="23">
        <v>-45.325313568115234</v>
      </c>
      <c r="K1577" s="23">
        <v>30.122446060180664</v>
      </c>
      <c r="L1577" s="24">
        <v>0.70860558748245239</v>
      </c>
      <c r="M1577" s="20">
        <v>25569.018779953705</v>
      </c>
      <c r="N1577" s="22">
        <v>4.336616039276123</v>
      </c>
      <c r="O1577" s="25">
        <v>29178.0625</v>
      </c>
      <c r="P1577" s="25">
        <v>48201.95703125</v>
      </c>
      <c r="Q1577" s="26">
        <v>30.123811721801758</v>
      </c>
      <c r="R1577" s="27">
        <v>34.272323608398438</v>
      </c>
      <c r="S1577" s="28">
        <v>1.0238780975341797</v>
      </c>
      <c r="T1577" s="29">
        <v>31.331272125244141</v>
      </c>
      <c r="U1577" s="30">
        <v>9.485626220703125</v>
      </c>
      <c r="V1577" s="31">
        <v>89.393722534179688</v>
      </c>
      <c r="W1577" s="32">
        <v>141.13624572753906</v>
      </c>
      <c r="X1577" s="22">
        <v>4.124176025390625</v>
      </c>
      <c r="Y1577" s="33">
        <v>2.1464407909661531E-3</v>
      </c>
      <c r="Z1577" s="22">
        <v>4.18743896484375</v>
      </c>
      <c r="AA1577" s="33">
        <v>0</v>
      </c>
      <c r="AB1577" s="22">
        <v>4.336616039276123</v>
      </c>
      <c r="AC1577" s="34">
        <v>15.435000419616699</v>
      </c>
    </row>
    <row r="1578" spans="1:29" hidden="1" x14ac:dyDescent="0.2">
      <c r="A1578" s="20">
        <v>45981.761434560183</v>
      </c>
      <c r="B1578" s="21">
        <v>-0.10599999874830246</v>
      </c>
      <c r="C1578" s="21">
        <v>15.022884368896484</v>
      </c>
      <c r="D1578" s="22">
        <v>7.2501392364501953</v>
      </c>
      <c r="E1578" s="23">
        <v>82.599998474121094</v>
      </c>
      <c r="F1578" s="23">
        <v>50.161939705722034</v>
      </c>
      <c r="G1578" s="23">
        <v>-66.461234930902719</v>
      </c>
      <c r="H1578" s="23">
        <v>50.16152274104806</v>
      </c>
      <c r="I1578" s="23">
        <v>-66.460728492444133</v>
      </c>
      <c r="J1578" s="23">
        <v>-45.209720611572266</v>
      </c>
      <c r="K1578" s="23">
        <v>30.156455993652344</v>
      </c>
      <c r="L1578" s="24">
        <v>0.70860558748245239</v>
      </c>
      <c r="M1578" s="20">
        <v>25569.018791550927</v>
      </c>
      <c r="N1578" s="22">
        <v>4.336616039276123</v>
      </c>
      <c r="O1578" s="25">
        <v>29178.0625</v>
      </c>
      <c r="P1578" s="25">
        <v>48201.95703125</v>
      </c>
      <c r="Q1578" s="26">
        <v>30.123811721801758</v>
      </c>
      <c r="R1578" s="27">
        <v>34.272323608398438</v>
      </c>
      <c r="S1578" s="28">
        <v>1.0238780975341797</v>
      </c>
      <c r="T1578" s="29">
        <v>31.331272125244141</v>
      </c>
      <c r="U1578" s="30">
        <v>9.485626220703125</v>
      </c>
      <c r="V1578" s="31">
        <v>89.393722534179688</v>
      </c>
      <c r="W1578" s="32">
        <v>141.13624572753906</v>
      </c>
      <c r="X1578" s="22">
        <v>4.124176025390625</v>
      </c>
      <c r="Y1578" s="33">
        <v>2.1464407909661531E-3</v>
      </c>
      <c r="Z1578" s="22">
        <v>4.18743896484375</v>
      </c>
      <c r="AA1578" s="33">
        <v>0</v>
      </c>
      <c r="AB1578" s="22">
        <v>4.336616039276123</v>
      </c>
      <c r="AC1578" s="34">
        <v>15.435000419616699</v>
      </c>
    </row>
    <row r="1579" spans="1:29" hidden="1" x14ac:dyDescent="0.2">
      <c r="A1579" s="20">
        <v>45981.761446180557</v>
      </c>
      <c r="B1579" s="21">
        <v>-6.5999999642372131E-2</v>
      </c>
      <c r="C1579" s="21">
        <v>14.799424171447754</v>
      </c>
      <c r="D1579" s="22">
        <v>7.2501392364501953</v>
      </c>
      <c r="E1579" s="23">
        <v>83.900001525878906</v>
      </c>
      <c r="F1579" s="23">
        <v>50.161939705722034</v>
      </c>
      <c r="G1579" s="23">
        <v>-66.461234930902719</v>
      </c>
      <c r="H1579" s="23">
        <v>50.16152319540069</v>
      </c>
      <c r="I1579" s="23">
        <v>-66.460727710051302</v>
      </c>
      <c r="J1579" s="23">
        <v>-45.159183502197266</v>
      </c>
      <c r="K1579" s="23">
        <v>30.212362289428711</v>
      </c>
      <c r="L1579" s="24">
        <v>0.70860558748245239</v>
      </c>
      <c r="M1579" s="20">
        <v>25569.018803171297</v>
      </c>
      <c r="N1579" s="22">
        <v>4.336616039276123</v>
      </c>
      <c r="O1579" s="25">
        <v>29178.0625</v>
      </c>
      <c r="P1579" s="25">
        <v>48201.95703125</v>
      </c>
      <c r="Q1579" s="26">
        <v>30.123811721801758</v>
      </c>
      <c r="R1579" s="27">
        <v>34.272323608398438</v>
      </c>
      <c r="S1579" s="28">
        <v>1.0238780975341797</v>
      </c>
      <c r="T1579" s="29">
        <v>31.331272125244141</v>
      </c>
      <c r="U1579" s="30">
        <v>9.485626220703125</v>
      </c>
      <c r="V1579" s="31">
        <v>89.393722534179688</v>
      </c>
      <c r="W1579" s="32">
        <v>141.13624572753906</v>
      </c>
      <c r="X1579" s="22">
        <v>4.124176025390625</v>
      </c>
      <c r="Y1579" s="33">
        <v>2.1464407909661531E-3</v>
      </c>
      <c r="Z1579" s="22">
        <v>4.18743896484375</v>
      </c>
      <c r="AA1579" s="33">
        <v>0</v>
      </c>
      <c r="AB1579" s="22">
        <v>4.336616039276123</v>
      </c>
      <c r="AC1579" s="34">
        <v>15.435000419616699</v>
      </c>
    </row>
    <row r="1580" spans="1:29" hidden="1" x14ac:dyDescent="0.2">
      <c r="A1580" s="20">
        <v>45981.761457824075</v>
      </c>
      <c r="B1580" s="21">
        <v>-0.1080000028014183</v>
      </c>
      <c r="C1580" s="21">
        <v>14.746564865112305</v>
      </c>
      <c r="D1580" s="22">
        <v>7.2501392364501953</v>
      </c>
      <c r="E1580" s="23">
        <v>82.300003051757813</v>
      </c>
      <c r="F1580" s="23">
        <v>50.161939705722034</v>
      </c>
      <c r="G1580" s="23">
        <v>-66.461234930902719</v>
      </c>
      <c r="H1580" s="23">
        <v>50.161523853375655</v>
      </c>
      <c r="I1580" s="23">
        <v>-66.460726406236319</v>
      </c>
      <c r="J1580" s="23">
        <v>-45.085994720458984</v>
      </c>
      <c r="K1580" s="23">
        <v>30.305526733398438</v>
      </c>
      <c r="L1580" s="24">
        <v>0.70860558748245239</v>
      </c>
      <c r="M1580" s="20">
        <v>25569.018814814815</v>
      </c>
      <c r="N1580" s="22">
        <v>4.3303542137145996</v>
      </c>
      <c r="O1580" s="25">
        <v>29105.56640625</v>
      </c>
      <c r="P1580" s="25">
        <v>48091.6953125</v>
      </c>
      <c r="Q1580" s="26">
        <v>30.046634674072266</v>
      </c>
      <c r="R1580" s="27">
        <v>34.357688903808594</v>
      </c>
      <c r="S1580" s="28">
        <v>1.0238175392150879</v>
      </c>
      <c r="T1580" s="29">
        <v>31.259603500366211</v>
      </c>
      <c r="U1580" s="30">
        <v>9.4985647201538086</v>
      </c>
      <c r="V1580" s="31">
        <v>89.455528259277344</v>
      </c>
      <c r="W1580" s="32">
        <v>141.23432922363281</v>
      </c>
      <c r="X1580" s="22">
        <v>4.123199462890625</v>
      </c>
      <c r="Y1580" s="33">
        <v>3.2709271181374788E-3</v>
      </c>
      <c r="Z1580" s="22">
        <v>4.186737060546875</v>
      </c>
      <c r="AA1580" s="33">
        <v>0</v>
      </c>
      <c r="AB1580" s="22">
        <v>4.3303542137145996</v>
      </c>
      <c r="AC1580" s="34">
        <v>15.425999641418457</v>
      </c>
    </row>
    <row r="1581" spans="1:29" hidden="1" x14ac:dyDescent="0.2">
      <c r="A1581" s="20">
        <v>45981.761469444442</v>
      </c>
      <c r="B1581" s="21">
        <v>-0.11999999731779099</v>
      </c>
      <c r="C1581" s="21">
        <v>16.994344711303711</v>
      </c>
      <c r="D1581" s="22">
        <v>7.2264266014099121</v>
      </c>
      <c r="E1581" s="23">
        <v>85.199996948242188</v>
      </c>
      <c r="F1581" s="23">
        <v>50.161939705722034</v>
      </c>
      <c r="G1581" s="23">
        <v>-66.461234930902719</v>
      </c>
      <c r="H1581" s="23">
        <v>50.161524082845013</v>
      </c>
      <c r="I1581" s="23">
        <v>-66.460725473622446</v>
      </c>
      <c r="J1581" s="23">
        <v>-45.060466766357422</v>
      </c>
      <c r="K1581" s="23">
        <v>30.372165679931641</v>
      </c>
      <c r="L1581" s="24">
        <v>0.70793336629867554</v>
      </c>
      <c r="M1581" s="20">
        <v>25569.018826423609</v>
      </c>
      <c r="N1581" s="22">
        <v>4.3303542137145996</v>
      </c>
      <c r="O1581" s="25">
        <v>29105.56640625</v>
      </c>
      <c r="P1581" s="25">
        <v>48091.6953125</v>
      </c>
      <c r="Q1581" s="26">
        <v>30.046634674072266</v>
      </c>
      <c r="R1581" s="27">
        <v>34.357688903808594</v>
      </c>
      <c r="S1581" s="28">
        <v>1.0238175392150879</v>
      </c>
      <c r="T1581" s="29">
        <v>31.259603500366211</v>
      </c>
      <c r="U1581" s="30">
        <v>9.4985647201538086</v>
      </c>
      <c r="V1581" s="31">
        <v>89.455528259277344</v>
      </c>
      <c r="W1581" s="32">
        <v>141.23432922363281</v>
      </c>
      <c r="X1581" s="22">
        <v>4.123199462890625</v>
      </c>
      <c r="Y1581" s="33">
        <v>3.2709271181374788E-3</v>
      </c>
      <c r="Z1581" s="22">
        <v>4.186737060546875</v>
      </c>
      <c r="AA1581" s="33">
        <v>0</v>
      </c>
      <c r="AB1581" s="22">
        <v>4.3303542137145996</v>
      </c>
      <c r="AC1581" s="34">
        <v>15.425999641418457</v>
      </c>
    </row>
    <row r="1582" spans="1:29" hidden="1" x14ac:dyDescent="0.2">
      <c r="A1582" s="20">
        <v>45981.761481076392</v>
      </c>
      <c r="B1582" s="21">
        <v>-7.1999996900558472E-2</v>
      </c>
      <c r="C1582" s="21">
        <v>16.86473274230957</v>
      </c>
      <c r="D1582" s="22">
        <v>7.2264266014099121</v>
      </c>
      <c r="E1582" s="23">
        <v>82.300003051757813</v>
      </c>
      <c r="F1582" s="23">
        <v>50.161939705722034</v>
      </c>
      <c r="G1582" s="23">
        <v>-66.461234930902719</v>
      </c>
      <c r="H1582" s="23">
        <v>50.161524680507107</v>
      </c>
      <c r="I1582" s="23">
        <v>-66.460725415749025</v>
      </c>
      <c r="J1582" s="23">
        <v>-44.993988037109375</v>
      </c>
      <c r="K1582" s="23">
        <v>30.376300811767578</v>
      </c>
      <c r="L1582" s="24">
        <v>0.70793336629867554</v>
      </c>
      <c r="M1582" s="20">
        <v>25569.018838055556</v>
      </c>
      <c r="N1582" s="22">
        <v>4.3303542137145996</v>
      </c>
      <c r="O1582" s="25">
        <v>29105.56640625</v>
      </c>
      <c r="P1582" s="25">
        <v>48091.6953125</v>
      </c>
      <c r="Q1582" s="26">
        <v>30.046634674072266</v>
      </c>
      <c r="R1582" s="27">
        <v>34.357688903808594</v>
      </c>
      <c r="S1582" s="28">
        <v>1.0238175392150879</v>
      </c>
      <c r="T1582" s="29">
        <v>31.259603500366211</v>
      </c>
      <c r="U1582" s="30">
        <v>9.4985647201538086</v>
      </c>
      <c r="V1582" s="31">
        <v>89.455528259277344</v>
      </c>
      <c r="W1582" s="32">
        <v>141.23432922363281</v>
      </c>
      <c r="X1582" s="22">
        <v>4.123199462890625</v>
      </c>
      <c r="Y1582" s="33">
        <v>3.2709271181374788E-3</v>
      </c>
      <c r="Z1582" s="22">
        <v>4.186737060546875</v>
      </c>
      <c r="AA1582" s="33">
        <v>0</v>
      </c>
      <c r="AB1582" s="22">
        <v>4.3303542137145996</v>
      </c>
      <c r="AC1582" s="34">
        <v>15.425999641418457</v>
      </c>
    </row>
    <row r="1583" spans="1:29" hidden="1" x14ac:dyDescent="0.2">
      <c r="A1583" s="20">
        <v>45981.76149271991</v>
      </c>
      <c r="B1583" s="21">
        <v>-0.10199999809265137</v>
      </c>
      <c r="C1583" s="21">
        <v>16.668760299682617</v>
      </c>
      <c r="D1583" s="22">
        <v>7.2264266014099121</v>
      </c>
      <c r="E1583" s="23">
        <v>83.300003051757813</v>
      </c>
      <c r="F1583" s="23">
        <v>50.161939705722034</v>
      </c>
      <c r="G1583" s="23">
        <v>-66.461234930902719</v>
      </c>
      <c r="H1583" s="23">
        <v>50.161524561753048</v>
      </c>
      <c r="I1583" s="23">
        <v>-66.460724383724624</v>
      </c>
      <c r="J1583" s="23">
        <v>-45.007198333740234</v>
      </c>
      <c r="K1583" s="23">
        <v>30.450044631958008</v>
      </c>
      <c r="L1583" s="24">
        <v>0.70793336629867554</v>
      </c>
      <c r="M1583" s="20">
        <v>25569.018849699074</v>
      </c>
      <c r="N1583" s="22">
        <v>4.3303542137145996</v>
      </c>
      <c r="O1583" s="25">
        <v>29105.56640625</v>
      </c>
      <c r="P1583" s="25">
        <v>48091.6953125</v>
      </c>
      <c r="Q1583" s="26">
        <v>30.046634674072266</v>
      </c>
      <c r="R1583" s="27">
        <v>34.357688903808594</v>
      </c>
      <c r="S1583" s="28">
        <v>1.0238175392150879</v>
      </c>
      <c r="T1583" s="29">
        <v>31.259603500366211</v>
      </c>
      <c r="U1583" s="30">
        <v>9.4985647201538086</v>
      </c>
      <c r="V1583" s="31">
        <v>89.455528259277344</v>
      </c>
      <c r="W1583" s="32">
        <v>141.23432922363281</v>
      </c>
      <c r="X1583" s="22">
        <v>4.123199462890625</v>
      </c>
      <c r="Y1583" s="33">
        <v>3.2709271181374788E-3</v>
      </c>
      <c r="Z1583" s="22">
        <v>4.186737060546875</v>
      </c>
      <c r="AA1583" s="33">
        <v>0</v>
      </c>
      <c r="AB1583" s="22">
        <v>4.3303542137145996</v>
      </c>
      <c r="AC1583" s="34">
        <v>15.425999641418457</v>
      </c>
    </row>
    <row r="1584" spans="1:29" hidden="1" x14ac:dyDescent="0.2">
      <c r="A1584" s="20">
        <v>45981.761504340277</v>
      </c>
      <c r="B1584" s="21">
        <v>-0.10899999737739563</v>
      </c>
      <c r="C1584" s="21">
        <v>16.424287796020508</v>
      </c>
      <c r="D1584" s="22">
        <v>7.2264266014099121</v>
      </c>
      <c r="E1584" s="23">
        <v>76.900001525878906</v>
      </c>
      <c r="F1584" s="23">
        <v>50.161939705722034</v>
      </c>
      <c r="G1584" s="23">
        <v>-66.461234930902719</v>
      </c>
      <c r="H1584" s="23">
        <v>50.161524743933917</v>
      </c>
      <c r="I1584" s="23">
        <v>-66.460724384394808</v>
      </c>
      <c r="J1584" s="23">
        <v>-44.986934661865234</v>
      </c>
      <c r="K1584" s="23">
        <v>30.449996948242188</v>
      </c>
      <c r="L1584" s="24">
        <v>0.70793336629867554</v>
      </c>
      <c r="M1584" s="20">
        <v>25569.018861319444</v>
      </c>
      <c r="N1584" s="22">
        <v>4.3303542137145996</v>
      </c>
      <c r="O1584" s="25">
        <v>29105.56640625</v>
      </c>
      <c r="P1584" s="25">
        <v>48091.6953125</v>
      </c>
      <c r="Q1584" s="26">
        <v>30.046634674072266</v>
      </c>
      <c r="R1584" s="27">
        <v>34.357688903808594</v>
      </c>
      <c r="S1584" s="28">
        <v>1.0238175392150879</v>
      </c>
      <c r="T1584" s="29">
        <v>31.259603500366211</v>
      </c>
      <c r="U1584" s="30">
        <v>9.4985647201538086</v>
      </c>
      <c r="V1584" s="31">
        <v>89.455528259277344</v>
      </c>
      <c r="W1584" s="32">
        <v>141.23432922363281</v>
      </c>
      <c r="X1584" s="22">
        <v>4.123199462890625</v>
      </c>
      <c r="Y1584" s="33">
        <v>3.2709271181374788E-3</v>
      </c>
      <c r="Z1584" s="22">
        <v>4.186737060546875</v>
      </c>
      <c r="AA1584" s="33">
        <v>0</v>
      </c>
      <c r="AB1584" s="22">
        <v>4.3303542137145996</v>
      </c>
      <c r="AC1584" s="34">
        <v>15.425999641418457</v>
      </c>
    </row>
    <row r="1585" spans="1:29" hidden="1" x14ac:dyDescent="0.2">
      <c r="A1585" s="20">
        <v>45981.761515983795</v>
      </c>
      <c r="B1585" s="21">
        <v>-7.9999998211860657E-2</v>
      </c>
      <c r="C1585" s="21">
        <v>16.73101806640625</v>
      </c>
      <c r="D1585" s="22">
        <v>7.2264266014099121</v>
      </c>
      <c r="E1585" s="23">
        <v>82</v>
      </c>
      <c r="F1585" s="23">
        <v>50.161939705722034</v>
      </c>
      <c r="G1585" s="23">
        <v>-66.461234930902719</v>
      </c>
      <c r="H1585" s="23">
        <v>50.161524662123099</v>
      </c>
      <c r="I1585" s="23">
        <v>-66.46072473220795</v>
      </c>
      <c r="J1585" s="23">
        <v>-44.99603271484375</v>
      </c>
      <c r="K1585" s="23">
        <v>30.425144195556641</v>
      </c>
      <c r="L1585" s="24">
        <v>0.70793336629867554</v>
      </c>
      <c r="M1585" s="20">
        <v>25569.018872974539</v>
      </c>
      <c r="N1585" s="22">
        <v>4.3303542137145996</v>
      </c>
      <c r="O1585" s="25">
        <v>29105.56640625</v>
      </c>
      <c r="P1585" s="25">
        <v>48091.6953125</v>
      </c>
      <c r="Q1585" s="26">
        <v>30.046634674072266</v>
      </c>
      <c r="R1585" s="27">
        <v>34.357688903808594</v>
      </c>
      <c r="S1585" s="28">
        <v>1.0238175392150879</v>
      </c>
      <c r="T1585" s="29">
        <v>31.259603500366211</v>
      </c>
      <c r="U1585" s="30">
        <v>9.4985647201538086</v>
      </c>
      <c r="V1585" s="31">
        <v>89.455528259277344</v>
      </c>
      <c r="W1585" s="32">
        <v>141.23432922363281</v>
      </c>
      <c r="X1585" s="22">
        <v>4.123199462890625</v>
      </c>
      <c r="Y1585" s="33">
        <v>3.2709271181374788E-3</v>
      </c>
      <c r="Z1585" s="22">
        <v>4.186737060546875</v>
      </c>
      <c r="AA1585" s="33">
        <v>0</v>
      </c>
      <c r="AB1585" s="22">
        <v>4.3303542137145996</v>
      </c>
      <c r="AC1585" s="34">
        <v>15.425999641418457</v>
      </c>
    </row>
    <row r="1586" spans="1:29" hidden="1" x14ac:dyDescent="0.2">
      <c r="A1586" s="20">
        <v>45981.761527615738</v>
      </c>
      <c r="B1586" s="21">
        <v>-7.4000000953674316E-2</v>
      </c>
      <c r="C1586" s="21">
        <v>16.642705917358398</v>
      </c>
      <c r="D1586" s="22">
        <v>7.2152924537658691</v>
      </c>
      <c r="E1586" s="23">
        <v>77.900001525878906</v>
      </c>
      <c r="F1586" s="23">
        <v>50.161939705722034</v>
      </c>
      <c r="G1586" s="23">
        <v>-66.461234930902719</v>
      </c>
      <c r="H1586" s="23">
        <v>50.161524904613259</v>
      </c>
      <c r="I1586" s="23">
        <v>-66.460724900021887</v>
      </c>
      <c r="J1586" s="23">
        <v>-44.969062805175781</v>
      </c>
      <c r="K1586" s="23">
        <v>30.413152694702148</v>
      </c>
      <c r="L1586" s="24">
        <v>0.70793336629867554</v>
      </c>
      <c r="M1586" s="20">
        <v>25569.018884594909</v>
      </c>
      <c r="N1586" s="22">
        <v>4.3303542137145996</v>
      </c>
      <c r="O1586" s="25">
        <v>29105.56640625</v>
      </c>
      <c r="P1586" s="25">
        <v>48091.6953125</v>
      </c>
      <c r="Q1586" s="26">
        <v>30.046634674072266</v>
      </c>
      <c r="R1586" s="27">
        <v>34.357688903808594</v>
      </c>
      <c r="S1586" s="28">
        <v>1.0238175392150879</v>
      </c>
      <c r="T1586" s="29">
        <v>31.259603500366211</v>
      </c>
      <c r="U1586" s="30">
        <v>9.4985647201538086</v>
      </c>
      <c r="V1586" s="31">
        <v>89.455528259277344</v>
      </c>
      <c r="W1586" s="32">
        <v>141.23432922363281</v>
      </c>
      <c r="X1586" s="22">
        <v>4.123199462890625</v>
      </c>
      <c r="Y1586" s="33">
        <v>3.2709271181374788E-3</v>
      </c>
      <c r="Z1586" s="22">
        <v>4.186737060546875</v>
      </c>
      <c r="AA1586" s="33">
        <v>0</v>
      </c>
      <c r="AB1586" s="22">
        <v>4.3303542137145996</v>
      </c>
      <c r="AC1586" s="34">
        <v>15.425999641418457</v>
      </c>
    </row>
    <row r="1587" spans="1:29" hidden="1" x14ac:dyDescent="0.2">
      <c r="A1587" s="20">
        <v>45981.761539236111</v>
      </c>
      <c r="B1587" s="21">
        <v>-8.3999998867511749E-2</v>
      </c>
      <c r="C1587" s="21">
        <v>16.669673919677734</v>
      </c>
      <c r="D1587" s="22">
        <v>7.2152924537658691</v>
      </c>
      <c r="E1587" s="23">
        <v>82.099998474121094</v>
      </c>
      <c r="F1587" s="23">
        <v>50.161939705722034</v>
      </c>
      <c r="G1587" s="23">
        <v>-66.461234930902719</v>
      </c>
      <c r="H1587" s="23">
        <v>50.161524787159408</v>
      </c>
      <c r="I1587" s="23">
        <v>-66.46072582388247</v>
      </c>
      <c r="J1587" s="23">
        <v>-44.982128143310547</v>
      </c>
      <c r="K1587" s="23">
        <v>30.347137451171875</v>
      </c>
      <c r="L1587" s="24">
        <v>0.70793336629867554</v>
      </c>
      <c r="M1587" s="20">
        <v>25569.018896215279</v>
      </c>
      <c r="N1587" s="22">
        <v>4.3381748199462891</v>
      </c>
      <c r="O1587" s="25">
        <v>29195.419921875</v>
      </c>
      <c r="P1587" s="25">
        <v>48228.2578125</v>
      </c>
      <c r="Q1587" s="26">
        <v>30.142236709594727</v>
      </c>
      <c r="R1587" s="27">
        <v>34.251949310302734</v>
      </c>
      <c r="S1587" s="28">
        <v>1.0238926410675049</v>
      </c>
      <c r="T1587" s="29">
        <v>31.348369598388672</v>
      </c>
      <c r="U1587" s="30">
        <v>9.4913778305053711</v>
      </c>
      <c r="V1587" s="31">
        <v>89.46234130859375</v>
      </c>
      <c r="W1587" s="32">
        <v>141.24446105957031</v>
      </c>
      <c r="X1587" s="22">
        <v>4.123077392578125</v>
      </c>
      <c r="Y1587" s="33">
        <v>1.2133975978940725E-3</v>
      </c>
      <c r="Z1587" s="22">
        <v>4.18701171875</v>
      </c>
      <c r="AA1587" s="33">
        <v>1.1931993067264557E-3</v>
      </c>
      <c r="AB1587" s="22">
        <v>4.3381748199462891</v>
      </c>
      <c r="AC1587" s="34">
        <v>15.416999816894531</v>
      </c>
    </row>
    <row r="1588" spans="1:29" hidden="1" x14ac:dyDescent="0.2">
      <c r="A1588" s="20">
        <v>45981.761550868054</v>
      </c>
      <c r="B1588" s="21">
        <v>-0.11699999868869781</v>
      </c>
      <c r="C1588" s="21">
        <v>16.788728713989258</v>
      </c>
      <c r="D1588" s="22">
        <v>7.2152924537658691</v>
      </c>
      <c r="E1588" s="23">
        <v>79.800003051757813</v>
      </c>
      <c r="F1588" s="23">
        <v>50.161939705722034</v>
      </c>
      <c r="G1588" s="23">
        <v>-66.461234930902719</v>
      </c>
      <c r="H1588" s="23">
        <v>50.161524988187089</v>
      </c>
      <c r="I1588" s="23">
        <v>-66.460726604213164</v>
      </c>
      <c r="J1588" s="23">
        <v>-44.959766387939453</v>
      </c>
      <c r="K1588" s="23">
        <v>30.291378021240234</v>
      </c>
      <c r="L1588" s="24">
        <v>0.70793336629867554</v>
      </c>
      <c r="M1588" s="20">
        <v>25569.018907847221</v>
      </c>
      <c r="N1588" s="22">
        <v>4.3381748199462891</v>
      </c>
      <c r="O1588" s="25">
        <v>29195.419921875</v>
      </c>
      <c r="P1588" s="25">
        <v>48228.2578125</v>
      </c>
      <c r="Q1588" s="26">
        <v>30.142236709594727</v>
      </c>
      <c r="R1588" s="27">
        <v>34.251949310302734</v>
      </c>
      <c r="S1588" s="28">
        <v>1.0238926410675049</v>
      </c>
      <c r="T1588" s="29">
        <v>31.348369598388672</v>
      </c>
      <c r="U1588" s="30">
        <v>9.4913778305053711</v>
      </c>
      <c r="V1588" s="31">
        <v>89.46234130859375</v>
      </c>
      <c r="W1588" s="32">
        <v>141.24446105957031</v>
      </c>
      <c r="X1588" s="22">
        <v>4.123077392578125</v>
      </c>
      <c r="Y1588" s="33">
        <v>1.2133975978940725E-3</v>
      </c>
      <c r="Z1588" s="22">
        <v>4.18701171875</v>
      </c>
      <c r="AA1588" s="33">
        <v>1.1931993067264557E-3</v>
      </c>
      <c r="AB1588" s="22">
        <v>4.3381748199462891</v>
      </c>
      <c r="AC1588" s="34">
        <v>15.416999816894531</v>
      </c>
    </row>
    <row r="1589" spans="1:29" hidden="1" x14ac:dyDescent="0.2">
      <c r="A1589" s="20">
        <v>45981.761562523148</v>
      </c>
      <c r="B1589" s="21">
        <v>-6.3000001013278961E-2</v>
      </c>
      <c r="C1589" s="21">
        <v>16.598209381103516</v>
      </c>
      <c r="D1589" s="22">
        <v>7.2152924537658691</v>
      </c>
      <c r="E1589" s="23">
        <v>87.699996948242188</v>
      </c>
      <c r="F1589" s="23">
        <v>50.161939705722034</v>
      </c>
      <c r="G1589" s="23">
        <v>-66.461234930902719</v>
      </c>
      <c r="H1589" s="23">
        <v>50.161525299154867</v>
      </c>
      <c r="I1589" s="23">
        <v>-66.460726908333598</v>
      </c>
      <c r="J1589" s="23">
        <v>-44.925174713134766</v>
      </c>
      <c r="K1589" s="23">
        <v>30.269647598266602</v>
      </c>
      <c r="L1589" s="24">
        <v>0.70793336629867554</v>
      </c>
      <c r="M1589" s="20">
        <v>25569.018919502316</v>
      </c>
      <c r="N1589" s="22">
        <v>4.3381748199462891</v>
      </c>
      <c r="O1589" s="25">
        <v>29195.419921875</v>
      </c>
      <c r="P1589" s="25">
        <v>48228.2578125</v>
      </c>
      <c r="Q1589" s="26">
        <v>30.142236709594727</v>
      </c>
      <c r="R1589" s="27">
        <v>34.251949310302734</v>
      </c>
      <c r="S1589" s="28">
        <v>1.0238926410675049</v>
      </c>
      <c r="T1589" s="29">
        <v>31.348369598388672</v>
      </c>
      <c r="U1589" s="30">
        <v>9.4913778305053711</v>
      </c>
      <c r="V1589" s="31">
        <v>89.46234130859375</v>
      </c>
      <c r="W1589" s="32">
        <v>141.24446105957031</v>
      </c>
      <c r="X1589" s="22">
        <v>4.123077392578125</v>
      </c>
      <c r="Y1589" s="33">
        <v>1.2133975978940725E-3</v>
      </c>
      <c r="Z1589" s="22">
        <v>4.18701171875</v>
      </c>
      <c r="AA1589" s="33">
        <v>1.1931993067264557E-3</v>
      </c>
      <c r="AB1589" s="22">
        <v>4.3381748199462891</v>
      </c>
      <c r="AC1589" s="34">
        <v>15.416999816894531</v>
      </c>
    </row>
    <row r="1590" spans="1:29" hidden="1" x14ac:dyDescent="0.2">
      <c r="A1590" s="20">
        <v>45981.761574189812</v>
      </c>
      <c r="B1590" s="21">
        <v>-0.10700000077486038</v>
      </c>
      <c r="C1590" s="21">
        <v>16.221271514892578</v>
      </c>
      <c r="D1590" s="22">
        <v>7.2152924537658691</v>
      </c>
      <c r="E1590" s="23">
        <v>91</v>
      </c>
      <c r="F1590" s="23">
        <v>50.161939705722034</v>
      </c>
      <c r="G1590" s="23">
        <v>-66.461234930902719</v>
      </c>
      <c r="H1590" s="23">
        <v>50.161524635873803</v>
      </c>
      <c r="I1590" s="23">
        <v>-66.460725923884127</v>
      </c>
      <c r="J1590" s="23">
        <v>-44.998954772949219</v>
      </c>
      <c r="K1590" s="23">
        <v>30.339992523193359</v>
      </c>
      <c r="L1590" s="24">
        <v>0.70793336629867554</v>
      </c>
      <c r="M1590" s="20">
        <v>25569.018931180555</v>
      </c>
      <c r="N1590" s="22">
        <v>4.3381748199462891</v>
      </c>
      <c r="O1590" s="25">
        <v>29195.419921875</v>
      </c>
      <c r="P1590" s="25">
        <v>48228.2578125</v>
      </c>
      <c r="Q1590" s="26">
        <v>30.142236709594727</v>
      </c>
      <c r="R1590" s="27">
        <v>34.251949310302734</v>
      </c>
      <c r="S1590" s="28">
        <v>1.0238926410675049</v>
      </c>
      <c r="T1590" s="29">
        <v>31.348369598388672</v>
      </c>
      <c r="U1590" s="30">
        <v>9.4913778305053711</v>
      </c>
      <c r="V1590" s="31">
        <v>89.46234130859375</v>
      </c>
      <c r="W1590" s="32">
        <v>141.24446105957031</v>
      </c>
      <c r="X1590" s="22">
        <v>4.123077392578125</v>
      </c>
      <c r="Y1590" s="33">
        <v>1.2133975978940725E-3</v>
      </c>
      <c r="Z1590" s="22">
        <v>4.18701171875</v>
      </c>
      <c r="AA1590" s="33">
        <v>1.1931993067264557E-3</v>
      </c>
      <c r="AB1590" s="22">
        <v>4.3381748199462891</v>
      </c>
      <c r="AC1590" s="34">
        <v>15.416999816894531</v>
      </c>
    </row>
    <row r="1591" spans="1:29" hidden="1" x14ac:dyDescent="0.2">
      <c r="A1591" s="20">
        <v>45981.761585821761</v>
      </c>
      <c r="B1591" s="21">
        <v>-0.11699999868869781</v>
      </c>
      <c r="C1591" s="21">
        <v>16.359657287597656</v>
      </c>
      <c r="D1591" s="22">
        <v>7.2325963973999023</v>
      </c>
      <c r="E1591" s="23">
        <v>87.699996948242188</v>
      </c>
      <c r="F1591" s="23">
        <v>50.161939705722034</v>
      </c>
      <c r="G1591" s="23">
        <v>-66.461234930902719</v>
      </c>
      <c r="H1591" s="23">
        <v>50.161525338386454</v>
      </c>
      <c r="I1591" s="23">
        <v>-66.460725629898079</v>
      </c>
      <c r="J1591" s="23">
        <v>-44.920810699462891</v>
      </c>
      <c r="K1591" s="23">
        <v>30.360998153686523</v>
      </c>
      <c r="L1591" s="24">
        <v>0.70726120471954346</v>
      </c>
      <c r="M1591" s="20">
        <v>25569.018942812501</v>
      </c>
      <c r="N1591" s="22">
        <v>4.3381748199462891</v>
      </c>
      <c r="O1591" s="25">
        <v>29195.419921875</v>
      </c>
      <c r="P1591" s="25">
        <v>48228.2578125</v>
      </c>
      <c r="Q1591" s="26">
        <v>30.142236709594727</v>
      </c>
      <c r="R1591" s="27">
        <v>34.251949310302734</v>
      </c>
      <c r="S1591" s="28">
        <v>1.0238926410675049</v>
      </c>
      <c r="T1591" s="29">
        <v>31.348369598388672</v>
      </c>
      <c r="U1591" s="30">
        <v>9.4913778305053711</v>
      </c>
      <c r="V1591" s="31">
        <v>89.46234130859375</v>
      </c>
      <c r="W1591" s="32">
        <v>141.24446105957031</v>
      </c>
      <c r="X1591" s="22">
        <v>4.123077392578125</v>
      </c>
      <c r="Y1591" s="33">
        <v>1.2133975978940725E-3</v>
      </c>
      <c r="Z1591" s="22">
        <v>4.18701171875</v>
      </c>
      <c r="AA1591" s="33">
        <v>1.1931993067264557E-3</v>
      </c>
      <c r="AB1591" s="22">
        <v>4.3381748199462891</v>
      </c>
      <c r="AC1591" s="34">
        <v>15.416999816894531</v>
      </c>
    </row>
    <row r="1592" spans="1:29" hidden="1" x14ac:dyDescent="0.2">
      <c r="A1592" s="20">
        <v>45981.761597500001</v>
      </c>
      <c r="B1592" s="21">
        <v>-9.7000002861022949E-2</v>
      </c>
      <c r="C1592" s="21">
        <v>16.67230224609375</v>
      </c>
      <c r="D1592" s="22">
        <v>7.2325963973999023</v>
      </c>
      <c r="E1592" s="23">
        <v>83</v>
      </c>
      <c r="F1592" s="23">
        <v>50.161939705722034</v>
      </c>
      <c r="G1592" s="23">
        <v>-66.461234930902719</v>
      </c>
      <c r="H1592" s="23">
        <v>50.161525971306084</v>
      </c>
      <c r="I1592" s="23">
        <v>-66.460726816948409</v>
      </c>
      <c r="J1592" s="23">
        <v>-44.850410461425781</v>
      </c>
      <c r="K1592" s="23">
        <v>30.276176452636719</v>
      </c>
      <c r="L1592" s="24">
        <v>0.70726120471954346</v>
      </c>
      <c r="M1592" s="20">
        <v>25569.018954490741</v>
      </c>
      <c r="N1592" s="22">
        <v>4.3381748199462891</v>
      </c>
      <c r="O1592" s="25">
        <v>29195.419921875</v>
      </c>
      <c r="P1592" s="25">
        <v>48228.2578125</v>
      </c>
      <c r="Q1592" s="26">
        <v>30.142236709594727</v>
      </c>
      <c r="R1592" s="27">
        <v>34.251949310302734</v>
      </c>
      <c r="S1592" s="28">
        <v>1.0238926410675049</v>
      </c>
      <c r="T1592" s="29">
        <v>31.348369598388672</v>
      </c>
      <c r="U1592" s="30">
        <v>9.4913778305053711</v>
      </c>
      <c r="V1592" s="31">
        <v>89.46234130859375</v>
      </c>
      <c r="W1592" s="32">
        <v>141.24446105957031</v>
      </c>
      <c r="X1592" s="22">
        <v>4.123077392578125</v>
      </c>
      <c r="Y1592" s="33">
        <v>1.2133975978940725E-3</v>
      </c>
      <c r="Z1592" s="22">
        <v>4.18701171875</v>
      </c>
      <c r="AA1592" s="33">
        <v>1.1931993067264557E-3</v>
      </c>
      <c r="AB1592" s="22">
        <v>4.3381748199462891</v>
      </c>
      <c r="AC1592" s="34">
        <v>15.416999816894531</v>
      </c>
    </row>
    <row r="1593" spans="1:29" hidden="1" x14ac:dyDescent="0.2">
      <c r="A1593" s="20">
        <v>45981.761609120367</v>
      </c>
      <c r="B1593" s="21">
        <v>-0.11699999868869781</v>
      </c>
      <c r="C1593" s="21">
        <v>16.534053802490234</v>
      </c>
      <c r="D1593" s="22">
        <v>7.2325963973999023</v>
      </c>
      <c r="E1593" s="23">
        <v>84.300003051757813</v>
      </c>
      <c r="F1593" s="23">
        <v>50.161939705722034</v>
      </c>
      <c r="G1593" s="23">
        <v>-66.461234930902719</v>
      </c>
      <c r="H1593" s="23">
        <v>50.161526827675459</v>
      </c>
      <c r="I1593" s="23">
        <v>-66.460726712917534</v>
      </c>
      <c r="J1593" s="23">
        <v>-44.755157470703125</v>
      </c>
      <c r="K1593" s="23">
        <v>30.283609390258789</v>
      </c>
      <c r="L1593" s="24">
        <v>0.70726120471954346</v>
      </c>
      <c r="M1593" s="20">
        <v>25569.018966099538</v>
      </c>
      <c r="N1593" s="22">
        <v>4.3381748199462891</v>
      </c>
      <c r="O1593" s="25">
        <v>29195.419921875</v>
      </c>
      <c r="P1593" s="25">
        <v>48228.2578125</v>
      </c>
      <c r="Q1593" s="26">
        <v>30.142236709594727</v>
      </c>
      <c r="R1593" s="27">
        <v>34.251949310302734</v>
      </c>
      <c r="S1593" s="28">
        <v>1.0238926410675049</v>
      </c>
      <c r="T1593" s="29">
        <v>31.348369598388672</v>
      </c>
      <c r="U1593" s="30">
        <v>9.4913778305053711</v>
      </c>
      <c r="V1593" s="31">
        <v>89.46234130859375</v>
      </c>
      <c r="W1593" s="32">
        <v>141.24446105957031</v>
      </c>
      <c r="X1593" s="22">
        <v>4.123077392578125</v>
      </c>
      <c r="Y1593" s="33">
        <v>1.2133975978940725E-3</v>
      </c>
      <c r="Z1593" s="22">
        <v>4.18701171875</v>
      </c>
      <c r="AA1593" s="33">
        <v>1.1931993067264557E-3</v>
      </c>
      <c r="AB1593" s="22">
        <v>4.3381748199462891</v>
      </c>
      <c r="AC1593" s="34">
        <v>15.416999816894531</v>
      </c>
    </row>
    <row r="1594" spans="1:29" hidden="1" x14ac:dyDescent="0.2">
      <c r="A1594" s="20">
        <v>45981.761620752317</v>
      </c>
      <c r="B1594" s="21">
        <v>-9.2000000178813934E-2</v>
      </c>
      <c r="C1594" s="21">
        <v>16.468204498291016</v>
      </c>
      <c r="D1594" s="22">
        <v>7.2325963973999023</v>
      </c>
      <c r="E1594" s="23">
        <v>86.599998474121094</v>
      </c>
      <c r="F1594" s="23">
        <v>50.161939705722034</v>
      </c>
      <c r="G1594" s="23">
        <v>-66.461234930902719</v>
      </c>
      <c r="H1594" s="23">
        <v>50.161527532412535</v>
      </c>
      <c r="I1594" s="23">
        <v>-66.460727351012196</v>
      </c>
      <c r="J1594" s="23">
        <v>-44.676765441894531</v>
      </c>
      <c r="K1594" s="23">
        <v>30.238014221191406</v>
      </c>
      <c r="L1594" s="24">
        <v>0.70726120471954346</v>
      </c>
      <c r="M1594" s="20">
        <v>25569.018977731481</v>
      </c>
      <c r="N1594" s="22">
        <v>4.3398571014404297</v>
      </c>
      <c r="O1594" s="25">
        <v>29137.0625</v>
      </c>
      <c r="P1594" s="25">
        <v>48129.30859375</v>
      </c>
      <c r="Q1594" s="26">
        <v>30.074356079101563</v>
      </c>
      <c r="R1594" s="27">
        <v>34.320549011230469</v>
      </c>
      <c r="S1594" s="28">
        <v>1.0238385200500488</v>
      </c>
      <c r="T1594" s="29">
        <v>31.284049987792969</v>
      </c>
      <c r="U1594" s="30">
        <v>9.4941854476928711</v>
      </c>
      <c r="V1594" s="31">
        <v>89.451560974121094</v>
      </c>
      <c r="W1594" s="32">
        <v>141.22727966308594</v>
      </c>
      <c r="X1594" s="22">
        <v>4.124298095703125</v>
      </c>
      <c r="Y1594" s="33">
        <v>3.6340586375445127E-3</v>
      </c>
      <c r="Z1594" s="22">
        <v>4.187469482421875</v>
      </c>
      <c r="AA1594" s="33">
        <v>0</v>
      </c>
      <c r="AB1594" s="22">
        <v>4.3398571014404297</v>
      </c>
      <c r="AC1594" s="34">
        <v>15.309000015258789</v>
      </c>
    </row>
    <row r="1595" spans="1:29" hidden="1" x14ac:dyDescent="0.2">
      <c r="A1595" s="20">
        <v>45981.761632407404</v>
      </c>
      <c r="B1595" s="21">
        <v>-0.1120000034570694</v>
      </c>
      <c r="C1595" s="21">
        <v>16.755914688110352</v>
      </c>
      <c r="D1595" s="22">
        <v>7.2325963973999023</v>
      </c>
      <c r="E1595" s="23">
        <v>86.5</v>
      </c>
      <c r="F1595" s="23">
        <v>50.161939705722034</v>
      </c>
      <c r="G1595" s="23">
        <v>-66.461234930902719</v>
      </c>
      <c r="H1595" s="23">
        <v>50.161527981544062</v>
      </c>
      <c r="I1595" s="23">
        <v>-66.460727493210115</v>
      </c>
      <c r="J1595" s="23">
        <v>-44.626808166503906</v>
      </c>
      <c r="K1595" s="23">
        <v>30.227853775024414</v>
      </c>
      <c r="L1595" s="24">
        <v>0.70726120471954346</v>
      </c>
      <c r="M1595" s="20">
        <v>25569.018989386575</v>
      </c>
      <c r="N1595" s="22">
        <v>4.3398571014404297</v>
      </c>
      <c r="O1595" s="25">
        <v>29137.0625</v>
      </c>
      <c r="P1595" s="25">
        <v>48129.30859375</v>
      </c>
      <c r="Q1595" s="26">
        <v>30.074356079101563</v>
      </c>
      <c r="R1595" s="27">
        <v>34.320549011230469</v>
      </c>
      <c r="S1595" s="28">
        <v>1.0238385200500488</v>
      </c>
      <c r="T1595" s="29">
        <v>31.284049987792969</v>
      </c>
      <c r="U1595" s="30">
        <v>9.4941854476928711</v>
      </c>
      <c r="V1595" s="31">
        <v>89.451560974121094</v>
      </c>
      <c r="W1595" s="32">
        <v>141.22727966308594</v>
      </c>
      <c r="X1595" s="22">
        <v>4.124298095703125</v>
      </c>
      <c r="Y1595" s="33">
        <v>3.6340586375445127E-3</v>
      </c>
      <c r="Z1595" s="22">
        <v>4.187469482421875</v>
      </c>
      <c r="AA1595" s="33">
        <v>0</v>
      </c>
      <c r="AB1595" s="22">
        <v>4.3398571014404297</v>
      </c>
      <c r="AC1595" s="34">
        <v>15.309000015258789</v>
      </c>
    </row>
    <row r="1596" spans="1:29" hidden="1" x14ac:dyDescent="0.2">
      <c r="A1596" s="20">
        <v>45981.761644039354</v>
      </c>
      <c r="B1596" s="21">
        <v>-0.10999999940395355</v>
      </c>
      <c r="C1596" s="21">
        <v>16.765056610107422</v>
      </c>
      <c r="D1596" s="22">
        <v>7.2004003524780273</v>
      </c>
      <c r="E1596" s="23">
        <v>89.199996948242188</v>
      </c>
      <c r="F1596" s="23">
        <v>50.161939705722034</v>
      </c>
      <c r="G1596" s="23">
        <v>-66.461234930902719</v>
      </c>
      <c r="H1596" s="23">
        <v>50.161528251477385</v>
      </c>
      <c r="I1596" s="23">
        <v>-66.460727158623882</v>
      </c>
      <c r="J1596" s="23">
        <v>-44.596782684326172</v>
      </c>
      <c r="K1596" s="23">
        <v>30.251760482788086</v>
      </c>
      <c r="L1596" s="24">
        <v>0.70658892393112183</v>
      </c>
      <c r="M1596" s="20">
        <v>25569.019001030094</v>
      </c>
      <c r="N1596" s="22">
        <v>4.3398571014404297</v>
      </c>
      <c r="O1596" s="25">
        <v>29137.0625</v>
      </c>
      <c r="P1596" s="25">
        <v>48129.30859375</v>
      </c>
      <c r="Q1596" s="26">
        <v>30.074356079101563</v>
      </c>
      <c r="R1596" s="27">
        <v>34.320549011230469</v>
      </c>
      <c r="S1596" s="28">
        <v>1.0238385200500488</v>
      </c>
      <c r="T1596" s="29">
        <v>31.284049987792969</v>
      </c>
      <c r="U1596" s="30">
        <v>9.4941854476928711</v>
      </c>
      <c r="V1596" s="31">
        <v>89.451560974121094</v>
      </c>
      <c r="W1596" s="32">
        <v>141.22727966308594</v>
      </c>
      <c r="X1596" s="22">
        <v>4.124298095703125</v>
      </c>
      <c r="Y1596" s="33">
        <v>3.6340586375445127E-3</v>
      </c>
      <c r="Z1596" s="22">
        <v>4.187469482421875</v>
      </c>
      <c r="AA1596" s="33">
        <v>0</v>
      </c>
      <c r="AB1596" s="22">
        <v>4.3398571014404297</v>
      </c>
      <c r="AC1596" s="34">
        <v>15.309000015258789</v>
      </c>
    </row>
    <row r="1597" spans="1:29" hidden="1" x14ac:dyDescent="0.2">
      <c r="A1597" s="20">
        <v>45981.761655694441</v>
      </c>
      <c r="B1597" s="21">
        <v>-0.1080000028014183</v>
      </c>
      <c r="C1597" s="21">
        <v>16.800947189331055</v>
      </c>
      <c r="D1597" s="22">
        <v>7.2004003524780273</v>
      </c>
      <c r="E1597" s="23">
        <v>85.5</v>
      </c>
      <c r="F1597" s="23">
        <v>50.161939705722034</v>
      </c>
      <c r="G1597" s="23">
        <v>-66.461234930902719</v>
      </c>
      <c r="H1597" s="23">
        <v>50.16152869462023</v>
      </c>
      <c r="I1597" s="23">
        <v>-66.460726907549471</v>
      </c>
      <c r="J1597" s="23">
        <v>-44.547492980957031</v>
      </c>
      <c r="K1597" s="23">
        <v>30.26970100402832</v>
      </c>
      <c r="L1597" s="24">
        <v>0.70658892393112183</v>
      </c>
      <c r="M1597" s="20">
        <v>25569.019012685185</v>
      </c>
      <c r="N1597" s="22">
        <v>4.3398571014404297</v>
      </c>
      <c r="O1597" s="25">
        <v>29137.0625</v>
      </c>
      <c r="P1597" s="25">
        <v>48129.30859375</v>
      </c>
      <c r="Q1597" s="26">
        <v>30.074356079101563</v>
      </c>
      <c r="R1597" s="27">
        <v>34.320549011230469</v>
      </c>
      <c r="S1597" s="28">
        <v>1.0238385200500488</v>
      </c>
      <c r="T1597" s="29">
        <v>31.284049987792969</v>
      </c>
      <c r="U1597" s="30">
        <v>9.4941854476928711</v>
      </c>
      <c r="V1597" s="31">
        <v>89.451560974121094</v>
      </c>
      <c r="W1597" s="32">
        <v>141.22727966308594</v>
      </c>
      <c r="X1597" s="22">
        <v>4.124298095703125</v>
      </c>
      <c r="Y1597" s="33">
        <v>3.6340586375445127E-3</v>
      </c>
      <c r="Z1597" s="22">
        <v>4.187469482421875</v>
      </c>
      <c r="AA1597" s="33">
        <v>0</v>
      </c>
      <c r="AB1597" s="22">
        <v>4.3398571014404297</v>
      </c>
      <c r="AC1597" s="34">
        <v>15.309000015258789</v>
      </c>
    </row>
    <row r="1598" spans="1:29" hidden="1" x14ac:dyDescent="0.2">
      <c r="A1598" s="20">
        <v>45981.761667361112</v>
      </c>
      <c r="B1598" s="21">
        <v>-0.1080000028014183</v>
      </c>
      <c r="C1598" s="21">
        <v>16.592508316040039</v>
      </c>
      <c r="D1598" s="22">
        <v>7.2004003524780273</v>
      </c>
      <c r="E1598" s="23">
        <v>82.400001525878906</v>
      </c>
      <c r="F1598" s="23">
        <v>50.161939705722034</v>
      </c>
      <c r="G1598" s="23">
        <v>-66.461234930902719</v>
      </c>
      <c r="H1598" s="23">
        <v>50.16152917587258</v>
      </c>
      <c r="I1598" s="23">
        <v>-66.460726788249829</v>
      </c>
      <c r="J1598" s="23">
        <v>-44.493961334228516</v>
      </c>
      <c r="K1598" s="23">
        <v>30.278224945068359</v>
      </c>
      <c r="L1598" s="24">
        <v>0.70658892393112183</v>
      </c>
      <c r="M1598" s="20">
        <v>25569.019024351852</v>
      </c>
      <c r="N1598" s="22">
        <v>4.3398571014404297</v>
      </c>
      <c r="O1598" s="25">
        <v>29137.0625</v>
      </c>
      <c r="P1598" s="25">
        <v>48129.30859375</v>
      </c>
      <c r="Q1598" s="26">
        <v>30.074356079101563</v>
      </c>
      <c r="R1598" s="27">
        <v>34.320549011230469</v>
      </c>
      <c r="S1598" s="28">
        <v>1.0238385200500488</v>
      </c>
      <c r="T1598" s="29">
        <v>31.284049987792969</v>
      </c>
      <c r="U1598" s="30">
        <v>9.4941854476928711</v>
      </c>
      <c r="V1598" s="31">
        <v>89.451560974121094</v>
      </c>
      <c r="W1598" s="32">
        <v>141.22727966308594</v>
      </c>
      <c r="X1598" s="22">
        <v>4.124298095703125</v>
      </c>
      <c r="Y1598" s="33">
        <v>3.6340586375445127E-3</v>
      </c>
      <c r="Z1598" s="22">
        <v>4.187469482421875</v>
      </c>
      <c r="AA1598" s="33">
        <v>0</v>
      </c>
      <c r="AB1598" s="22">
        <v>4.3398571014404297</v>
      </c>
      <c r="AC1598" s="34">
        <v>15.309000015258789</v>
      </c>
    </row>
    <row r="1599" spans="1:29" hidden="1" x14ac:dyDescent="0.2">
      <c r="A1599" s="20">
        <v>45981.761679016206</v>
      </c>
      <c r="B1599" s="21">
        <v>-0.11900000274181366</v>
      </c>
      <c r="C1599" s="21">
        <v>17.120214462280273</v>
      </c>
      <c r="D1599" s="22">
        <v>7.2004003524780273</v>
      </c>
      <c r="E1599" s="23">
        <v>87.5</v>
      </c>
      <c r="F1599" s="23">
        <v>50.161939705722034</v>
      </c>
      <c r="G1599" s="23">
        <v>-66.461234930902719</v>
      </c>
      <c r="H1599" s="23">
        <v>50.161529174185333</v>
      </c>
      <c r="I1599" s="23">
        <v>-66.460726879231828</v>
      </c>
      <c r="J1599" s="23">
        <v>-44.494148254394531</v>
      </c>
      <c r="K1599" s="23">
        <v>30.271724700927734</v>
      </c>
      <c r="L1599" s="24">
        <v>0.70658892393112183</v>
      </c>
      <c r="M1599" s="20">
        <v>25569.01903599537</v>
      </c>
      <c r="N1599" s="22">
        <v>4.3398571014404297</v>
      </c>
      <c r="O1599" s="25">
        <v>29137.0625</v>
      </c>
      <c r="P1599" s="25">
        <v>48129.30859375</v>
      </c>
      <c r="Q1599" s="26">
        <v>30.074356079101563</v>
      </c>
      <c r="R1599" s="27">
        <v>34.320549011230469</v>
      </c>
      <c r="S1599" s="28">
        <v>1.0238385200500488</v>
      </c>
      <c r="T1599" s="29">
        <v>31.284049987792969</v>
      </c>
      <c r="U1599" s="30">
        <v>9.4941854476928711</v>
      </c>
      <c r="V1599" s="31">
        <v>89.451560974121094</v>
      </c>
      <c r="W1599" s="32">
        <v>141.22727966308594</v>
      </c>
      <c r="X1599" s="22">
        <v>4.124298095703125</v>
      </c>
      <c r="Y1599" s="33">
        <v>3.6340586375445127E-3</v>
      </c>
      <c r="Z1599" s="22">
        <v>4.187469482421875</v>
      </c>
      <c r="AA1599" s="33">
        <v>0</v>
      </c>
      <c r="AB1599" s="22">
        <v>4.3398571014404297</v>
      </c>
      <c r="AC1599" s="34">
        <v>15.309000015258789</v>
      </c>
    </row>
    <row r="1600" spans="1:29" hidden="1" x14ac:dyDescent="0.2">
      <c r="A1600" s="20">
        <v>45981.761690613428</v>
      </c>
      <c r="B1600" s="21">
        <v>-9.7999997437000275E-2</v>
      </c>
      <c r="C1600" s="21">
        <v>17.376365661621094</v>
      </c>
      <c r="D1600" s="22">
        <v>7.2004003524780273</v>
      </c>
      <c r="E1600" s="23">
        <v>85.800003051757813</v>
      </c>
      <c r="F1600" s="23">
        <v>50.161939705722034</v>
      </c>
      <c r="G1600" s="23">
        <v>-66.461234930902719</v>
      </c>
      <c r="H1600" s="23">
        <v>50.161529559145364</v>
      </c>
      <c r="I1600" s="23">
        <v>-66.460729480010002</v>
      </c>
      <c r="J1600" s="23">
        <v>-44.451328277587891</v>
      </c>
      <c r="K1600" s="23">
        <v>30.085886001586914</v>
      </c>
      <c r="L1600" s="24">
        <v>0.70658892393112183</v>
      </c>
      <c r="M1600" s="20">
        <v>25569.019047604168</v>
      </c>
      <c r="N1600" s="22">
        <v>4.342409610748291</v>
      </c>
      <c r="O1600" s="25">
        <v>29173.1328125</v>
      </c>
      <c r="P1600" s="25">
        <v>48185.0078125</v>
      </c>
      <c r="Q1600" s="26">
        <v>30.113225936889648</v>
      </c>
      <c r="R1600" s="27">
        <v>34.278114318847656</v>
      </c>
      <c r="S1600" s="28">
        <v>1.0238690376281738</v>
      </c>
      <c r="T1600" s="29">
        <v>31.320255279541016</v>
      </c>
      <c r="U1600" s="30">
        <v>9.4851741790771484</v>
      </c>
      <c r="V1600" s="31">
        <v>89.395736694335938</v>
      </c>
      <c r="W1600" s="32">
        <v>141.13894653320313</v>
      </c>
      <c r="X1600" s="22">
        <v>4.125457763671875</v>
      </c>
      <c r="Y1600" s="33">
        <v>3.2939922530204058E-3</v>
      </c>
      <c r="Z1600" s="22">
        <v>4.18792724609375</v>
      </c>
      <c r="AA1600" s="33">
        <v>0</v>
      </c>
      <c r="AB1600" s="22">
        <v>4.342409610748291</v>
      </c>
      <c r="AC1600" s="34">
        <v>15.300000190734863</v>
      </c>
    </row>
    <row r="1601" spans="1:29" hidden="1" x14ac:dyDescent="0.2">
      <c r="A1601" s="20">
        <v>45981.761702233794</v>
      </c>
      <c r="B1601" s="21">
        <v>-7.4000000953674316E-2</v>
      </c>
      <c r="C1601" s="21">
        <v>17.015739440917969</v>
      </c>
      <c r="D1601" s="22">
        <v>7.2334580421447754</v>
      </c>
      <c r="E1601" s="23">
        <v>89.5</v>
      </c>
      <c r="F1601" s="23">
        <v>50.161939705722034</v>
      </c>
      <c r="G1601" s="23">
        <v>-66.461234930902719</v>
      </c>
      <c r="H1601" s="23">
        <v>50.161529699390861</v>
      </c>
      <c r="I1601" s="23">
        <v>-66.460729473495491</v>
      </c>
      <c r="J1601" s="23">
        <v>-44.43572998046875</v>
      </c>
      <c r="K1601" s="23">
        <v>30.08635139465332</v>
      </c>
      <c r="L1601" s="24">
        <v>0.70591676235198975</v>
      </c>
      <c r="M1601" s="20">
        <v>25569.019059212962</v>
      </c>
      <c r="N1601" s="22">
        <v>4.342409610748291</v>
      </c>
      <c r="O1601" s="25">
        <v>29173.1328125</v>
      </c>
      <c r="P1601" s="25">
        <v>48185.0078125</v>
      </c>
      <c r="Q1601" s="26">
        <v>30.113225936889648</v>
      </c>
      <c r="R1601" s="27">
        <v>34.278114318847656</v>
      </c>
      <c r="S1601" s="28">
        <v>1.0238690376281738</v>
      </c>
      <c r="T1601" s="29">
        <v>31.320255279541016</v>
      </c>
      <c r="U1601" s="30">
        <v>9.4851741790771484</v>
      </c>
      <c r="V1601" s="31">
        <v>89.395736694335938</v>
      </c>
      <c r="W1601" s="32">
        <v>141.13894653320313</v>
      </c>
      <c r="X1601" s="22">
        <v>4.125457763671875</v>
      </c>
      <c r="Y1601" s="33">
        <v>3.2939922530204058E-3</v>
      </c>
      <c r="Z1601" s="22">
        <v>4.18792724609375</v>
      </c>
      <c r="AA1601" s="33">
        <v>0</v>
      </c>
      <c r="AB1601" s="22">
        <v>4.342409610748291</v>
      </c>
      <c r="AC1601" s="34">
        <v>15.300000190734863</v>
      </c>
    </row>
    <row r="1602" spans="1:29" hidden="1" x14ac:dyDescent="0.2">
      <c r="A1602" s="20">
        <v>45981.761713888889</v>
      </c>
      <c r="B1602" s="21">
        <v>-0.12099999934434891</v>
      </c>
      <c r="C1602" s="21">
        <v>16.934543609619141</v>
      </c>
      <c r="D1602" s="22">
        <v>7.2334580421447754</v>
      </c>
      <c r="E1602" s="23">
        <v>89.599998474121094</v>
      </c>
      <c r="F1602" s="23">
        <v>50.161939705722034</v>
      </c>
      <c r="G1602" s="23">
        <v>-66.461234930902719</v>
      </c>
      <c r="H1602" s="23">
        <v>50.161529288154725</v>
      </c>
      <c r="I1602" s="23">
        <v>-66.46072700820973</v>
      </c>
      <c r="J1602" s="23">
        <v>-44.481472015380859</v>
      </c>
      <c r="K1602" s="23">
        <v>30.262508392333984</v>
      </c>
      <c r="L1602" s="24">
        <v>0.70591676235198975</v>
      </c>
      <c r="M1602" s="20">
        <v>25569.019070868057</v>
      </c>
      <c r="N1602" s="22">
        <v>4.342409610748291</v>
      </c>
      <c r="O1602" s="25">
        <v>29173.1328125</v>
      </c>
      <c r="P1602" s="25">
        <v>48185.0078125</v>
      </c>
      <c r="Q1602" s="26">
        <v>30.113225936889648</v>
      </c>
      <c r="R1602" s="27">
        <v>34.278114318847656</v>
      </c>
      <c r="S1602" s="28">
        <v>1.0238690376281738</v>
      </c>
      <c r="T1602" s="29">
        <v>31.320255279541016</v>
      </c>
      <c r="U1602" s="30">
        <v>9.4851741790771484</v>
      </c>
      <c r="V1602" s="31">
        <v>89.395736694335938</v>
      </c>
      <c r="W1602" s="32">
        <v>141.13894653320313</v>
      </c>
      <c r="X1602" s="22">
        <v>4.125457763671875</v>
      </c>
      <c r="Y1602" s="33">
        <v>3.2939922530204058E-3</v>
      </c>
      <c r="Z1602" s="22">
        <v>4.18792724609375</v>
      </c>
      <c r="AA1602" s="33">
        <v>0</v>
      </c>
      <c r="AB1602" s="22">
        <v>4.342409610748291</v>
      </c>
      <c r="AC1602" s="34">
        <v>15.300000190734863</v>
      </c>
    </row>
    <row r="1603" spans="1:29" hidden="1" x14ac:dyDescent="0.2">
      <c r="A1603" s="20">
        <v>45981.761725532408</v>
      </c>
      <c r="B1603" s="21">
        <v>-0.10100000351667404</v>
      </c>
      <c r="C1603" s="21">
        <v>16.695440292358398</v>
      </c>
      <c r="D1603" s="22">
        <v>7.2334580421447754</v>
      </c>
      <c r="E1603" s="23">
        <v>86.599998474121094</v>
      </c>
      <c r="F1603" s="23">
        <v>50.161939705722034</v>
      </c>
      <c r="G1603" s="23">
        <v>-66.461234930902719</v>
      </c>
      <c r="H1603" s="23">
        <v>50.16152906109145</v>
      </c>
      <c r="I1603" s="23">
        <v>-66.460726791354418</v>
      </c>
      <c r="J1603" s="23">
        <v>-44.506729125976563</v>
      </c>
      <c r="K1603" s="23">
        <v>30.278003692626953</v>
      </c>
      <c r="L1603" s="24">
        <v>0.70591676235198975</v>
      </c>
      <c r="M1603" s="20">
        <v>25569.019082511575</v>
      </c>
      <c r="N1603" s="22">
        <v>4.342409610748291</v>
      </c>
      <c r="O1603" s="25">
        <v>29173.1328125</v>
      </c>
      <c r="P1603" s="25">
        <v>48185.0078125</v>
      </c>
      <c r="Q1603" s="26">
        <v>30.113225936889648</v>
      </c>
      <c r="R1603" s="27">
        <v>34.278114318847656</v>
      </c>
      <c r="S1603" s="28">
        <v>1.0238690376281738</v>
      </c>
      <c r="T1603" s="29">
        <v>31.320255279541016</v>
      </c>
      <c r="U1603" s="30">
        <v>9.4851741790771484</v>
      </c>
      <c r="V1603" s="31">
        <v>89.395736694335938</v>
      </c>
      <c r="W1603" s="32">
        <v>141.13894653320313</v>
      </c>
      <c r="X1603" s="22">
        <v>4.125457763671875</v>
      </c>
      <c r="Y1603" s="33">
        <v>3.2939922530204058E-3</v>
      </c>
      <c r="Z1603" s="22">
        <v>4.18792724609375</v>
      </c>
      <c r="AA1603" s="33">
        <v>0</v>
      </c>
      <c r="AB1603" s="22">
        <v>4.342409610748291</v>
      </c>
      <c r="AC1603" s="34">
        <v>15.300000190734863</v>
      </c>
    </row>
    <row r="1604" spans="1:29" hidden="1" x14ac:dyDescent="0.2">
      <c r="A1604" s="20">
        <v>45981.761737175926</v>
      </c>
      <c r="B1604" s="21">
        <v>-8.9000001549720764E-2</v>
      </c>
      <c r="C1604" s="21">
        <v>16.717617034912109</v>
      </c>
      <c r="D1604" s="22">
        <v>7.2334580421447754</v>
      </c>
      <c r="E1604" s="23">
        <v>83.199996948242188</v>
      </c>
      <c r="F1604" s="23">
        <v>50.161939705722034</v>
      </c>
      <c r="G1604" s="23">
        <v>-66.461234930902719</v>
      </c>
      <c r="H1604" s="23">
        <v>50.161528817336375</v>
      </c>
      <c r="I1604" s="23">
        <v>-66.460726022196283</v>
      </c>
      <c r="J1604" s="23">
        <v>-44.533840179443359</v>
      </c>
      <c r="K1604" s="23">
        <v>30.332963943481445</v>
      </c>
      <c r="L1604" s="24">
        <v>0.70591676235198975</v>
      </c>
      <c r="M1604" s="20">
        <v>25569.019094166666</v>
      </c>
      <c r="N1604" s="22">
        <v>4.342409610748291</v>
      </c>
      <c r="O1604" s="25">
        <v>29173.1328125</v>
      </c>
      <c r="P1604" s="25">
        <v>48185.0078125</v>
      </c>
      <c r="Q1604" s="26">
        <v>30.113225936889648</v>
      </c>
      <c r="R1604" s="27">
        <v>34.278114318847656</v>
      </c>
      <c r="S1604" s="28">
        <v>1.0238690376281738</v>
      </c>
      <c r="T1604" s="29">
        <v>31.320255279541016</v>
      </c>
      <c r="U1604" s="30">
        <v>9.4851741790771484</v>
      </c>
      <c r="V1604" s="31">
        <v>89.395736694335938</v>
      </c>
      <c r="W1604" s="32">
        <v>141.13894653320313</v>
      </c>
      <c r="X1604" s="22">
        <v>4.125457763671875</v>
      </c>
      <c r="Y1604" s="33">
        <v>3.2939922530204058E-3</v>
      </c>
      <c r="Z1604" s="22">
        <v>4.18792724609375</v>
      </c>
      <c r="AA1604" s="33">
        <v>0</v>
      </c>
      <c r="AB1604" s="22">
        <v>4.342409610748291</v>
      </c>
      <c r="AC1604" s="34">
        <v>15.300000190734863</v>
      </c>
    </row>
    <row r="1605" spans="1:29" hidden="1" x14ac:dyDescent="0.2">
      <c r="A1605" s="20">
        <v>45981.761748784724</v>
      </c>
      <c r="B1605" s="21">
        <v>-9.3000002205371857E-2</v>
      </c>
      <c r="C1605" s="21">
        <v>17.214468002319336</v>
      </c>
      <c r="D1605" s="22">
        <v>7.2334580421447754</v>
      </c>
      <c r="E1605" s="23">
        <v>81</v>
      </c>
      <c r="F1605" s="23">
        <v>50.161939705722034</v>
      </c>
      <c r="G1605" s="23">
        <v>-66.461234930902719</v>
      </c>
      <c r="H1605" s="23">
        <v>50.16152871366009</v>
      </c>
      <c r="I1605" s="23">
        <v>-66.460726150444458</v>
      </c>
      <c r="J1605" s="23">
        <v>-44.545372009277344</v>
      </c>
      <c r="K1605" s="23">
        <v>30.323801040649414</v>
      </c>
      <c r="L1605" s="24">
        <v>0.70591676235198975</v>
      </c>
      <c r="M1605" s="20">
        <v>25569.019105763888</v>
      </c>
      <c r="N1605" s="22">
        <v>4.342409610748291</v>
      </c>
      <c r="O1605" s="25">
        <v>29173.1328125</v>
      </c>
      <c r="P1605" s="25">
        <v>48185.0078125</v>
      </c>
      <c r="Q1605" s="26">
        <v>30.113225936889648</v>
      </c>
      <c r="R1605" s="27">
        <v>34.278114318847656</v>
      </c>
      <c r="S1605" s="28">
        <v>1.0238690376281738</v>
      </c>
      <c r="T1605" s="29">
        <v>31.320255279541016</v>
      </c>
      <c r="U1605" s="30">
        <v>9.4851741790771484</v>
      </c>
      <c r="V1605" s="31">
        <v>89.395736694335938</v>
      </c>
      <c r="W1605" s="32">
        <v>141.13894653320313</v>
      </c>
      <c r="X1605" s="22">
        <v>4.125457763671875</v>
      </c>
      <c r="Y1605" s="33">
        <v>3.2939922530204058E-3</v>
      </c>
      <c r="Z1605" s="22">
        <v>4.18792724609375</v>
      </c>
      <c r="AA1605" s="33">
        <v>0</v>
      </c>
      <c r="AB1605" s="22">
        <v>4.342409610748291</v>
      </c>
      <c r="AC1605" s="34">
        <v>15.300000190734863</v>
      </c>
    </row>
    <row r="1606" spans="1:29" hidden="1" x14ac:dyDescent="0.2">
      <c r="A1606" s="20">
        <v>45981.761760393521</v>
      </c>
      <c r="B1606" s="21">
        <v>-0.11800000071525574</v>
      </c>
      <c r="C1606" s="21">
        <v>16.862819671630859</v>
      </c>
      <c r="D1606" s="22">
        <v>7.2109146118164063</v>
      </c>
      <c r="E1606" s="23">
        <v>85.5</v>
      </c>
      <c r="F1606" s="23">
        <v>50.161939705722034</v>
      </c>
      <c r="G1606" s="23">
        <v>-66.461234930902719</v>
      </c>
      <c r="H1606" s="23">
        <v>50.161528297731522</v>
      </c>
      <c r="I1606" s="23">
        <v>-66.460725820543402</v>
      </c>
      <c r="J1606" s="23">
        <v>-44.591636657714844</v>
      </c>
      <c r="K1606" s="23">
        <v>30.347373962402344</v>
      </c>
      <c r="L1606" s="24">
        <v>0.70524454116821289</v>
      </c>
      <c r="M1606" s="20">
        <v>25569.019117384258</v>
      </c>
      <c r="N1606" s="22">
        <v>4.342409610748291</v>
      </c>
      <c r="O1606" s="25">
        <v>29173.1328125</v>
      </c>
      <c r="P1606" s="25">
        <v>48185.0078125</v>
      </c>
      <c r="Q1606" s="26">
        <v>30.113225936889648</v>
      </c>
      <c r="R1606" s="27">
        <v>34.278114318847656</v>
      </c>
      <c r="S1606" s="28">
        <v>1.0238690376281738</v>
      </c>
      <c r="T1606" s="29">
        <v>31.320255279541016</v>
      </c>
      <c r="U1606" s="30">
        <v>9.4851741790771484</v>
      </c>
      <c r="V1606" s="31">
        <v>89.395736694335938</v>
      </c>
      <c r="W1606" s="32">
        <v>141.13894653320313</v>
      </c>
      <c r="X1606" s="22">
        <v>4.125457763671875</v>
      </c>
      <c r="Y1606" s="33">
        <v>3.2939922530204058E-3</v>
      </c>
      <c r="Z1606" s="22">
        <v>4.18792724609375</v>
      </c>
      <c r="AA1606" s="33">
        <v>0</v>
      </c>
      <c r="AB1606" s="22">
        <v>4.342409610748291</v>
      </c>
      <c r="AC1606" s="34">
        <v>15.300000190734863</v>
      </c>
    </row>
    <row r="1607" spans="1:29" hidden="1" x14ac:dyDescent="0.2">
      <c r="A1607" s="20">
        <v>45981.76177203704</v>
      </c>
      <c r="B1607" s="21">
        <v>-0.12399999797344208</v>
      </c>
      <c r="C1607" s="21">
        <v>16.785486221313477</v>
      </c>
      <c r="D1607" s="22">
        <v>7.2109146118164063</v>
      </c>
      <c r="E1607" s="23">
        <v>82.599998474121094</v>
      </c>
      <c r="F1607" s="23">
        <v>50.161939705722034</v>
      </c>
      <c r="G1607" s="23">
        <v>-66.461234930902719</v>
      </c>
      <c r="H1607" s="23">
        <v>50.161528216308</v>
      </c>
      <c r="I1607" s="23">
        <v>-66.46072618694221</v>
      </c>
      <c r="J1607" s="23">
        <v>-44.600696563720703</v>
      </c>
      <c r="K1607" s="23">
        <v>30.321193695068359</v>
      </c>
      <c r="L1607" s="24">
        <v>0.70524454116821289</v>
      </c>
      <c r="M1607" s="20">
        <v>25569.019129016204</v>
      </c>
      <c r="N1607" s="22">
        <v>4.343144416809082</v>
      </c>
      <c r="O1607" s="25">
        <v>29224.55078125</v>
      </c>
      <c r="P1607" s="25">
        <v>48268.8125</v>
      </c>
      <c r="Q1607" s="26">
        <v>30.171146392822266</v>
      </c>
      <c r="R1607" s="27">
        <v>34.217803955078125</v>
      </c>
      <c r="S1607" s="28">
        <v>1.0239149332046509</v>
      </c>
      <c r="T1607" s="29">
        <v>31.374727249145508</v>
      </c>
      <c r="U1607" s="30">
        <v>9.4866418838500977</v>
      </c>
      <c r="V1607" s="31">
        <v>89.445991516113281</v>
      </c>
      <c r="W1607" s="32">
        <v>141.21823120117188</v>
      </c>
      <c r="X1607" s="22">
        <v>4.126556396484375</v>
      </c>
      <c r="Y1607" s="33">
        <v>4.6499008312821388E-3</v>
      </c>
      <c r="Z1607" s="22">
        <v>4.1885986328125</v>
      </c>
      <c r="AA1607" s="33">
        <v>0</v>
      </c>
      <c r="AB1607" s="22">
        <v>4.343144416809082</v>
      </c>
      <c r="AC1607" s="34">
        <v>15.291000366210938</v>
      </c>
    </row>
    <row r="1608" spans="1:29" hidden="1" x14ac:dyDescent="0.2">
      <c r="A1608" s="20">
        <v>45981.761783634262</v>
      </c>
      <c r="B1608" s="21">
        <v>-0.11599999666213989</v>
      </c>
      <c r="C1608" s="21">
        <v>16.770776748657227</v>
      </c>
      <c r="D1608" s="22">
        <v>7.2109146118164063</v>
      </c>
      <c r="E1608" s="23">
        <v>82.5</v>
      </c>
      <c r="F1608" s="23">
        <v>50.161939705722034</v>
      </c>
      <c r="G1608" s="23">
        <v>-66.461234930902719</v>
      </c>
      <c r="H1608" s="23">
        <v>50.161527841110043</v>
      </c>
      <c r="I1608" s="23">
        <v>-66.460726279116074</v>
      </c>
      <c r="J1608" s="23">
        <v>-44.642429351806641</v>
      </c>
      <c r="K1608" s="23">
        <v>30.314607620239258</v>
      </c>
      <c r="L1608" s="24">
        <v>0.70524454116821289</v>
      </c>
      <c r="M1608" s="20">
        <v>25569.019140625001</v>
      </c>
      <c r="N1608" s="22">
        <v>4.343144416809082</v>
      </c>
      <c r="O1608" s="25">
        <v>29224.55078125</v>
      </c>
      <c r="P1608" s="25">
        <v>48268.8125</v>
      </c>
      <c r="Q1608" s="26">
        <v>30.171146392822266</v>
      </c>
      <c r="R1608" s="27">
        <v>34.217803955078125</v>
      </c>
      <c r="S1608" s="28">
        <v>1.0239149332046509</v>
      </c>
      <c r="T1608" s="29">
        <v>31.374727249145508</v>
      </c>
      <c r="U1608" s="30">
        <v>9.4866418838500977</v>
      </c>
      <c r="V1608" s="31">
        <v>89.445991516113281</v>
      </c>
      <c r="W1608" s="32">
        <v>141.21823120117188</v>
      </c>
      <c r="X1608" s="22">
        <v>4.126556396484375</v>
      </c>
      <c r="Y1608" s="33">
        <v>4.6499008312821388E-3</v>
      </c>
      <c r="Z1608" s="22">
        <v>4.1885986328125</v>
      </c>
      <c r="AA1608" s="33">
        <v>0</v>
      </c>
      <c r="AB1608" s="22">
        <v>4.343144416809082</v>
      </c>
      <c r="AC1608" s="34">
        <v>15.291000366210938</v>
      </c>
    </row>
    <row r="1609" spans="1:29" hidden="1" x14ac:dyDescent="0.2">
      <c r="A1609" s="20">
        <v>45981.761795312501</v>
      </c>
      <c r="B1609" s="21">
        <v>-0.12099999934434891</v>
      </c>
      <c r="C1609" s="21">
        <v>16.659347534179688</v>
      </c>
      <c r="D1609" s="22">
        <v>7.2109146118164063</v>
      </c>
      <c r="E1609" s="23">
        <v>81.099998474121094</v>
      </c>
      <c r="F1609" s="23">
        <v>50.161939705722034</v>
      </c>
      <c r="G1609" s="23">
        <v>-66.461234930902719</v>
      </c>
      <c r="H1609" s="23">
        <v>50.161527990981966</v>
      </c>
      <c r="I1609" s="23">
        <v>-66.460726563077131</v>
      </c>
      <c r="J1609" s="23">
        <v>-44.625759124755859</v>
      </c>
      <c r="K1609" s="23">
        <v>30.294315338134766</v>
      </c>
      <c r="L1609" s="24">
        <v>0.70524454116821289</v>
      </c>
      <c r="M1609" s="20">
        <v>25569.019152303241</v>
      </c>
      <c r="N1609" s="22">
        <v>4.343144416809082</v>
      </c>
      <c r="O1609" s="25">
        <v>29224.55078125</v>
      </c>
      <c r="P1609" s="25">
        <v>48268.8125</v>
      </c>
      <c r="Q1609" s="26">
        <v>30.171146392822266</v>
      </c>
      <c r="R1609" s="27">
        <v>34.217803955078125</v>
      </c>
      <c r="S1609" s="28">
        <v>1.0239149332046509</v>
      </c>
      <c r="T1609" s="29">
        <v>31.374727249145508</v>
      </c>
      <c r="U1609" s="30">
        <v>9.4866418838500977</v>
      </c>
      <c r="V1609" s="31">
        <v>89.445991516113281</v>
      </c>
      <c r="W1609" s="32">
        <v>141.21823120117188</v>
      </c>
      <c r="X1609" s="22">
        <v>4.126556396484375</v>
      </c>
      <c r="Y1609" s="33">
        <v>4.6499008312821388E-3</v>
      </c>
      <c r="Z1609" s="22">
        <v>4.1885986328125</v>
      </c>
      <c r="AA1609" s="33">
        <v>0</v>
      </c>
      <c r="AB1609" s="22">
        <v>4.343144416809082</v>
      </c>
      <c r="AC1609" s="34">
        <v>15.291000366210938</v>
      </c>
    </row>
    <row r="1610" spans="1:29" hidden="1" x14ac:dyDescent="0.2">
      <c r="A1610" s="20">
        <v>45981.761806956019</v>
      </c>
      <c r="B1610" s="21">
        <v>-0.10000000149011612</v>
      </c>
      <c r="C1610" s="21">
        <v>16.635753631591797</v>
      </c>
      <c r="D1610" s="22">
        <v>7.2109146118164063</v>
      </c>
      <c r="E1610" s="23">
        <v>85.099998474121094</v>
      </c>
      <c r="F1610" s="23">
        <v>50.161939705722034</v>
      </c>
      <c r="G1610" s="23">
        <v>-66.461234930902719</v>
      </c>
      <c r="H1610" s="23">
        <v>50.161527514352329</v>
      </c>
      <c r="I1610" s="23">
        <v>-66.46072713469691</v>
      </c>
      <c r="J1610" s="23">
        <v>-44.678775787353516</v>
      </c>
      <c r="K1610" s="23">
        <v>30.253471374511719</v>
      </c>
      <c r="L1610" s="24">
        <v>0.70524454116821289</v>
      </c>
      <c r="M1610" s="20">
        <v>25569.019163935187</v>
      </c>
      <c r="N1610" s="22">
        <v>4.343144416809082</v>
      </c>
      <c r="O1610" s="25">
        <v>29224.55078125</v>
      </c>
      <c r="P1610" s="25">
        <v>48268.8125</v>
      </c>
      <c r="Q1610" s="26">
        <v>30.171146392822266</v>
      </c>
      <c r="R1610" s="27">
        <v>34.217803955078125</v>
      </c>
      <c r="S1610" s="28">
        <v>1.0239149332046509</v>
      </c>
      <c r="T1610" s="29">
        <v>31.374727249145508</v>
      </c>
      <c r="U1610" s="30">
        <v>9.4866418838500977</v>
      </c>
      <c r="V1610" s="31">
        <v>89.445991516113281</v>
      </c>
      <c r="W1610" s="32">
        <v>141.21823120117188</v>
      </c>
      <c r="X1610" s="22">
        <v>4.126556396484375</v>
      </c>
      <c r="Y1610" s="33">
        <v>4.6499008312821388E-3</v>
      </c>
      <c r="Z1610" s="22">
        <v>4.1885986328125</v>
      </c>
      <c r="AA1610" s="33">
        <v>0</v>
      </c>
      <c r="AB1610" s="22">
        <v>4.343144416809082</v>
      </c>
      <c r="AC1610" s="34">
        <v>15.291000366210938</v>
      </c>
    </row>
    <row r="1611" spans="1:29" hidden="1" x14ac:dyDescent="0.2">
      <c r="A1611" s="20">
        <v>45981.761818587962</v>
      </c>
      <c r="B1611" s="21">
        <v>-0.11100000143051147</v>
      </c>
      <c r="C1611" s="21">
        <v>16.789325714111328</v>
      </c>
      <c r="D1611" s="22">
        <v>7.2166714668273926</v>
      </c>
      <c r="E1611" s="23">
        <v>81.699996948242188</v>
      </c>
      <c r="F1611" s="23">
        <v>50.161939705722034</v>
      </c>
      <c r="G1611" s="23">
        <v>-66.461234930902719</v>
      </c>
      <c r="H1611" s="23">
        <v>50.161527396527113</v>
      </c>
      <c r="I1611" s="23">
        <v>-66.46072660462471</v>
      </c>
      <c r="J1611" s="23">
        <v>-44.691879272460938</v>
      </c>
      <c r="K1611" s="23">
        <v>30.291347503662109</v>
      </c>
      <c r="L1611" s="24">
        <v>0.70457231998443604</v>
      </c>
      <c r="M1611" s="20">
        <v>25569.019175578705</v>
      </c>
      <c r="N1611" s="22">
        <v>4.343144416809082</v>
      </c>
      <c r="O1611" s="25">
        <v>29224.55078125</v>
      </c>
      <c r="P1611" s="25">
        <v>48268.8125</v>
      </c>
      <c r="Q1611" s="26">
        <v>30.171146392822266</v>
      </c>
      <c r="R1611" s="27">
        <v>34.217803955078125</v>
      </c>
      <c r="S1611" s="28">
        <v>1.0239149332046509</v>
      </c>
      <c r="T1611" s="29">
        <v>31.374727249145508</v>
      </c>
      <c r="U1611" s="30">
        <v>9.4866418838500977</v>
      </c>
      <c r="V1611" s="31">
        <v>89.445991516113281</v>
      </c>
      <c r="W1611" s="32">
        <v>141.21823120117188</v>
      </c>
      <c r="X1611" s="22">
        <v>4.126556396484375</v>
      </c>
      <c r="Y1611" s="33">
        <v>4.6499008312821388E-3</v>
      </c>
      <c r="Z1611" s="22">
        <v>4.1885986328125</v>
      </c>
      <c r="AA1611" s="33">
        <v>0</v>
      </c>
      <c r="AB1611" s="22">
        <v>4.343144416809082</v>
      </c>
      <c r="AC1611" s="34">
        <v>15.291000366210938</v>
      </c>
    </row>
    <row r="1612" spans="1:29" hidden="1" x14ac:dyDescent="0.2">
      <c r="A1612" s="20">
        <v>45981.761830243056</v>
      </c>
      <c r="B1612" s="21">
        <v>-9.3999996781349182E-2</v>
      </c>
      <c r="C1612" s="21">
        <v>17.387710571289063</v>
      </c>
      <c r="D1612" s="22">
        <v>7.2166714668273926</v>
      </c>
      <c r="E1612" s="23">
        <v>84.800003051757813</v>
      </c>
      <c r="F1612" s="23">
        <v>50.161939705722034</v>
      </c>
      <c r="G1612" s="23">
        <v>-66.461234930902719</v>
      </c>
      <c r="H1612" s="23">
        <v>50.161527129205425</v>
      </c>
      <c r="I1612" s="23">
        <v>-66.460727034199934</v>
      </c>
      <c r="J1612" s="23">
        <v>-44.721614837646484</v>
      </c>
      <c r="K1612" s="23">
        <v>30.260652542114258</v>
      </c>
      <c r="L1612" s="24">
        <v>0.70457231998443604</v>
      </c>
      <c r="M1612" s="20">
        <v>25569.019187233796</v>
      </c>
      <c r="N1612" s="22">
        <v>4.343144416809082</v>
      </c>
      <c r="O1612" s="25">
        <v>29224.55078125</v>
      </c>
      <c r="P1612" s="25">
        <v>48268.8125</v>
      </c>
      <c r="Q1612" s="26">
        <v>30.171146392822266</v>
      </c>
      <c r="R1612" s="27">
        <v>34.217803955078125</v>
      </c>
      <c r="S1612" s="28">
        <v>1.0239149332046509</v>
      </c>
      <c r="T1612" s="29">
        <v>31.374727249145508</v>
      </c>
      <c r="U1612" s="30">
        <v>9.4866418838500977</v>
      </c>
      <c r="V1612" s="31">
        <v>89.445991516113281</v>
      </c>
      <c r="W1612" s="32">
        <v>141.21823120117188</v>
      </c>
      <c r="X1612" s="22">
        <v>4.126556396484375</v>
      </c>
      <c r="Y1612" s="33">
        <v>4.6499008312821388E-3</v>
      </c>
      <c r="Z1612" s="22">
        <v>4.1885986328125</v>
      </c>
      <c r="AA1612" s="33">
        <v>0</v>
      </c>
      <c r="AB1612" s="22">
        <v>4.343144416809082</v>
      </c>
      <c r="AC1612" s="34">
        <v>15.291000366210938</v>
      </c>
    </row>
    <row r="1613" spans="1:29" hidden="1" x14ac:dyDescent="0.2">
      <c r="A1613" s="20">
        <v>45981.761841932872</v>
      </c>
      <c r="B1613" s="21">
        <v>-0.10300000011920929</v>
      </c>
      <c r="C1613" s="21">
        <v>17.582279205322266</v>
      </c>
      <c r="D1613" s="22">
        <v>7.2166714668273926</v>
      </c>
      <c r="E1613" s="23">
        <v>83.900001525878906</v>
      </c>
      <c r="F1613" s="23">
        <v>50.161939705722034</v>
      </c>
      <c r="G1613" s="23">
        <v>-66.461234930902719</v>
      </c>
      <c r="H1613" s="23">
        <v>50.161526500242104</v>
      </c>
      <c r="I1613" s="23">
        <v>-66.460726636646285</v>
      </c>
      <c r="J1613" s="23">
        <v>-44.791576385498047</v>
      </c>
      <c r="K1613" s="23">
        <v>30.289060592651367</v>
      </c>
      <c r="L1613" s="24">
        <v>0.70457231998443604</v>
      </c>
      <c r="M1613" s="20">
        <v>25569.019198923612</v>
      </c>
      <c r="N1613" s="22">
        <v>4.343144416809082</v>
      </c>
      <c r="O1613" s="25">
        <v>29224.55078125</v>
      </c>
      <c r="P1613" s="25">
        <v>48268.8125</v>
      </c>
      <c r="Q1613" s="26">
        <v>30.171146392822266</v>
      </c>
      <c r="R1613" s="27">
        <v>34.217803955078125</v>
      </c>
      <c r="S1613" s="28">
        <v>1.0239149332046509</v>
      </c>
      <c r="T1613" s="29">
        <v>31.374727249145508</v>
      </c>
      <c r="U1613" s="30">
        <v>9.4866418838500977</v>
      </c>
      <c r="V1613" s="31">
        <v>89.445991516113281</v>
      </c>
      <c r="W1613" s="32">
        <v>141.21823120117188</v>
      </c>
      <c r="X1613" s="22">
        <v>4.126556396484375</v>
      </c>
      <c r="Y1613" s="33">
        <v>4.6499008312821388E-3</v>
      </c>
      <c r="Z1613" s="22">
        <v>4.1885986328125</v>
      </c>
      <c r="AA1613" s="33">
        <v>0</v>
      </c>
      <c r="AB1613" s="22">
        <v>4.343144416809082</v>
      </c>
      <c r="AC1613" s="34">
        <v>15.291000366210938</v>
      </c>
    </row>
    <row r="1614" spans="1:29" hidden="1" x14ac:dyDescent="0.2">
      <c r="A1614" s="20">
        <v>45981.761853634256</v>
      </c>
      <c r="B1614" s="21">
        <v>-9.0000003576278687E-2</v>
      </c>
      <c r="C1614" s="21">
        <v>16.818649291992188</v>
      </c>
      <c r="D1614" s="22">
        <v>7.2166714668273926</v>
      </c>
      <c r="E1614" s="23">
        <v>80.699996948242188</v>
      </c>
      <c r="F1614" s="23">
        <v>50.161939705722034</v>
      </c>
      <c r="G1614" s="23">
        <v>-66.461234930902719</v>
      </c>
      <c r="H1614" s="23">
        <v>50.161526497794355</v>
      </c>
      <c r="I1614" s="23">
        <v>-66.46072699661741</v>
      </c>
      <c r="J1614" s="23">
        <v>-44.791847229003906</v>
      </c>
      <c r="K1614" s="23">
        <v>30.263338088989258</v>
      </c>
      <c r="L1614" s="24">
        <v>0.70457231998443604</v>
      </c>
      <c r="M1614" s="20">
        <v>25569.019210613427</v>
      </c>
      <c r="N1614" s="22">
        <v>4.343144416809082</v>
      </c>
      <c r="O1614" s="25">
        <v>29224.55078125</v>
      </c>
      <c r="P1614" s="25">
        <v>48268.8125</v>
      </c>
      <c r="Q1614" s="26">
        <v>30.171146392822266</v>
      </c>
      <c r="R1614" s="27">
        <v>34.217803955078125</v>
      </c>
      <c r="S1614" s="28">
        <v>1.0239149332046509</v>
      </c>
      <c r="T1614" s="29">
        <v>31.374727249145508</v>
      </c>
      <c r="U1614" s="30">
        <v>9.4866418838500977</v>
      </c>
      <c r="V1614" s="31">
        <v>89.445991516113281</v>
      </c>
      <c r="W1614" s="32">
        <v>141.21823120117188</v>
      </c>
      <c r="X1614" s="22">
        <v>4.126556396484375</v>
      </c>
      <c r="Y1614" s="33">
        <v>4.6499008312821388E-3</v>
      </c>
      <c r="Z1614" s="22">
        <v>4.1885986328125</v>
      </c>
      <c r="AA1614" s="33">
        <v>0</v>
      </c>
      <c r="AB1614" s="22">
        <v>4.343144416809082</v>
      </c>
      <c r="AC1614" s="34">
        <v>15.291000366210938</v>
      </c>
    </row>
    <row r="1615" spans="1:29" hidden="1" x14ac:dyDescent="0.2">
      <c r="A1615" s="20">
        <v>45981.761865266206</v>
      </c>
      <c r="B1615" s="21">
        <v>-0.12099999934434891</v>
      </c>
      <c r="C1615" s="21">
        <v>16.910854339599609</v>
      </c>
      <c r="D1615" s="22">
        <v>7.2166714668273926</v>
      </c>
      <c r="E1615" s="23">
        <v>86.5</v>
      </c>
      <c r="F1615" s="23">
        <v>50.161939705722034</v>
      </c>
      <c r="G1615" s="23">
        <v>-66.461234930902719</v>
      </c>
      <c r="H1615" s="23">
        <v>50.161526249061346</v>
      </c>
      <c r="I1615" s="23">
        <v>-66.460726520514953</v>
      </c>
      <c r="J1615" s="23">
        <v>-44.819515228271484</v>
      </c>
      <c r="K1615" s="23">
        <v>30.297359466552734</v>
      </c>
      <c r="L1615" s="24">
        <v>0.70457231998443604</v>
      </c>
      <c r="M1615" s="20">
        <v>25569.01922224537</v>
      </c>
      <c r="N1615" s="22">
        <v>4.343144416809082</v>
      </c>
      <c r="O1615" s="25">
        <v>29224.55078125</v>
      </c>
      <c r="P1615" s="25">
        <v>48268.8125</v>
      </c>
      <c r="Q1615" s="26">
        <v>30.171146392822266</v>
      </c>
      <c r="R1615" s="27">
        <v>34.217803955078125</v>
      </c>
      <c r="S1615" s="28">
        <v>1.0239149332046509</v>
      </c>
      <c r="T1615" s="29">
        <v>31.374727249145508</v>
      </c>
      <c r="U1615" s="30">
        <v>9.4866418838500977</v>
      </c>
      <c r="V1615" s="31">
        <v>89.445991516113281</v>
      </c>
      <c r="W1615" s="32">
        <v>141.21823120117188</v>
      </c>
      <c r="X1615" s="22">
        <v>4.126556396484375</v>
      </c>
      <c r="Y1615" s="33">
        <v>4.6499008312821388E-3</v>
      </c>
      <c r="Z1615" s="22">
        <v>4.1885986328125</v>
      </c>
      <c r="AA1615" s="33">
        <v>0</v>
      </c>
      <c r="AB1615" s="22">
        <v>4.343144416809082</v>
      </c>
      <c r="AC1615" s="34">
        <v>15.291000366210938</v>
      </c>
    </row>
    <row r="1616" spans="1:29" hidden="1" x14ac:dyDescent="0.2">
      <c r="A1616" s="20">
        <v>45981.761876909724</v>
      </c>
      <c r="B1616" s="21">
        <v>-7.4000000953674316E-2</v>
      </c>
      <c r="C1616" s="21">
        <v>16.950510025024414</v>
      </c>
      <c r="D1616" s="22">
        <v>7.2391104698181152</v>
      </c>
      <c r="E1616" s="23">
        <v>83.5</v>
      </c>
      <c r="F1616" s="23">
        <v>50.161939705722034</v>
      </c>
      <c r="G1616" s="23">
        <v>-66.461234930902719</v>
      </c>
      <c r="H1616" s="23">
        <v>50.161526013062726</v>
      </c>
      <c r="I1616" s="23">
        <v>-66.460725830924645</v>
      </c>
      <c r="J1616" s="23">
        <v>-44.845767974853516</v>
      </c>
      <c r="K1616" s="23">
        <v>30.346633911132813</v>
      </c>
      <c r="L1616" s="24">
        <v>0.70390015840530396</v>
      </c>
      <c r="M1616" s="20">
        <v>25569.019233900464</v>
      </c>
      <c r="N1616" s="22">
        <v>4.3411498069763184</v>
      </c>
      <c r="O1616" s="25">
        <v>29156.56640625</v>
      </c>
      <c r="P1616" s="25">
        <v>48159.55859375</v>
      </c>
      <c r="Q1616" s="26">
        <v>30.095441818237305</v>
      </c>
      <c r="R1616" s="27">
        <v>34.297592163085938</v>
      </c>
      <c r="S1616" s="28">
        <v>1.0238552093505859</v>
      </c>
      <c r="T1616" s="29">
        <v>31.303714752197266</v>
      </c>
      <c r="U1616" s="30">
        <v>9.4892072677612305</v>
      </c>
      <c r="V1616" s="31">
        <v>89.420112609863281</v>
      </c>
      <c r="W1616" s="32">
        <v>141.17750549316406</v>
      </c>
      <c r="X1616" s="22">
        <v>4.1278076171875</v>
      </c>
      <c r="Y1616" s="33">
        <v>2.9666747432202101E-3</v>
      </c>
      <c r="Z1616" s="22">
        <v>4.1885986328125</v>
      </c>
      <c r="AA1616" s="33">
        <v>0</v>
      </c>
      <c r="AB1616" s="22">
        <v>4.3411498069763184</v>
      </c>
      <c r="AC1616" s="34">
        <v>15.380999565124512</v>
      </c>
    </row>
    <row r="1617" spans="1:29" hidden="1" x14ac:dyDescent="0.2">
      <c r="A1617" s="20">
        <v>45981.761888553243</v>
      </c>
      <c r="B1617" s="21">
        <v>-0.1120000034570694</v>
      </c>
      <c r="C1617" s="21">
        <v>16.603843688964844</v>
      </c>
      <c r="D1617" s="22">
        <v>7.2391104698181152</v>
      </c>
      <c r="E1617" s="23">
        <v>82.900001525878906</v>
      </c>
      <c r="F1617" s="23">
        <v>50.161939705722034</v>
      </c>
      <c r="G1617" s="23">
        <v>-66.461234930902719</v>
      </c>
      <c r="H1617" s="23">
        <v>50.161525631467434</v>
      </c>
      <c r="I1617" s="23">
        <v>-66.46072679930478</v>
      </c>
      <c r="J1617" s="23">
        <v>-44.888214111328125</v>
      </c>
      <c r="K1617" s="23">
        <v>30.277437210083008</v>
      </c>
      <c r="L1617" s="24">
        <v>0.70390015840530396</v>
      </c>
      <c r="M1617" s="20">
        <v>25569.019245543983</v>
      </c>
      <c r="N1617" s="22">
        <v>4.3411498069763184</v>
      </c>
      <c r="O1617" s="25">
        <v>29156.56640625</v>
      </c>
      <c r="P1617" s="25">
        <v>48159.55859375</v>
      </c>
      <c r="Q1617" s="26">
        <v>30.095441818237305</v>
      </c>
      <c r="R1617" s="27">
        <v>34.297592163085938</v>
      </c>
      <c r="S1617" s="28">
        <v>1.0238552093505859</v>
      </c>
      <c r="T1617" s="29">
        <v>31.303714752197266</v>
      </c>
      <c r="U1617" s="30">
        <v>9.4892072677612305</v>
      </c>
      <c r="V1617" s="31">
        <v>89.420112609863281</v>
      </c>
      <c r="W1617" s="32">
        <v>141.17750549316406</v>
      </c>
      <c r="X1617" s="22">
        <v>4.1278076171875</v>
      </c>
      <c r="Y1617" s="33">
        <v>2.9666747432202101E-3</v>
      </c>
      <c r="Z1617" s="22">
        <v>4.1885986328125</v>
      </c>
      <c r="AA1617" s="33">
        <v>0</v>
      </c>
      <c r="AB1617" s="22">
        <v>4.3411498069763184</v>
      </c>
      <c r="AC1617" s="34">
        <v>15.380999565124512</v>
      </c>
    </row>
    <row r="1618" spans="1:29" hidden="1" x14ac:dyDescent="0.2">
      <c r="A1618" s="20">
        <v>45981.761900219906</v>
      </c>
      <c r="B1618" s="21">
        <v>-0.11699999868869781</v>
      </c>
      <c r="C1618" s="21">
        <v>16.588022232055664</v>
      </c>
      <c r="D1618" s="22">
        <v>7.2391104698181152</v>
      </c>
      <c r="E1618" s="23">
        <v>82.300003051757813</v>
      </c>
      <c r="F1618" s="23">
        <v>50.161939705722034</v>
      </c>
      <c r="G1618" s="23">
        <v>-66.461234930902719</v>
      </c>
      <c r="H1618" s="23">
        <v>50.161525719168985</v>
      </c>
      <c r="I1618" s="23">
        <v>-66.460725986860055</v>
      </c>
      <c r="J1618" s="23">
        <v>-44.878456115722656</v>
      </c>
      <c r="K1618" s="23">
        <v>30.335491180419922</v>
      </c>
      <c r="L1618" s="24">
        <v>0.70390015840530396</v>
      </c>
      <c r="M1618" s="20">
        <v>25569.019257199074</v>
      </c>
      <c r="N1618" s="22">
        <v>4.3411498069763184</v>
      </c>
      <c r="O1618" s="25">
        <v>29156.56640625</v>
      </c>
      <c r="P1618" s="25">
        <v>48159.55859375</v>
      </c>
      <c r="Q1618" s="26">
        <v>30.095441818237305</v>
      </c>
      <c r="R1618" s="27">
        <v>34.297592163085938</v>
      </c>
      <c r="S1618" s="28">
        <v>1.0238552093505859</v>
      </c>
      <c r="T1618" s="29">
        <v>31.303714752197266</v>
      </c>
      <c r="U1618" s="30">
        <v>9.4892072677612305</v>
      </c>
      <c r="V1618" s="31">
        <v>89.420112609863281</v>
      </c>
      <c r="W1618" s="32">
        <v>141.17750549316406</v>
      </c>
      <c r="X1618" s="22">
        <v>4.1278076171875</v>
      </c>
      <c r="Y1618" s="33">
        <v>2.9666747432202101E-3</v>
      </c>
      <c r="Z1618" s="22">
        <v>4.1885986328125</v>
      </c>
      <c r="AA1618" s="33">
        <v>0</v>
      </c>
      <c r="AB1618" s="22">
        <v>4.3411498069763184</v>
      </c>
      <c r="AC1618" s="34">
        <v>15.380999565124512</v>
      </c>
    </row>
    <row r="1619" spans="1:29" hidden="1" x14ac:dyDescent="0.2">
      <c r="A1619" s="20">
        <v>45981.761911875001</v>
      </c>
      <c r="B1619" s="21">
        <v>-7.1999996900558472E-2</v>
      </c>
      <c r="C1619" s="21">
        <v>16.95549201965332</v>
      </c>
      <c r="D1619" s="22">
        <v>7.2391104698181152</v>
      </c>
      <c r="E1619" s="23">
        <v>82.900001525878906</v>
      </c>
      <c r="F1619" s="23">
        <v>50.161939705722034</v>
      </c>
      <c r="G1619" s="23">
        <v>-66.461234930902719</v>
      </c>
      <c r="H1619" s="23">
        <v>50.16152541490068</v>
      </c>
      <c r="I1619" s="23">
        <v>-66.460727282087149</v>
      </c>
      <c r="J1619" s="23">
        <v>-44.912300109863281</v>
      </c>
      <c r="K1619" s="23">
        <v>30.242940902709961</v>
      </c>
      <c r="L1619" s="24">
        <v>0.70390015840530396</v>
      </c>
      <c r="M1619" s="20">
        <v>25569.019268865741</v>
      </c>
      <c r="N1619" s="22">
        <v>4.3411498069763184</v>
      </c>
      <c r="O1619" s="25">
        <v>29156.56640625</v>
      </c>
      <c r="P1619" s="25">
        <v>48159.55859375</v>
      </c>
      <c r="Q1619" s="26">
        <v>30.095441818237305</v>
      </c>
      <c r="R1619" s="27">
        <v>34.297592163085938</v>
      </c>
      <c r="S1619" s="28">
        <v>1.0238552093505859</v>
      </c>
      <c r="T1619" s="29">
        <v>31.303714752197266</v>
      </c>
      <c r="U1619" s="30">
        <v>9.4892072677612305</v>
      </c>
      <c r="V1619" s="31">
        <v>89.420112609863281</v>
      </c>
      <c r="W1619" s="32">
        <v>141.17750549316406</v>
      </c>
      <c r="X1619" s="22">
        <v>4.1278076171875</v>
      </c>
      <c r="Y1619" s="33">
        <v>2.9666747432202101E-3</v>
      </c>
      <c r="Z1619" s="22">
        <v>4.1885986328125</v>
      </c>
      <c r="AA1619" s="33">
        <v>0</v>
      </c>
      <c r="AB1619" s="22">
        <v>4.3411498069763184</v>
      </c>
      <c r="AC1619" s="34">
        <v>15.380999565124512</v>
      </c>
    </row>
    <row r="1620" spans="1:29" hidden="1" x14ac:dyDescent="0.2">
      <c r="A1620" s="20">
        <v>45981.761923530095</v>
      </c>
      <c r="B1620" s="21">
        <v>-0.10899999737739563</v>
      </c>
      <c r="C1620" s="21">
        <v>17.087697982788086</v>
      </c>
      <c r="D1620" s="22">
        <v>7.2391104698181152</v>
      </c>
      <c r="E1620" s="23">
        <v>83.400001525878906</v>
      </c>
      <c r="F1620" s="23">
        <v>50.161939705722034</v>
      </c>
      <c r="G1620" s="23">
        <v>-66.461234930902719</v>
      </c>
      <c r="H1620" s="23">
        <v>50.161525375360419</v>
      </c>
      <c r="I1620" s="23">
        <v>-66.46072628697361</v>
      </c>
      <c r="J1620" s="23">
        <v>-44.916698455810547</v>
      </c>
      <c r="K1620" s="23">
        <v>30.314046859741211</v>
      </c>
      <c r="L1620" s="24">
        <v>0.70390015840530396</v>
      </c>
      <c r="M1620" s="20">
        <v>25569.019280520832</v>
      </c>
      <c r="N1620" s="22">
        <v>4.3411498069763184</v>
      </c>
      <c r="O1620" s="25">
        <v>29156.56640625</v>
      </c>
      <c r="P1620" s="25">
        <v>48159.55859375</v>
      </c>
      <c r="Q1620" s="26">
        <v>30.095441818237305</v>
      </c>
      <c r="R1620" s="27">
        <v>34.297592163085938</v>
      </c>
      <c r="S1620" s="28">
        <v>1.0238552093505859</v>
      </c>
      <c r="T1620" s="29">
        <v>31.303714752197266</v>
      </c>
      <c r="U1620" s="30">
        <v>9.4892072677612305</v>
      </c>
      <c r="V1620" s="31">
        <v>89.420112609863281</v>
      </c>
      <c r="W1620" s="32">
        <v>141.17750549316406</v>
      </c>
      <c r="X1620" s="22">
        <v>4.1278076171875</v>
      </c>
      <c r="Y1620" s="33">
        <v>2.9666747432202101E-3</v>
      </c>
      <c r="Z1620" s="22">
        <v>4.1885986328125</v>
      </c>
      <c r="AA1620" s="33">
        <v>0</v>
      </c>
      <c r="AB1620" s="22">
        <v>4.3411498069763184</v>
      </c>
      <c r="AC1620" s="34">
        <v>15.380999565124512</v>
      </c>
    </row>
    <row r="1621" spans="1:29" hidden="1" x14ac:dyDescent="0.2">
      <c r="A1621" s="20">
        <v>45981.761935208335</v>
      </c>
      <c r="B1621" s="21">
        <v>-7.2999998927116394E-2</v>
      </c>
      <c r="C1621" s="21">
        <v>16.856729507446289</v>
      </c>
      <c r="D1621" s="22">
        <v>7.2263574600219727</v>
      </c>
      <c r="E1621" s="23">
        <v>82.400001525878906</v>
      </c>
      <c r="F1621" s="23">
        <v>50.161939705722034</v>
      </c>
      <c r="G1621" s="23">
        <v>-66.461234930902719</v>
      </c>
      <c r="H1621" s="23">
        <v>50.161525202266631</v>
      </c>
      <c r="I1621" s="23">
        <v>-66.460725666051161</v>
      </c>
      <c r="J1621" s="23">
        <v>-44.935951232910156</v>
      </c>
      <c r="K1621" s="23">
        <v>30.358415603637695</v>
      </c>
      <c r="L1621" s="24">
        <v>0.70390015840530396</v>
      </c>
      <c r="M1621" s="20">
        <v>25569.019292199075</v>
      </c>
      <c r="N1621" s="22">
        <v>4.3411498069763184</v>
      </c>
      <c r="O1621" s="25">
        <v>29156.56640625</v>
      </c>
      <c r="P1621" s="25">
        <v>48159.55859375</v>
      </c>
      <c r="Q1621" s="26">
        <v>30.095441818237305</v>
      </c>
      <c r="R1621" s="27">
        <v>34.297592163085938</v>
      </c>
      <c r="S1621" s="28">
        <v>1.0238552093505859</v>
      </c>
      <c r="T1621" s="29">
        <v>31.303714752197266</v>
      </c>
      <c r="U1621" s="30">
        <v>9.4892072677612305</v>
      </c>
      <c r="V1621" s="31">
        <v>89.420112609863281</v>
      </c>
      <c r="W1621" s="32">
        <v>141.17750549316406</v>
      </c>
      <c r="X1621" s="22">
        <v>4.1278076171875</v>
      </c>
      <c r="Y1621" s="33">
        <v>2.9666747432202101E-3</v>
      </c>
      <c r="Z1621" s="22">
        <v>4.1885986328125</v>
      </c>
      <c r="AA1621" s="33">
        <v>0</v>
      </c>
      <c r="AB1621" s="22">
        <v>4.3411498069763184</v>
      </c>
      <c r="AC1621" s="34">
        <v>15.380999565124512</v>
      </c>
    </row>
    <row r="1622" spans="1:29" hidden="1" x14ac:dyDescent="0.2">
      <c r="A1622" s="20">
        <v>45981.761946851853</v>
      </c>
      <c r="B1622" s="21">
        <v>-0.10899999737739563</v>
      </c>
      <c r="C1622" s="21">
        <v>16.4195556640625</v>
      </c>
      <c r="D1622" s="22">
        <v>7.2263574600219727</v>
      </c>
      <c r="E1622" s="23">
        <v>85.599998474121094</v>
      </c>
      <c r="F1622" s="23">
        <v>50.161939705722034</v>
      </c>
      <c r="G1622" s="23">
        <v>-66.461234930902719</v>
      </c>
      <c r="H1622" s="23">
        <v>50.161525028566281</v>
      </c>
      <c r="I1622" s="23">
        <v>-66.460726353766646</v>
      </c>
      <c r="J1622" s="23">
        <v>-44.955272674560547</v>
      </c>
      <c r="K1622" s="23">
        <v>30.309274673461914</v>
      </c>
      <c r="L1622" s="24">
        <v>0.70390015840530396</v>
      </c>
      <c r="M1622" s="20">
        <v>25569.019303831017</v>
      </c>
      <c r="N1622" s="22">
        <v>4.3411498069763184</v>
      </c>
      <c r="O1622" s="25">
        <v>29156.56640625</v>
      </c>
      <c r="P1622" s="25">
        <v>48159.55859375</v>
      </c>
      <c r="Q1622" s="26">
        <v>30.095441818237305</v>
      </c>
      <c r="R1622" s="27">
        <v>34.297592163085938</v>
      </c>
      <c r="S1622" s="28">
        <v>1.0238552093505859</v>
      </c>
      <c r="T1622" s="29">
        <v>31.303714752197266</v>
      </c>
      <c r="U1622" s="30">
        <v>9.4892072677612305</v>
      </c>
      <c r="V1622" s="31">
        <v>89.420112609863281</v>
      </c>
      <c r="W1622" s="32">
        <v>141.17750549316406</v>
      </c>
      <c r="X1622" s="22">
        <v>4.1278076171875</v>
      </c>
      <c r="Y1622" s="33">
        <v>2.9666747432202101E-3</v>
      </c>
      <c r="Z1622" s="22">
        <v>4.1885986328125</v>
      </c>
      <c r="AA1622" s="33">
        <v>0</v>
      </c>
      <c r="AB1622" s="22">
        <v>4.3411498069763184</v>
      </c>
      <c r="AC1622" s="34">
        <v>15.380999565124512</v>
      </c>
    </row>
    <row r="1623" spans="1:29" hidden="1" x14ac:dyDescent="0.2">
      <c r="A1623" s="20">
        <v>45981.76195847222</v>
      </c>
      <c r="B1623" s="21">
        <v>-9.0000003576278687E-2</v>
      </c>
      <c r="C1623" s="21">
        <v>16.573287963867188</v>
      </c>
      <c r="D1623" s="22">
        <v>7.2263574600219727</v>
      </c>
      <c r="E1623" s="23">
        <v>82.800003051757813</v>
      </c>
      <c r="F1623" s="23">
        <v>50.161939705722034</v>
      </c>
      <c r="G1623" s="23">
        <v>-66.461234930902719</v>
      </c>
      <c r="H1623" s="23">
        <v>50.161524859105874</v>
      </c>
      <c r="I1623" s="23">
        <v>-66.460726346805544</v>
      </c>
      <c r="J1623" s="23">
        <v>-44.974124908447266</v>
      </c>
      <c r="K1623" s="23">
        <v>30.309772491455078</v>
      </c>
      <c r="L1623" s="24">
        <v>0.70390015840530396</v>
      </c>
      <c r="M1623" s="20">
        <v>25569.019315462963</v>
      </c>
      <c r="N1623" s="22">
        <v>4.3413453102111816</v>
      </c>
      <c r="O1623" s="25">
        <v>29084.626953125</v>
      </c>
      <c r="P1623" s="25">
        <v>48040.4375</v>
      </c>
      <c r="Q1623" s="26">
        <v>30.013399124145508</v>
      </c>
      <c r="R1623" s="27">
        <v>34.382423400878906</v>
      </c>
      <c r="S1623" s="28">
        <v>1.0237900018692017</v>
      </c>
      <c r="T1623" s="29">
        <v>31.226284027099609</v>
      </c>
      <c r="U1623" s="30">
        <v>9.4997072219848633</v>
      </c>
      <c r="V1623" s="31">
        <v>89.470016479492188</v>
      </c>
      <c r="W1623" s="32">
        <v>141.25628662109375</v>
      </c>
      <c r="X1623" s="22">
        <v>4.127655029296875</v>
      </c>
      <c r="Y1623" s="33">
        <v>2.4841844569891691E-3</v>
      </c>
      <c r="Z1623" s="22">
        <v>4.18865966796875</v>
      </c>
      <c r="AA1623" s="33">
        <v>0</v>
      </c>
      <c r="AB1623" s="22">
        <v>4.3413453102111816</v>
      </c>
      <c r="AC1623" s="34">
        <v>15.39900016784668</v>
      </c>
    </row>
    <row r="1624" spans="1:29" hidden="1" x14ac:dyDescent="0.2">
      <c r="A1624" s="20">
        <v>45981.761970104169</v>
      </c>
      <c r="B1624" s="21">
        <v>-0.10999999940395355</v>
      </c>
      <c r="C1624" s="21">
        <v>16.804506301879883</v>
      </c>
      <c r="D1624" s="22">
        <v>7.2263574600219727</v>
      </c>
      <c r="E1624" s="23">
        <v>80.699996948242188</v>
      </c>
      <c r="F1624" s="23">
        <v>50.161939705722034</v>
      </c>
      <c r="G1624" s="23">
        <v>-66.461234930902719</v>
      </c>
      <c r="H1624" s="23">
        <v>50.161524510131777</v>
      </c>
      <c r="I1624" s="23">
        <v>-66.460726859301815</v>
      </c>
      <c r="J1624" s="23">
        <v>-45.012939453125</v>
      </c>
      <c r="K1624" s="23">
        <v>30.273151397705078</v>
      </c>
      <c r="L1624" s="24">
        <v>0.70390015840530396</v>
      </c>
      <c r="M1624" s="20">
        <v>25569.019327094906</v>
      </c>
      <c r="N1624" s="22">
        <v>4.3413453102111816</v>
      </c>
      <c r="O1624" s="25">
        <v>29084.626953125</v>
      </c>
      <c r="P1624" s="25">
        <v>48040.4375</v>
      </c>
      <c r="Q1624" s="26">
        <v>30.013399124145508</v>
      </c>
      <c r="R1624" s="27">
        <v>34.382423400878906</v>
      </c>
      <c r="S1624" s="28">
        <v>1.0237900018692017</v>
      </c>
      <c r="T1624" s="29">
        <v>31.226284027099609</v>
      </c>
      <c r="U1624" s="30">
        <v>9.4997072219848633</v>
      </c>
      <c r="V1624" s="31">
        <v>89.470016479492188</v>
      </c>
      <c r="W1624" s="32">
        <v>141.25628662109375</v>
      </c>
      <c r="X1624" s="22">
        <v>4.127655029296875</v>
      </c>
      <c r="Y1624" s="33">
        <v>2.4841844569891691E-3</v>
      </c>
      <c r="Z1624" s="22">
        <v>4.18865966796875</v>
      </c>
      <c r="AA1624" s="33">
        <v>0</v>
      </c>
      <c r="AB1624" s="22">
        <v>4.3413453102111816</v>
      </c>
      <c r="AC1624" s="34">
        <v>15.39900016784668</v>
      </c>
    </row>
    <row r="1625" spans="1:29" hidden="1" x14ac:dyDescent="0.2">
      <c r="A1625" s="20">
        <v>45981.761981747688</v>
      </c>
      <c r="B1625" s="21">
        <v>-8.7999999523162842E-2</v>
      </c>
      <c r="C1625" s="21">
        <v>16.260896682739258</v>
      </c>
      <c r="D1625" s="22">
        <v>7.2263574600219727</v>
      </c>
      <c r="E1625" s="23">
        <v>81.300003051757813</v>
      </c>
      <c r="F1625" s="23">
        <v>50.161939705722034</v>
      </c>
      <c r="G1625" s="23">
        <v>-66.461234930902719</v>
      </c>
      <c r="H1625" s="23">
        <v>50.161524532885217</v>
      </c>
      <c r="I1625" s="23">
        <v>-66.46072694676738</v>
      </c>
      <c r="J1625" s="23">
        <v>-45.010410308837891</v>
      </c>
      <c r="K1625" s="23">
        <v>30.266901016235352</v>
      </c>
      <c r="L1625" s="24">
        <v>0.70390015840530396</v>
      </c>
      <c r="M1625" s="20">
        <v>25569.019338726852</v>
      </c>
      <c r="N1625" s="22">
        <v>4.3413453102111816</v>
      </c>
      <c r="O1625" s="25">
        <v>29084.626953125</v>
      </c>
      <c r="P1625" s="25">
        <v>48040.4375</v>
      </c>
      <c r="Q1625" s="26">
        <v>30.013399124145508</v>
      </c>
      <c r="R1625" s="27">
        <v>34.382423400878906</v>
      </c>
      <c r="S1625" s="28">
        <v>1.0237900018692017</v>
      </c>
      <c r="T1625" s="29">
        <v>31.226284027099609</v>
      </c>
      <c r="U1625" s="30">
        <v>9.4997072219848633</v>
      </c>
      <c r="V1625" s="31">
        <v>89.470016479492188</v>
      </c>
      <c r="W1625" s="32">
        <v>141.25628662109375</v>
      </c>
      <c r="X1625" s="22">
        <v>4.127655029296875</v>
      </c>
      <c r="Y1625" s="33">
        <v>2.4841844569891691E-3</v>
      </c>
      <c r="Z1625" s="22">
        <v>4.18865966796875</v>
      </c>
      <c r="AA1625" s="33">
        <v>0</v>
      </c>
      <c r="AB1625" s="22">
        <v>4.3413453102111816</v>
      </c>
      <c r="AC1625" s="34">
        <v>15.39900016784668</v>
      </c>
    </row>
    <row r="1626" spans="1:29" hidden="1" x14ac:dyDescent="0.2">
      <c r="A1626" s="20">
        <v>45981.761993391206</v>
      </c>
      <c r="B1626" s="21">
        <v>-6.5999999642372131E-2</v>
      </c>
      <c r="C1626" s="21">
        <v>15.885902404785156</v>
      </c>
      <c r="D1626" s="22">
        <v>7.2296319007873535</v>
      </c>
      <c r="E1626" s="23">
        <v>87.900001525878906</v>
      </c>
      <c r="F1626" s="23">
        <v>50.161939705722034</v>
      </c>
      <c r="G1626" s="23">
        <v>-66.461234930902719</v>
      </c>
      <c r="H1626" s="23">
        <v>50.161524390368719</v>
      </c>
      <c r="I1626" s="23">
        <v>-66.460727789849543</v>
      </c>
      <c r="J1626" s="23">
        <v>-45.026264190673828</v>
      </c>
      <c r="K1626" s="23">
        <v>30.206659317016602</v>
      </c>
      <c r="L1626" s="24">
        <v>0.7032279372215271</v>
      </c>
      <c r="M1626" s="20">
        <v>25569.01935037037</v>
      </c>
      <c r="N1626" s="22">
        <v>4.3413453102111816</v>
      </c>
      <c r="O1626" s="25">
        <v>29084.626953125</v>
      </c>
      <c r="P1626" s="25">
        <v>48040.4375</v>
      </c>
      <c r="Q1626" s="26">
        <v>30.013399124145508</v>
      </c>
      <c r="R1626" s="27">
        <v>34.382423400878906</v>
      </c>
      <c r="S1626" s="28">
        <v>1.0237900018692017</v>
      </c>
      <c r="T1626" s="29">
        <v>31.226284027099609</v>
      </c>
      <c r="U1626" s="30">
        <v>9.4997072219848633</v>
      </c>
      <c r="V1626" s="31">
        <v>89.470016479492188</v>
      </c>
      <c r="W1626" s="32">
        <v>141.25628662109375</v>
      </c>
      <c r="X1626" s="22">
        <v>4.127655029296875</v>
      </c>
      <c r="Y1626" s="33">
        <v>2.4841844569891691E-3</v>
      </c>
      <c r="Z1626" s="22">
        <v>4.18865966796875</v>
      </c>
      <c r="AA1626" s="33">
        <v>0</v>
      </c>
      <c r="AB1626" s="22">
        <v>4.3413453102111816</v>
      </c>
      <c r="AC1626" s="34">
        <v>15.39900016784668</v>
      </c>
    </row>
    <row r="1627" spans="1:29" hidden="1" x14ac:dyDescent="0.2">
      <c r="A1627" s="20">
        <v>45981.762005034725</v>
      </c>
      <c r="B1627" s="21">
        <v>-7.9000003635883331E-2</v>
      </c>
      <c r="C1627" s="21">
        <v>15.424388885498047</v>
      </c>
      <c r="D1627" s="22">
        <v>7.2296319007873535</v>
      </c>
      <c r="E1627" s="23">
        <v>84.699996948242188</v>
      </c>
      <c r="F1627" s="23">
        <v>50.161939705722034</v>
      </c>
      <c r="G1627" s="23">
        <v>-66.461234930902719</v>
      </c>
      <c r="H1627" s="23">
        <v>50.161524238334266</v>
      </c>
      <c r="I1627" s="23">
        <v>-66.46072660436937</v>
      </c>
      <c r="J1627" s="23">
        <v>-45.043174743652344</v>
      </c>
      <c r="K1627" s="23">
        <v>30.29136848449707</v>
      </c>
      <c r="L1627" s="24">
        <v>0.7032279372215271</v>
      </c>
      <c r="M1627" s="20">
        <v>25569.019362013889</v>
      </c>
      <c r="N1627" s="22">
        <v>4.3413453102111816</v>
      </c>
      <c r="O1627" s="25">
        <v>29084.626953125</v>
      </c>
      <c r="P1627" s="25">
        <v>48040.4375</v>
      </c>
      <c r="Q1627" s="26">
        <v>30.013399124145508</v>
      </c>
      <c r="R1627" s="27">
        <v>34.382423400878906</v>
      </c>
      <c r="S1627" s="28">
        <v>1.0237900018692017</v>
      </c>
      <c r="T1627" s="29">
        <v>31.226284027099609</v>
      </c>
      <c r="U1627" s="30">
        <v>9.4997072219848633</v>
      </c>
      <c r="V1627" s="31">
        <v>89.470016479492188</v>
      </c>
      <c r="W1627" s="32">
        <v>141.25628662109375</v>
      </c>
      <c r="X1627" s="22">
        <v>4.127655029296875</v>
      </c>
      <c r="Y1627" s="33">
        <v>2.4841844569891691E-3</v>
      </c>
      <c r="Z1627" s="22">
        <v>4.18865966796875</v>
      </c>
      <c r="AA1627" s="33">
        <v>0</v>
      </c>
      <c r="AB1627" s="22">
        <v>4.3413453102111816</v>
      </c>
      <c r="AC1627" s="34">
        <v>15.39900016784668</v>
      </c>
    </row>
    <row r="1628" spans="1:29" hidden="1" x14ac:dyDescent="0.2">
      <c r="A1628" s="20">
        <v>45981.762016689812</v>
      </c>
      <c r="B1628" s="21">
        <v>-9.4999998807907104E-2</v>
      </c>
      <c r="C1628" s="21">
        <v>15.3016357421875</v>
      </c>
      <c r="D1628" s="22">
        <v>7.2296319007873535</v>
      </c>
      <c r="E1628" s="23">
        <v>82.900001525878906</v>
      </c>
      <c r="F1628" s="23">
        <v>50.161939705722034</v>
      </c>
      <c r="G1628" s="23">
        <v>-66.461234930902719</v>
      </c>
      <c r="H1628" s="23">
        <v>50.161524318190594</v>
      </c>
      <c r="I1628" s="23">
        <v>-66.460726350899705</v>
      </c>
      <c r="J1628" s="23">
        <v>-45.034290313720703</v>
      </c>
      <c r="K1628" s="23">
        <v>30.309480667114258</v>
      </c>
      <c r="L1628" s="24">
        <v>0.7032279372215271</v>
      </c>
      <c r="M1628" s="20">
        <v>25569.019373680556</v>
      </c>
      <c r="N1628" s="22">
        <v>4.3413453102111816</v>
      </c>
      <c r="O1628" s="25">
        <v>29084.626953125</v>
      </c>
      <c r="P1628" s="25">
        <v>48040.4375</v>
      </c>
      <c r="Q1628" s="26">
        <v>30.013399124145508</v>
      </c>
      <c r="R1628" s="27">
        <v>34.382423400878906</v>
      </c>
      <c r="S1628" s="28">
        <v>1.0237900018692017</v>
      </c>
      <c r="T1628" s="29">
        <v>31.226284027099609</v>
      </c>
      <c r="U1628" s="30">
        <v>9.4997072219848633</v>
      </c>
      <c r="V1628" s="31">
        <v>89.470016479492188</v>
      </c>
      <c r="W1628" s="32">
        <v>141.25628662109375</v>
      </c>
      <c r="X1628" s="22">
        <v>4.127655029296875</v>
      </c>
      <c r="Y1628" s="33">
        <v>2.4841844569891691E-3</v>
      </c>
      <c r="Z1628" s="22">
        <v>4.18865966796875</v>
      </c>
      <c r="AA1628" s="33">
        <v>0</v>
      </c>
      <c r="AB1628" s="22">
        <v>4.3413453102111816</v>
      </c>
      <c r="AC1628" s="34">
        <v>15.39900016784668</v>
      </c>
    </row>
    <row r="1629" spans="1:29" hidden="1" x14ac:dyDescent="0.2">
      <c r="A1629" s="20">
        <v>45981.762028344907</v>
      </c>
      <c r="B1629" s="21">
        <v>-0.11100000143051147</v>
      </c>
      <c r="C1629" s="21">
        <v>16.605155944824219</v>
      </c>
      <c r="D1629" s="22">
        <v>7.2296319007873535</v>
      </c>
      <c r="E1629" s="23">
        <v>82.699996948242188</v>
      </c>
      <c r="F1629" s="23">
        <v>50.161939705722034</v>
      </c>
      <c r="G1629" s="23">
        <v>-66.461234930902719</v>
      </c>
      <c r="H1629" s="23">
        <v>50.161524306169582</v>
      </c>
      <c r="I1629" s="23">
        <v>-66.460726176958005</v>
      </c>
      <c r="J1629" s="23">
        <v>-45.035629272460938</v>
      </c>
      <c r="K1629" s="23">
        <v>30.321908950805664</v>
      </c>
      <c r="L1629" s="24">
        <v>0.7032279372215271</v>
      </c>
      <c r="M1629" s="20">
        <v>25569.019385335647</v>
      </c>
      <c r="N1629" s="22">
        <v>4.3413453102111816</v>
      </c>
      <c r="O1629" s="25">
        <v>29084.626953125</v>
      </c>
      <c r="P1629" s="25">
        <v>48040.4375</v>
      </c>
      <c r="Q1629" s="26">
        <v>30.013399124145508</v>
      </c>
      <c r="R1629" s="27">
        <v>34.382423400878906</v>
      </c>
      <c r="S1629" s="28">
        <v>1.0237900018692017</v>
      </c>
      <c r="T1629" s="29">
        <v>31.226284027099609</v>
      </c>
      <c r="U1629" s="30">
        <v>9.4997072219848633</v>
      </c>
      <c r="V1629" s="31">
        <v>89.470016479492188</v>
      </c>
      <c r="W1629" s="32">
        <v>141.25628662109375</v>
      </c>
      <c r="X1629" s="22">
        <v>4.127655029296875</v>
      </c>
      <c r="Y1629" s="33">
        <v>2.4841844569891691E-3</v>
      </c>
      <c r="Z1629" s="22">
        <v>4.18865966796875</v>
      </c>
      <c r="AA1629" s="33">
        <v>0</v>
      </c>
      <c r="AB1629" s="22">
        <v>4.3413453102111816</v>
      </c>
      <c r="AC1629" s="34">
        <v>15.39900016784668</v>
      </c>
    </row>
    <row r="1630" spans="1:29" hidden="1" x14ac:dyDescent="0.2">
      <c r="A1630" s="20">
        <v>45981.762039976849</v>
      </c>
      <c r="B1630" s="21">
        <v>-6.1999998986721039E-2</v>
      </c>
      <c r="C1630" s="21">
        <v>17.020246505737305</v>
      </c>
      <c r="D1630" s="22">
        <v>7.2296319007873535</v>
      </c>
      <c r="E1630" s="23">
        <v>81.599998474121094</v>
      </c>
      <c r="F1630" s="23">
        <v>50.161939705722034</v>
      </c>
      <c r="G1630" s="23">
        <v>-66.461234930902719</v>
      </c>
      <c r="H1630" s="23">
        <v>50.161524009923156</v>
      </c>
      <c r="I1630" s="23">
        <v>-66.460727091764639</v>
      </c>
      <c r="J1630" s="23">
        <v>-45.068580627441406</v>
      </c>
      <c r="K1630" s="23">
        <v>30.256542205810547</v>
      </c>
      <c r="L1630" s="24">
        <v>0.7032279372215271</v>
      </c>
      <c r="M1630" s="20">
        <v>25569.019396956017</v>
      </c>
      <c r="N1630" s="22">
        <v>4.3419275283813477</v>
      </c>
      <c r="O1630" s="25">
        <v>29124.37890625</v>
      </c>
      <c r="P1630" s="25">
        <v>48105.2109375</v>
      </c>
      <c r="Q1630" s="26">
        <v>30.058143615722656</v>
      </c>
      <c r="R1630" s="27">
        <v>34.335494995117188</v>
      </c>
      <c r="S1630" s="28">
        <v>1.0238254070281982</v>
      </c>
      <c r="T1630" s="29">
        <v>31.268388748168945</v>
      </c>
      <c r="U1630" s="30">
        <v>9.498509407043457</v>
      </c>
      <c r="V1630" s="31">
        <v>89.486991882324219</v>
      </c>
      <c r="W1630" s="32">
        <v>141.28305053710938</v>
      </c>
      <c r="X1630" s="22">
        <v>4.12823486328125</v>
      </c>
      <c r="Y1630" s="33">
        <v>3.5273435059934855E-3</v>
      </c>
      <c r="Z1630" s="22">
        <v>4.188323974609375</v>
      </c>
      <c r="AA1630" s="33">
        <v>0</v>
      </c>
      <c r="AB1630" s="22">
        <v>4.3419275283813477</v>
      </c>
      <c r="AC1630" s="34">
        <v>15.416999816894531</v>
      </c>
    </row>
    <row r="1631" spans="1:29" hidden="1" x14ac:dyDescent="0.2">
      <c r="A1631" s="20">
        <v>45981.76205164352</v>
      </c>
      <c r="B1631" s="21">
        <v>-0.12300000339746475</v>
      </c>
      <c r="C1631" s="21">
        <v>16.777069091796875</v>
      </c>
      <c r="D1631" s="22">
        <v>7.236870288848877</v>
      </c>
      <c r="E1631" s="23">
        <v>84.400001525878906</v>
      </c>
      <c r="F1631" s="23">
        <v>50.161939705722034</v>
      </c>
      <c r="G1631" s="23">
        <v>-66.461234930902719</v>
      </c>
      <c r="H1631" s="23">
        <v>50.161524284510278</v>
      </c>
      <c r="I1631" s="23">
        <v>-66.460727267821738</v>
      </c>
      <c r="J1631" s="23">
        <v>-45.038036346435547</v>
      </c>
      <c r="K1631" s="23">
        <v>30.243961334228516</v>
      </c>
      <c r="L1631" s="24">
        <v>0.7032279372215271</v>
      </c>
      <c r="M1631" s="20">
        <v>25569.01940863426</v>
      </c>
      <c r="N1631" s="22">
        <v>4.3419275283813477</v>
      </c>
      <c r="O1631" s="25">
        <v>29124.37890625</v>
      </c>
      <c r="P1631" s="25">
        <v>48105.2109375</v>
      </c>
      <c r="Q1631" s="26">
        <v>30.058143615722656</v>
      </c>
      <c r="R1631" s="27">
        <v>34.335494995117188</v>
      </c>
      <c r="S1631" s="28">
        <v>1.0238254070281982</v>
      </c>
      <c r="T1631" s="29">
        <v>31.268388748168945</v>
      </c>
      <c r="U1631" s="30">
        <v>9.498509407043457</v>
      </c>
      <c r="V1631" s="31">
        <v>89.486991882324219</v>
      </c>
      <c r="W1631" s="32">
        <v>141.28305053710938</v>
      </c>
      <c r="X1631" s="22">
        <v>4.12823486328125</v>
      </c>
      <c r="Y1631" s="33">
        <v>3.5273435059934855E-3</v>
      </c>
      <c r="Z1631" s="22">
        <v>4.188323974609375</v>
      </c>
      <c r="AA1631" s="33">
        <v>0</v>
      </c>
      <c r="AB1631" s="22">
        <v>4.3419275283813477</v>
      </c>
      <c r="AC1631" s="34">
        <v>15.416999816894531</v>
      </c>
    </row>
    <row r="1632" spans="1:29" hidden="1" x14ac:dyDescent="0.2">
      <c r="A1632" s="20">
        <v>45981.762063275462</v>
      </c>
      <c r="B1632" s="21">
        <v>-0.12200000137090683</v>
      </c>
      <c r="C1632" s="21">
        <v>16.830001831054688</v>
      </c>
      <c r="D1632" s="22">
        <v>7.236870288848877</v>
      </c>
      <c r="E1632" s="23">
        <v>85.599998474121094</v>
      </c>
      <c r="F1632" s="23">
        <v>50.161939705722034</v>
      </c>
      <c r="G1632" s="23">
        <v>-66.461234930902719</v>
      </c>
      <c r="H1632" s="23">
        <v>50.161523878052087</v>
      </c>
      <c r="I1632" s="23">
        <v>-66.46072644348726</v>
      </c>
      <c r="J1632" s="23">
        <v>-45.083248138427734</v>
      </c>
      <c r="K1632" s="23">
        <v>30.302864074707031</v>
      </c>
      <c r="L1632" s="24">
        <v>0.7032279372215271</v>
      </c>
      <c r="M1632" s="20">
        <v>25569.019420266202</v>
      </c>
      <c r="N1632" s="22">
        <v>4.3419275283813477</v>
      </c>
      <c r="O1632" s="25">
        <v>29124.37890625</v>
      </c>
      <c r="P1632" s="25">
        <v>48105.2109375</v>
      </c>
      <c r="Q1632" s="26">
        <v>30.058143615722656</v>
      </c>
      <c r="R1632" s="27">
        <v>34.335494995117188</v>
      </c>
      <c r="S1632" s="28">
        <v>1.0238254070281982</v>
      </c>
      <c r="T1632" s="29">
        <v>31.268388748168945</v>
      </c>
      <c r="U1632" s="30">
        <v>9.498509407043457</v>
      </c>
      <c r="V1632" s="31">
        <v>89.486991882324219</v>
      </c>
      <c r="W1632" s="32">
        <v>141.28305053710938</v>
      </c>
      <c r="X1632" s="22">
        <v>4.12823486328125</v>
      </c>
      <c r="Y1632" s="33">
        <v>3.5273435059934855E-3</v>
      </c>
      <c r="Z1632" s="22">
        <v>4.188323974609375</v>
      </c>
      <c r="AA1632" s="33">
        <v>0</v>
      </c>
      <c r="AB1632" s="22">
        <v>4.3419275283813477</v>
      </c>
      <c r="AC1632" s="34">
        <v>15.416999816894531</v>
      </c>
    </row>
    <row r="1633" spans="1:29" hidden="1" x14ac:dyDescent="0.2">
      <c r="A1633" s="20">
        <v>45981.762074907405</v>
      </c>
      <c r="B1633" s="21">
        <v>-8.6000002920627594E-2</v>
      </c>
      <c r="C1633" s="21">
        <v>16.455181121826172</v>
      </c>
      <c r="D1633" s="22">
        <v>7.236870288848877</v>
      </c>
      <c r="E1633" s="23">
        <v>81.199996948242188</v>
      </c>
      <c r="F1633" s="23">
        <v>50.161939705722034</v>
      </c>
      <c r="G1633" s="23">
        <v>-66.461234930902719</v>
      </c>
      <c r="H1633" s="23">
        <v>50.161524432770079</v>
      </c>
      <c r="I1633" s="23">
        <v>-66.460726585238504</v>
      </c>
      <c r="J1633" s="23">
        <v>-45.02154541015625</v>
      </c>
      <c r="K1633" s="23">
        <v>30.292734146118164</v>
      </c>
      <c r="L1633" s="24">
        <v>0.7032279372215271</v>
      </c>
      <c r="M1633" s="20">
        <v>25569.019431898148</v>
      </c>
      <c r="N1633" s="22">
        <v>4.3419275283813477</v>
      </c>
      <c r="O1633" s="25">
        <v>29124.37890625</v>
      </c>
      <c r="P1633" s="25">
        <v>48105.2109375</v>
      </c>
      <c r="Q1633" s="26">
        <v>30.058143615722656</v>
      </c>
      <c r="R1633" s="27">
        <v>34.335494995117188</v>
      </c>
      <c r="S1633" s="28">
        <v>1.0238254070281982</v>
      </c>
      <c r="T1633" s="29">
        <v>31.268388748168945</v>
      </c>
      <c r="U1633" s="30">
        <v>9.498509407043457</v>
      </c>
      <c r="V1633" s="31">
        <v>89.486991882324219</v>
      </c>
      <c r="W1633" s="32">
        <v>141.28305053710938</v>
      </c>
      <c r="X1633" s="22">
        <v>4.12823486328125</v>
      </c>
      <c r="Y1633" s="33">
        <v>3.5273435059934855E-3</v>
      </c>
      <c r="Z1633" s="22">
        <v>4.188323974609375</v>
      </c>
      <c r="AA1633" s="33">
        <v>0</v>
      </c>
      <c r="AB1633" s="22">
        <v>4.3419275283813477</v>
      </c>
      <c r="AC1633" s="34">
        <v>15.416999816894531</v>
      </c>
    </row>
    <row r="1634" spans="1:29" hidden="1" x14ac:dyDescent="0.2">
      <c r="A1634" s="20">
        <v>45981.762086574076</v>
      </c>
      <c r="B1634" s="21">
        <v>-8.1000000238418579E-2</v>
      </c>
      <c r="C1634" s="21">
        <v>16.827417373657227</v>
      </c>
      <c r="D1634" s="22">
        <v>7.236870288848877</v>
      </c>
      <c r="E1634" s="23">
        <v>82.400001525878906</v>
      </c>
      <c r="F1634" s="23">
        <v>50.161939705722034</v>
      </c>
      <c r="G1634" s="23">
        <v>-66.461234930902719</v>
      </c>
      <c r="H1634" s="23">
        <v>50.16152430597797</v>
      </c>
      <c r="I1634" s="23">
        <v>-66.460725718206092</v>
      </c>
      <c r="J1634" s="23">
        <v>-45.035648345947266</v>
      </c>
      <c r="K1634" s="23">
        <v>30.35468864440918</v>
      </c>
      <c r="L1634" s="24">
        <v>0.7032279372215271</v>
      </c>
      <c r="M1634" s="20">
        <v>25569.019443564815</v>
      </c>
      <c r="N1634" s="22">
        <v>4.3419275283813477</v>
      </c>
      <c r="O1634" s="25">
        <v>29124.37890625</v>
      </c>
      <c r="P1634" s="25">
        <v>48105.2109375</v>
      </c>
      <c r="Q1634" s="26">
        <v>30.058143615722656</v>
      </c>
      <c r="R1634" s="27">
        <v>34.335494995117188</v>
      </c>
      <c r="S1634" s="28">
        <v>1.0238254070281982</v>
      </c>
      <c r="T1634" s="29">
        <v>31.268388748168945</v>
      </c>
      <c r="U1634" s="30">
        <v>9.498509407043457</v>
      </c>
      <c r="V1634" s="31">
        <v>89.486991882324219</v>
      </c>
      <c r="W1634" s="32">
        <v>141.28305053710938</v>
      </c>
      <c r="X1634" s="22">
        <v>4.12823486328125</v>
      </c>
      <c r="Y1634" s="33">
        <v>3.5273435059934855E-3</v>
      </c>
      <c r="Z1634" s="22">
        <v>4.188323974609375</v>
      </c>
      <c r="AA1634" s="33">
        <v>0</v>
      </c>
      <c r="AB1634" s="22">
        <v>4.3419275283813477</v>
      </c>
      <c r="AC1634" s="34">
        <v>15.416999816894531</v>
      </c>
    </row>
    <row r="1635" spans="1:29" hidden="1" x14ac:dyDescent="0.2">
      <c r="A1635" s="20">
        <v>45981.76209822917</v>
      </c>
      <c r="B1635" s="21">
        <v>-0.11699999868869781</v>
      </c>
      <c r="C1635" s="21">
        <v>17.171489715576172</v>
      </c>
      <c r="D1635" s="22">
        <v>7.236870288848877</v>
      </c>
      <c r="E1635" s="23">
        <v>82</v>
      </c>
      <c r="F1635" s="23">
        <v>50.161939705722034</v>
      </c>
      <c r="G1635" s="23">
        <v>-66.461234930902719</v>
      </c>
      <c r="H1635" s="23">
        <v>50.161524490513905</v>
      </c>
      <c r="I1635" s="23">
        <v>-66.460725745320687</v>
      </c>
      <c r="J1635" s="23">
        <v>-45.015121459960938</v>
      </c>
      <c r="K1635" s="23">
        <v>30.352750778198242</v>
      </c>
      <c r="L1635" s="24">
        <v>0.7032279372215271</v>
      </c>
      <c r="M1635" s="20">
        <v>25569.019455219906</v>
      </c>
      <c r="N1635" s="22">
        <v>4.3419275283813477</v>
      </c>
      <c r="O1635" s="25">
        <v>29124.37890625</v>
      </c>
      <c r="P1635" s="25">
        <v>48105.2109375</v>
      </c>
      <c r="Q1635" s="26">
        <v>30.058143615722656</v>
      </c>
      <c r="R1635" s="27">
        <v>34.335494995117188</v>
      </c>
      <c r="S1635" s="28">
        <v>1.0238254070281982</v>
      </c>
      <c r="T1635" s="29">
        <v>31.268388748168945</v>
      </c>
      <c r="U1635" s="30">
        <v>9.498509407043457</v>
      </c>
      <c r="V1635" s="31">
        <v>89.486991882324219</v>
      </c>
      <c r="W1635" s="32">
        <v>141.28305053710938</v>
      </c>
      <c r="X1635" s="22">
        <v>4.12823486328125</v>
      </c>
      <c r="Y1635" s="33">
        <v>3.5273435059934855E-3</v>
      </c>
      <c r="Z1635" s="22">
        <v>4.188323974609375</v>
      </c>
      <c r="AA1635" s="33">
        <v>0</v>
      </c>
      <c r="AB1635" s="22">
        <v>4.3419275283813477</v>
      </c>
      <c r="AC1635" s="34">
        <v>15.416999816894531</v>
      </c>
    </row>
    <row r="1636" spans="1:29" hidden="1" x14ac:dyDescent="0.2">
      <c r="A1636" s="20">
        <v>45981.762109849537</v>
      </c>
      <c r="B1636" s="21">
        <v>-0.10499999672174454</v>
      </c>
      <c r="C1636" s="21">
        <v>16.664394378662109</v>
      </c>
      <c r="D1636" s="22">
        <v>7.221531867980957</v>
      </c>
      <c r="E1636" s="23">
        <v>81.800003051757813</v>
      </c>
      <c r="F1636" s="23">
        <v>50.161939705722034</v>
      </c>
      <c r="G1636" s="23">
        <v>-66.461234930902719</v>
      </c>
      <c r="H1636" s="23">
        <v>50.161524254326011</v>
      </c>
      <c r="I1636" s="23">
        <v>-66.460725682586443</v>
      </c>
      <c r="J1636" s="23">
        <v>-45.041393280029297</v>
      </c>
      <c r="K1636" s="23">
        <v>30.357234954833984</v>
      </c>
      <c r="L1636" s="24">
        <v>0.70255577564239502</v>
      </c>
      <c r="M1636" s="20">
        <v>25569.019466840276</v>
      </c>
      <c r="N1636" s="22">
        <v>4.3419346809387207</v>
      </c>
      <c r="O1636" s="25">
        <v>29190.619140625</v>
      </c>
      <c r="P1636" s="25">
        <v>48214.61328125</v>
      </c>
      <c r="Q1636" s="26">
        <v>30.133544921875</v>
      </c>
      <c r="R1636" s="27">
        <v>34.257579803466797</v>
      </c>
      <c r="S1636" s="28">
        <v>1.0238852500915527</v>
      </c>
      <c r="T1636" s="29">
        <v>31.339500427246094</v>
      </c>
      <c r="U1636" s="30">
        <v>9.4946718215942383</v>
      </c>
      <c r="V1636" s="31">
        <v>89.496429443359375</v>
      </c>
      <c r="W1636" s="32">
        <v>141.29794311523438</v>
      </c>
      <c r="X1636" s="22">
        <v>4.12933349609375</v>
      </c>
      <c r="Y1636" s="33">
        <v>5.2357017993927002E-3</v>
      </c>
      <c r="Z1636" s="22">
        <v>4.188751220703125</v>
      </c>
      <c r="AA1636" s="33">
        <v>0</v>
      </c>
      <c r="AB1636" s="22">
        <v>4.3419346809387207</v>
      </c>
      <c r="AC1636" s="34">
        <v>15.435000419616699</v>
      </c>
    </row>
    <row r="1637" spans="1:29" hidden="1" x14ac:dyDescent="0.2">
      <c r="A1637" s="20">
        <v>45981.762121458334</v>
      </c>
      <c r="B1637" s="21">
        <v>-9.4999998807907104E-2</v>
      </c>
      <c r="C1637" s="21">
        <v>16.420345306396484</v>
      </c>
      <c r="D1637" s="22">
        <v>7.221531867980957</v>
      </c>
      <c r="E1637" s="23">
        <v>77.699996948242188</v>
      </c>
      <c r="F1637" s="23">
        <v>50.161939705722034</v>
      </c>
      <c r="G1637" s="23">
        <v>-66.461234930902719</v>
      </c>
      <c r="H1637" s="23">
        <v>50.161524519732829</v>
      </c>
      <c r="I1637" s="23">
        <v>-66.460726461878011</v>
      </c>
      <c r="J1637" s="23">
        <v>-45.011871337890625</v>
      </c>
      <c r="K1637" s="23">
        <v>30.301549911499023</v>
      </c>
      <c r="L1637" s="24">
        <v>0.70255577564239502</v>
      </c>
      <c r="M1637" s="20">
        <v>25569.019478449074</v>
      </c>
      <c r="N1637" s="22">
        <v>4.3419346809387207</v>
      </c>
      <c r="O1637" s="25">
        <v>29190.619140625</v>
      </c>
      <c r="P1637" s="25">
        <v>48214.61328125</v>
      </c>
      <c r="Q1637" s="26">
        <v>30.133544921875</v>
      </c>
      <c r="R1637" s="27">
        <v>34.257579803466797</v>
      </c>
      <c r="S1637" s="28">
        <v>1.0238852500915527</v>
      </c>
      <c r="T1637" s="29">
        <v>31.339500427246094</v>
      </c>
      <c r="U1637" s="30">
        <v>9.4946718215942383</v>
      </c>
      <c r="V1637" s="31">
        <v>89.496429443359375</v>
      </c>
      <c r="W1637" s="32">
        <v>141.29794311523438</v>
      </c>
      <c r="X1637" s="22">
        <v>4.12933349609375</v>
      </c>
      <c r="Y1637" s="33">
        <v>5.2357017993927002E-3</v>
      </c>
      <c r="Z1637" s="22">
        <v>4.188751220703125</v>
      </c>
      <c r="AA1637" s="33">
        <v>0</v>
      </c>
      <c r="AB1637" s="22">
        <v>4.3419346809387207</v>
      </c>
      <c r="AC1637" s="34">
        <v>15.435000419616699</v>
      </c>
    </row>
    <row r="1638" spans="1:29" hidden="1" x14ac:dyDescent="0.2">
      <c r="A1638" s="20">
        <v>45981.762133124997</v>
      </c>
      <c r="B1638" s="21">
        <v>-0.1120000034570694</v>
      </c>
      <c r="C1638" s="21">
        <v>17.127407073974609</v>
      </c>
      <c r="D1638" s="22">
        <v>7.221531867980957</v>
      </c>
      <c r="E1638" s="23">
        <v>74.199996948242188</v>
      </c>
      <c r="F1638" s="23">
        <v>50.161939705722034</v>
      </c>
      <c r="G1638" s="23">
        <v>-66.461234930902719</v>
      </c>
      <c r="H1638" s="23">
        <v>50.161524035218285</v>
      </c>
      <c r="I1638" s="23">
        <v>-66.460727998101135</v>
      </c>
      <c r="J1638" s="23">
        <v>-45.065765380859375</v>
      </c>
      <c r="K1638" s="23">
        <v>30.191778182983398</v>
      </c>
      <c r="L1638" s="24">
        <v>0.70255577564239502</v>
      </c>
      <c r="M1638" s="20">
        <v>25569.019490115741</v>
      </c>
      <c r="N1638" s="22">
        <v>4.3419346809387207</v>
      </c>
      <c r="O1638" s="25">
        <v>29190.619140625</v>
      </c>
      <c r="P1638" s="25">
        <v>48214.61328125</v>
      </c>
      <c r="Q1638" s="26">
        <v>30.133544921875</v>
      </c>
      <c r="R1638" s="27">
        <v>34.257579803466797</v>
      </c>
      <c r="S1638" s="28">
        <v>1.0238852500915527</v>
      </c>
      <c r="T1638" s="29">
        <v>31.339500427246094</v>
      </c>
      <c r="U1638" s="30">
        <v>9.4946718215942383</v>
      </c>
      <c r="V1638" s="31">
        <v>89.496429443359375</v>
      </c>
      <c r="W1638" s="32">
        <v>141.29794311523438</v>
      </c>
      <c r="X1638" s="22">
        <v>4.12933349609375</v>
      </c>
      <c r="Y1638" s="33">
        <v>5.2357017993927002E-3</v>
      </c>
      <c r="Z1638" s="22">
        <v>4.188751220703125</v>
      </c>
      <c r="AA1638" s="33">
        <v>0</v>
      </c>
      <c r="AB1638" s="22">
        <v>4.3419346809387207</v>
      </c>
      <c r="AC1638" s="34">
        <v>15.435000419616699</v>
      </c>
    </row>
    <row r="1639" spans="1:29" hidden="1" x14ac:dyDescent="0.2">
      <c r="A1639" s="20">
        <v>45981.762144768516</v>
      </c>
      <c r="B1639" s="21">
        <v>-9.0999998152256012E-2</v>
      </c>
      <c r="C1639" s="21">
        <v>16.749019622802734</v>
      </c>
      <c r="D1639" s="22">
        <v>7.221531867980957</v>
      </c>
      <c r="E1639" s="23">
        <v>78.199996948242188</v>
      </c>
      <c r="F1639" s="23">
        <v>50.161939705722034</v>
      </c>
      <c r="G1639" s="23">
        <v>-66.461234930902719</v>
      </c>
      <c r="H1639" s="23">
        <v>50.161523430453741</v>
      </c>
      <c r="I1639" s="23">
        <v>-66.460729287476539</v>
      </c>
      <c r="J1639" s="23">
        <v>-45.133037567138672</v>
      </c>
      <c r="K1639" s="23">
        <v>30.099645614624023</v>
      </c>
      <c r="L1639" s="24">
        <v>0.70255577564239502</v>
      </c>
      <c r="M1639" s="20">
        <v>25569.01950175926</v>
      </c>
      <c r="N1639" s="22">
        <v>4.3419346809387207</v>
      </c>
      <c r="O1639" s="25">
        <v>29190.619140625</v>
      </c>
      <c r="P1639" s="25">
        <v>48214.61328125</v>
      </c>
      <c r="Q1639" s="26">
        <v>30.133544921875</v>
      </c>
      <c r="R1639" s="27">
        <v>34.257579803466797</v>
      </c>
      <c r="S1639" s="28">
        <v>1.0238852500915527</v>
      </c>
      <c r="T1639" s="29">
        <v>31.339500427246094</v>
      </c>
      <c r="U1639" s="30">
        <v>9.4946718215942383</v>
      </c>
      <c r="V1639" s="31">
        <v>89.496429443359375</v>
      </c>
      <c r="W1639" s="32">
        <v>141.29794311523438</v>
      </c>
      <c r="X1639" s="22">
        <v>4.12933349609375</v>
      </c>
      <c r="Y1639" s="33">
        <v>5.2357017993927002E-3</v>
      </c>
      <c r="Z1639" s="22">
        <v>4.188751220703125</v>
      </c>
      <c r="AA1639" s="33">
        <v>0</v>
      </c>
      <c r="AB1639" s="22">
        <v>4.3419346809387207</v>
      </c>
      <c r="AC1639" s="34">
        <v>15.435000419616699</v>
      </c>
    </row>
    <row r="1640" spans="1:29" hidden="1" x14ac:dyDescent="0.2">
      <c r="A1640" s="20">
        <v>45981.762156412035</v>
      </c>
      <c r="B1640" s="21">
        <v>-0.1120000034570694</v>
      </c>
      <c r="C1640" s="21">
        <v>16.351667404174805</v>
      </c>
      <c r="D1640" s="22">
        <v>7.221531867980957</v>
      </c>
      <c r="E1640" s="23">
        <v>80.599998474121094</v>
      </c>
      <c r="F1640" s="23">
        <v>50.161939705722034</v>
      </c>
      <c r="G1640" s="23">
        <v>-66.461234930902719</v>
      </c>
      <c r="H1640" s="23">
        <v>50.161522736785678</v>
      </c>
      <c r="I1640" s="23">
        <v>-66.460730425568627</v>
      </c>
      <c r="J1640" s="23">
        <v>-45.210197448730469</v>
      </c>
      <c r="K1640" s="23">
        <v>30.01832389831543</v>
      </c>
      <c r="L1640" s="24">
        <v>0.70255577564239502</v>
      </c>
      <c r="M1640" s="20">
        <v>25569.019513402778</v>
      </c>
      <c r="N1640" s="22">
        <v>4.3419346809387207</v>
      </c>
      <c r="O1640" s="25">
        <v>29190.619140625</v>
      </c>
      <c r="P1640" s="25">
        <v>48214.61328125</v>
      </c>
      <c r="Q1640" s="26">
        <v>30.133544921875</v>
      </c>
      <c r="R1640" s="27">
        <v>34.257579803466797</v>
      </c>
      <c r="S1640" s="28">
        <v>1.0238852500915527</v>
      </c>
      <c r="T1640" s="29">
        <v>31.339500427246094</v>
      </c>
      <c r="U1640" s="30">
        <v>9.4946718215942383</v>
      </c>
      <c r="V1640" s="31">
        <v>89.496429443359375</v>
      </c>
      <c r="W1640" s="32">
        <v>141.29794311523438</v>
      </c>
      <c r="X1640" s="22">
        <v>4.12933349609375</v>
      </c>
      <c r="Y1640" s="33">
        <v>5.2357017993927002E-3</v>
      </c>
      <c r="Z1640" s="22">
        <v>4.188751220703125</v>
      </c>
      <c r="AA1640" s="33">
        <v>0</v>
      </c>
      <c r="AB1640" s="22">
        <v>4.3419346809387207</v>
      </c>
      <c r="AC1640" s="34">
        <v>15.435000419616699</v>
      </c>
    </row>
    <row r="1641" spans="1:29" hidden="1" x14ac:dyDescent="0.2">
      <c r="A1641" s="20">
        <v>45981.762168067129</v>
      </c>
      <c r="B1641" s="21">
        <v>-0.1080000028014183</v>
      </c>
      <c r="C1641" s="21">
        <v>16.454690933227539</v>
      </c>
      <c r="D1641" s="22">
        <v>7.2279086112976074</v>
      </c>
      <c r="E1641" s="23">
        <v>77.099998474121094</v>
      </c>
      <c r="F1641" s="23">
        <v>50.161939705722034</v>
      </c>
      <c r="G1641" s="23">
        <v>-66.461234930902719</v>
      </c>
      <c r="H1641" s="23">
        <v>50.16152262132001</v>
      </c>
      <c r="I1641" s="23">
        <v>-66.460730593548107</v>
      </c>
      <c r="J1641" s="23">
        <v>-45.223037719726563</v>
      </c>
      <c r="K1641" s="23">
        <v>30.006320953369141</v>
      </c>
      <c r="L1641" s="24">
        <v>0.70188355445861816</v>
      </c>
      <c r="M1641" s="20">
        <v>25569.019525046297</v>
      </c>
      <c r="N1641" s="22">
        <v>4.3419346809387207</v>
      </c>
      <c r="O1641" s="25">
        <v>29190.619140625</v>
      </c>
      <c r="P1641" s="25">
        <v>48214.61328125</v>
      </c>
      <c r="Q1641" s="26">
        <v>30.133544921875</v>
      </c>
      <c r="R1641" s="27">
        <v>34.257579803466797</v>
      </c>
      <c r="S1641" s="28">
        <v>1.0238852500915527</v>
      </c>
      <c r="T1641" s="29">
        <v>31.339500427246094</v>
      </c>
      <c r="U1641" s="30">
        <v>9.4946718215942383</v>
      </c>
      <c r="V1641" s="31">
        <v>89.496429443359375</v>
      </c>
      <c r="W1641" s="32">
        <v>141.29794311523438</v>
      </c>
      <c r="X1641" s="22">
        <v>4.12933349609375</v>
      </c>
      <c r="Y1641" s="33">
        <v>5.2357017993927002E-3</v>
      </c>
      <c r="Z1641" s="22">
        <v>4.188751220703125</v>
      </c>
      <c r="AA1641" s="33">
        <v>0</v>
      </c>
      <c r="AB1641" s="22">
        <v>4.3419346809387207</v>
      </c>
      <c r="AC1641" s="34">
        <v>15.435000419616699</v>
      </c>
    </row>
    <row r="1642" spans="1:29" hidden="1" x14ac:dyDescent="0.2">
      <c r="A1642" s="20">
        <v>45981.762179664351</v>
      </c>
      <c r="B1642" s="21">
        <v>-0.10400000214576721</v>
      </c>
      <c r="C1642" s="21">
        <v>16.51215934753418</v>
      </c>
      <c r="D1642" s="22">
        <v>7.2279086112976074</v>
      </c>
      <c r="E1642" s="23">
        <v>78.5</v>
      </c>
      <c r="F1642" s="23">
        <v>50.161939705722034</v>
      </c>
      <c r="G1642" s="23">
        <v>-66.461234930902719</v>
      </c>
      <c r="H1642" s="23">
        <v>50.161523039946694</v>
      </c>
      <c r="I1642" s="23">
        <v>-66.460729328802273</v>
      </c>
      <c r="J1642" s="23">
        <v>-45.176475524902344</v>
      </c>
      <c r="K1642" s="23">
        <v>30.09669303894043</v>
      </c>
      <c r="L1642" s="24">
        <v>0.70188355445861816</v>
      </c>
      <c r="M1642" s="20">
        <v>25569.019536655094</v>
      </c>
      <c r="N1642" s="22">
        <v>4.3419346809387207</v>
      </c>
      <c r="O1642" s="25">
        <v>29190.619140625</v>
      </c>
      <c r="P1642" s="25">
        <v>48214.61328125</v>
      </c>
      <c r="Q1642" s="26">
        <v>30.133544921875</v>
      </c>
      <c r="R1642" s="27">
        <v>34.257579803466797</v>
      </c>
      <c r="S1642" s="28">
        <v>1.0238852500915527</v>
      </c>
      <c r="T1642" s="29">
        <v>31.339500427246094</v>
      </c>
      <c r="U1642" s="30">
        <v>9.4946718215942383</v>
      </c>
      <c r="V1642" s="31">
        <v>89.496429443359375</v>
      </c>
      <c r="W1642" s="32">
        <v>141.29794311523438</v>
      </c>
      <c r="X1642" s="22">
        <v>4.12933349609375</v>
      </c>
      <c r="Y1642" s="33">
        <v>5.2357017993927002E-3</v>
      </c>
      <c r="Z1642" s="22">
        <v>4.188751220703125</v>
      </c>
      <c r="AA1642" s="33">
        <v>0</v>
      </c>
      <c r="AB1642" s="22">
        <v>4.3419346809387207</v>
      </c>
      <c r="AC1642" s="34">
        <v>15.435000419616699</v>
      </c>
    </row>
    <row r="1643" spans="1:29" hidden="1" x14ac:dyDescent="0.2">
      <c r="A1643" s="20">
        <v>45981.762191331021</v>
      </c>
      <c r="B1643" s="21">
        <v>-0.1120000034570694</v>
      </c>
      <c r="C1643" s="21">
        <v>16.51600456237793</v>
      </c>
      <c r="D1643" s="22">
        <v>7.2279086112976074</v>
      </c>
      <c r="E1643" s="23">
        <v>81.099998474121094</v>
      </c>
      <c r="F1643" s="23">
        <v>50.161939705722034</v>
      </c>
      <c r="G1643" s="23">
        <v>-66.461234930902719</v>
      </c>
      <c r="H1643" s="23">
        <v>50.161522961261362</v>
      </c>
      <c r="I1643" s="23">
        <v>-66.460727624095313</v>
      </c>
      <c r="J1643" s="23">
        <v>-45.185226440429688</v>
      </c>
      <c r="K1643" s="23">
        <v>30.218503952026367</v>
      </c>
      <c r="L1643" s="24">
        <v>0.70188355445861816</v>
      </c>
      <c r="M1643" s="20">
        <v>25569.019548321758</v>
      </c>
      <c r="N1643" s="22">
        <v>4.3405933380126953</v>
      </c>
      <c r="O1643" s="25">
        <v>29166.2890625</v>
      </c>
      <c r="P1643" s="25">
        <v>48176.46484375</v>
      </c>
      <c r="Q1643" s="26">
        <v>30.10699462890625</v>
      </c>
      <c r="R1643" s="27">
        <v>34.286159515380859</v>
      </c>
      <c r="S1643" s="28">
        <v>1.0238643884658813</v>
      </c>
      <c r="T1643" s="29">
        <v>31.314702987670898</v>
      </c>
      <c r="U1643" s="30">
        <v>9.4901542663574219</v>
      </c>
      <c r="V1643" s="31">
        <v>89.434867858886719</v>
      </c>
      <c r="W1643" s="32">
        <v>141.20085144042969</v>
      </c>
      <c r="X1643" s="22">
        <v>4.129547119140625</v>
      </c>
      <c r="Y1643" s="33">
        <v>3.608503146097064E-3</v>
      </c>
      <c r="Z1643" s="22">
        <v>4.1883544921875</v>
      </c>
      <c r="AA1643" s="33">
        <v>0</v>
      </c>
      <c r="AB1643" s="22">
        <v>4.3405933380126953</v>
      </c>
      <c r="AC1643" s="34">
        <v>15.425999641418457</v>
      </c>
    </row>
    <row r="1644" spans="1:29" hidden="1" x14ac:dyDescent="0.2">
      <c r="A1644" s="20">
        <v>45981.762202986109</v>
      </c>
      <c r="B1644" s="21">
        <v>-6.8999998271465302E-2</v>
      </c>
      <c r="C1644" s="21">
        <v>16.926553726196289</v>
      </c>
      <c r="D1644" s="22">
        <v>7.2279086112976074</v>
      </c>
      <c r="E1644" s="23">
        <v>81</v>
      </c>
      <c r="F1644" s="23">
        <v>50.161939705722034</v>
      </c>
      <c r="G1644" s="23">
        <v>-66.461234930902719</v>
      </c>
      <c r="H1644" s="23">
        <v>50.16152302588322</v>
      </c>
      <c r="I1644" s="23">
        <v>-66.460727367832206</v>
      </c>
      <c r="J1644" s="23">
        <v>-45.178035736083984</v>
      </c>
      <c r="K1644" s="23">
        <v>30.236814498901367</v>
      </c>
      <c r="L1644" s="24">
        <v>0.70188355445861816</v>
      </c>
      <c r="M1644" s="20">
        <v>25569.019559976852</v>
      </c>
      <c r="N1644" s="22">
        <v>4.3405933380126953</v>
      </c>
      <c r="O1644" s="25">
        <v>29166.2890625</v>
      </c>
      <c r="P1644" s="25">
        <v>48176.46484375</v>
      </c>
      <c r="Q1644" s="26">
        <v>30.10699462890625</v>
      </c>
      <c r="R1644" s="27">
        <v>34.286159515380859</v>
      </c>
      <c r="S1644" s="28">
        <v>1.0238643884658813</v>
      </c>
      <c r="T1644" s="29">
        <v>31.314702987670898</v>
      </c>
      <c r="U1644" s="30">
        <v>9.4901542663574219</v>
      </c>
      <c r="V1644" s="31">
        <v>89.434867858886719</v>
      </c>
      <c r="W1644" s="32">
        <v>141.20085144042969</v>
      </c>
      <c r="X1644" s="22">
        <v>4.129547119140625</v>
      </c>
      <c r="Y1644" s="33">
        <v>3.608503146097064E-3</v>
      </c>
      <c r="Z1644" s="22">
        <v>4.1883544921875</v>
      </c>
      <c r="AA1644" s="33">
        <v>0</v>
      </c>
      <c r="AB1644" s="22">
        <v>4.3405933380126953</v>
      </c>
      <c r="AC1644" s="34">
        <v>15.425999641418457</v>
      </c>
    </row>
    <row r="1645" spans="1:29" hidden="1" x14ac:dyDescent="0.2">
      <c r="A1645" s="20">
        <v>45981.762214629627</v>
      </c>
      <c r="B1645" s="21">
        <v>-0.12700000405311584</v>
      </c>
      <c r="C1645" s="21">
        <v>17.013206481933594</v>
      </c>
      <c r="D1645" s="22">
        <v>7.2279086112976074</v>
      </c>
      <c r="E1645" s="23">
        <v>77.599998474121094</v>
      </c>
      <c r="F1645" s="23">
        <v>50.161939705722034</v>
      </c>
      <c r="G1645" s="23">
        <v>-66.461234930902719</v>
      </c>
      <c r="H1645" s="23">
        <v>50.161522481404084</v>
      </c>
      <c r="I1645" s="23">
        <v>-66.460726625778491</v>
      </c>
      <c r="J1645" s="23">
        <v>-45.238601684570313</v>
      </c>
      <c r="K1645" s="23">
        <v>30.289838790893555</v>
      </c>
      <c r="L1645" s="24">
        <v>0.70188355445861816</v>
      </c>
      <c r="M1645" s="20">
        <v>25569.019571608795</v>
      </c>
      <c r="N1645" s="22">
        <v>4.3405933380126953</v>
      </c>
      <c r="O1645" s="25">
        <v>29166.2890625</v>
      </c>
      <c r="P1645" s="25">
        <v>48176.46484375</v>
      </c>
      <c r="Q1645" s="26">
        <v>30.10699462890625</v>
      </c>
      <c r="R1645" s="27">
        <v>34.286159515380859</v>
      </c>
      <c r="S1645" s="28">
        <v>1.0238643884658813</v>
      </c>
      <c r="T1645" s="29">
        <v>31.314702987670898</v>
      </c>
      <c r="U1645" s="30">
        <v>9.4901542663574219</v>
      </c>
      <c r="V1645" s="31">
        <v>89.434867858886719</v>
      </c>
      <c r="W1645" s="32">
        <v>141.20085144042969</v>
      </c>
      <c r="X1645" s="22">
        <v>4.129547119140625</v>
      </c>
      <c r="Y1645" s="33">
        <v>3.608503146097064E-3</v>
      </c>
      <c r="Z1645" s="22">
        <v>4.1883544921875</v>
      </c>
      <c r="AA1645" s="33">
        <v>0</v>
      </c>
      <c r="AB1645" s="22">
        <v>4.3405933380126953</v>
      </c>
      <c r="AC1645" s="34">
        <v>15.425999641418457</v>
      </c>
    </row>
    <row r="1646" spans="1:29" hidden="1" x14ac:dyDescent="0.2">
      <c r="A1646" s="20">
        <v>45981.762226238425</v>
      </c>
      <c r="B1646" s="21">
        <v>-7.5000002980232239E-2</v>
      </c>
      <c r="C1646" s="21">
        <v>16.677337646484375</v>
      </c>
      <c r="D1646" s="22">
        <v>7.2357330322265625</v>
      </c>
      <c r="E1646" s="23">
        <v>69.300003051757813</v>
      </c>
      <c r="F1646" s="23">
        <v>50.161939705722034</v>
      </c>
      <c r="G1646" s="23">
        <v>-66.461234930902719</v>
      </c>
      <c r="H1646" s="23">
        <v>50.16152229489677</v>
      </c>
      <c r="I1646" s="23">
        <v>-66.460727046357277</v>
      </c>
      <c r="J1646" s="23">
        <v>-45.259346008300781</v>
      </c>
      <c r="K1646" s="23">
        <v>30.259786605834961</v>
      </c>
      <c r="L1646" s="24">
        <v>0.70188355445861816</v>
      </c>
      <c r="M1646" s="20">
        <v>25569.019583229168</v>
      </c>
      <c r="N1646" s="22">
        <v>4.3405933380126953</v>
      </c>
      <c r="O1646" s="25">
        <v>29166.2890625</v>
      </c>
      <c r="P1646" s="25">
        <v>48176.46484375</v>
      </c>
      <c r="Q1646" s="26">
        <v>30.10699462890625</v>
      </c>
      <c r="R1646" s="27">
        <v>34.286159515380859</v>
      </c>
      <c r="S1646" s="28">
        <v>1.0238643884658813</v>
      </c>
      <c r="T1646" s="29">
        <v>31.314702987670898</v>
      </c>
      <c r="U1646" s="30">
        <v>9.4901542663574219</v>
      </c>
      <c r="V1646" s="31">
        <v>89.434867858886719</v>
      </c>
      <c r="W1646" s="32">
        <v>141.20085144042969</v>
      </c>
      <c r="X1646" s="22">
        <v>4.129547119140625</v>
      </c>
      <c r="Y1646" s="33">
        <v>3.608503146097064E-3</v>
      </c>
      <c r="Z1646" s="22">
        <v>4.1883544921875</v>
      </c>
      <c r="AA1646" s="33">
        <v>0</v>
      </c>
      <c r="AB1646" s="22">
        <v>4.3405933380126953</v>
      </c>
      <c r="AC1646" s="34">
        <v>15.425999641418457</v>
      </c>
    </row>
    <row r="1647" spans="1:29" hidden="1" x14ac:dyDescent="0.2">
      <c r="A1647" s="20">
        <v>45981.762237893519</v>
      </c>
      <c r="B1647" s="21">
        <v>-0.11400000005960464</v>
      </c>
      <c r="C1647" s="21">
        <v>16.67570686340332</v>
      </c>
      <c r="D1647" s="22">
        <v>7.2357330322265625</v>
      </c>
      <c r="E1647" s="23">
        <v>67.099998474121094</v>
      </c>
      <c r="F1647" s="23">
        <v>50.161939705722034</v>
      </c>
      <c r="G1647" s="23">
        <v>-66.461234930902719</v>
      </c>
      <c r="H1647" s="23">
        <v>50.16152141585264</v>
      </c>
      <c r="I1647" s="23">
        <v>-66.460727319230031</v>
      </c>
      <c r="J1647" s="23">
        <v>-45.357124328613281</v>
      </c>
      <c r="K1647" s="23">
        <v>30.240289688110352</v>
      </c>
      <c r="L1647" s="24">
        <v>0.70188355445861816</v>
      </c>
      <c r="M1647" s="20">
        <v>25569.019594872687</v>
      </c>
      <c r="N1647" s="22">
        <v>4.3405933380126953</v>
      </c>
      <c r="O1647" s="25">
        <v>29166.2890625</v>
      </c>
      <c r="P1647" s="25">
        <v>48176.46484375</v>
      </c>
      <c r="Q1647" s="26">
        <v>30.10699462890625</v>
      </c>
      <c r="R1647" s="27">
        <v>34.286159515380859</v>
      </c>
      <c r="S1647" s="28">
        <v>1.0238643884658813</v>
      </c>
      <c r="T1647" s="29">
        <v>31.314702987670898</v>
      </c>
      <c r="U1647" s="30">
        <v>9.4901542663574219</v>
      </c>
      <c r="V1647" s="31">
        <v>89.434867858886719</v>
      </c>
      <c r="W1647" s="32">
        <v>141.20085144042969</v>
      </c>
      <c r="X1647" s="22">
        <v>4.129547119140625</v>
      </c>
      <c r="Y1647" s="33">
        <v>3.608503146097064E-3</v>
      </c>
      <c r="Z1647" s="22">
        <v>4.1883544921875</v>
      </c>
      <c r="AA1647" s="33">
        <v>0</v>
      </c>
      <c r="AB1647" s="22">
        <v>4.3405933380126953</v>
      </c>
      <c r="AC1647" s="34">
        <v>15.425999641418457</v>
      </c>
    </row>
    <row r="1648" spans="1:29" hidden="1" x14ac:dyDescent="0.2">
      <c r="A1648" s="20">
        <v>45981.762249548614</v>
      </c>
      <c r="B1648" s="21">
        <v>-0.10700000077486038</v>
      </c>
      <c r="C1648" s="21">
        <v>16.560989379882813</v>
      </c>
      <c r="D1648" s="22">
        <v>7.2357330322265625</v>
      </c>
      <c r="E1648" s="23">
        <v>69.800003051757813</v>
      </c>
      <c r="F1648" s="23">
        <v>50.161939705722034</v>
      </c>
      <c r="G1648" s="23">
        <v>-66.461234930902719</v>
      </c>
      <c r="H1648" s="23">
        <v>50.161521459146456</v>
      </c>
      <c r="I1648" s="23">
        <v>-66.460727791375433</v>
      </c>
      <c r="J1648" s="23">
        <v>-45.352310180664063</v>
      </c>
      <c r="K1648" s="23">
        <v>30.206552505493164</v>
      </c>
      <c r="L1648" s="24">
        <v>0.70188355445861816</v>
      </c>
      <c r="M1648" s="20">
        <v>25569.01960653935</v>
      </c>
      <c r="N1648" s="22">
        <v>4.3405933380126953</v>
      </c>
      <c r="O1648" s="25">
        <v>29166.2890625</v>
      </c>
      <c r="P1648" s="25">
        <v>48176.46484375</v>
      </c>
      <c r="Q1648" s="26">
        <v>30.10699462890625</v>
      </c>
      <c r="R1648" s="27">
        <v>34.286159515380859</v>
      </c>
      <c r="S1648" s="28">
        <v>1.0238643884658813</v>
      </c>
      <c r="T1648" s="29">
        <v>31.314702987670898</v>
      </c>
      <c r="U1648" s="30">
        <v>9.4901542663574219</v>
      </c>
      <c r="V1648" s="31">
        <v>89.434867858886719</v>
      </c>
      <c r="W1648" s="32">
        <v>141.20085144042969</v>
      </c>
      <c r="X1648" s="22">
        <v>4.129547119140625</v>
      </c>
      <c r="Y1648" s="33">
        <v>3.608503146097064E-3</v>
      </c>
      <c r="Z1648" s="22">
        <v>4.1883544921875</v>
      </c>
      <c r="AA1648" s="33">
        <v>0</v>
      </c>
      <c r="AB1648" s="22">
        <v>4.3405933380126953</v>
      </c>
      <c r="AC1648" s="34">
        <v>15.425999641418457</v>
      </c>
    </row>
    <row r="1649" spans="1:29" hidden="1" x14ac:dyDescent="0.2">
      <c r="A1649" s="20">
        <v>45981.762261215277</v>
      </c>
      <c r="B1649" s="21">
        <v>-0.11800000071525574</v>
      </c>
      <c r="C1649" s="21">
        <v>16.60405158996582</v>
      </c>
      <c r="D1649" s="22">
        <v>7.2357330322265625</v>
      </c>
      <c r="E1649" s="23">
        <v>73.300003051757813</v>
      </c>
      <c r="F1649" s="23">
        <v>50.161939705722034</v>
      </c>
      <c r="G1649" s="23">
        <v>-66.461234930902719</v>
      </c>
      <c r="H1649" s="23">
        <v>50.161520780379043</v>
      </c>
      <c r="I1649" s="23">
        <v>-66.46072834416286</v>
      </c>
      <c r="J1649" s="23">
        <v>-45.427810668945313</v>
      </c>
      <c r="K1649" s="23">
        <v>30.16705322265625</v>
      </c>
      <c r="L1649" s="24">
        <v>0.70188355445861816</v>
      </c>
      <c r="M1649" s="20">
        <v>25569.019618194445</v>
      </c>
      <c r="N1649" s="22">
        <v>4.3405933380126953</v>
      </c>
      <c r="O1649" s="25">
        <v>29166.2890625</v>
      </c>
      <c r="P1649" s="25">
        <v>48176.46484375</v>
      </c>
      <c r="Q1649" s="26">
        <v>30.10699462890625</v>
      </c>
      <c r="R1649" s="27">
        <v>34.286159515380859</v>
      </c>
      <c r="S1649" s="28">
        <v>1.0238643884658813</v>
      </c>
      <c r="T1649" s="29">
        <v>31.314702987670898</v>
      </c>
      <c r="U1649" s="30">
        <v>9.4901542663574219</v>
      </c>
      <c r="V1649" s="31">
        <v>89.434867858886719</v>
      </c>
      <c r="W1649" s="32">
        <v>141.20085144042969</v>
      </c>
      <c r="X1649" s="22">
        <v>4.129547119140625</v>
      </c>
      <c r="Y1649" s="33">
        <v>3.608503146097064E-3</v>
      </c>
      <c r="Z1649" s="22">
        <v>4.1883544921875</v>
      </c>
      <c r="AA1649" s="33">
        <v>0</v>
      </c>
      <c r="AB1649" s="22">
        <v>4.3405933380126953</v>
      </c>
      <c r="AC1649" s="34">
        <v>15.425999641418457</v>
      </c>
    </row>
    <row r="1650" spans="1:29" hidden="1" x14ac:dyDescent="0.2">
      <c r="A1650" s="20">
        <v>45981.76227284722</v>
      </c>
      <c r="B1650" s="21">
        <v>-0.10400000214576721</v>
      </c>
      <c r="C1650" s="21">
        <v>16.62327766418457</v>
      </c>
      <c r="D1650" s="22">
        <v>7.2357330322265625</v>
      </c>
      <c r="E1650" s="23">
        <v>76.400001525878906</v>
      </c>
      <c r="F1650" s="23">
        <v>50.161939705722034</v>
      </c>
      <c r="G1650" s="23">
        <v>-66.461234930902719</v>
      </c>
      <c r="H1650" s="23">
        <v>50.161520084010363</v>
      </c>
      <c r="I1650" s="23">
        <v>-66.460731420720222</v>
      </c>
      <c r="J1650" s="23">
        <v>-45.505271911621094</v>
      </c>
      <c r="K1650" s="23">
        <v>29.94721794128418</v>
      </c>
      <c r="L1650" s="24">
        <v>0.70188355445861816</v>
      </c>
      <c r="M1650" s="20">
        <v>25569.019629826387</v>
      </c>
      <c r="N1650" s="22">
        <v>4.3394069671630859</v>
      </c>
      <c r="O1650" s="25">
        <v>29188.9609375</v>
      </c>
      <c r="P1650" s="25">
        <v>48215.71875</v>
      </c>
      <c r="Q1650" s="26">
        <v>30.133829116821289</v>
      </c>
      <c r="R1650" s="27">
        <v>34.259525299072266</v>
      </c>
      <c r="S1650" s="28">
        <v>1.0238857269287109</v>
      </c>
      <c r="T1650" s="29">
        <v>31.340217590332031</v>
      </c>
      <c r="U1650" s="30">
        <v>9.4942607879638672</v>
      </c>
      <c r="V1650" s="31">
        <v>89.4873046875</v>
      </c>
      <c r="W1650" s="32">
        <v>141.28375244140625</v>
      </c>
      <c r="X1650" s="22">
        <v>4.129547119140625</v>
      </c>
      <c r="Y1650" s="33">
        <v>1.1086992453783751E-3</v>
      </c>
      <c r="Z1650" s="22">
        <v>4.18798828125</v>
      </c>
      <c r="AA1650" s="33">
        <v>0</v>
      </c>
      <c r="AB1650" s="22">
        <v>4.3394069671630859</v>
      </c>
      <c r="AC1650" s="34">
        <v>15.453000068664551</v>
      </c>
    </row>
    <row r="1651" spans="1:29" hidden="1" x14ac:dyDescent="0.2">
      <c r="A1651" s="20">
        <v>45981.762284479169</v>
      </c>
      <c r="B1651" s="21">
        <v>-0.12999999523162842</v>
      </c>
      <c r="C1651" s="21">
        <v>17.0849609375</v>
      </c>
      <c r="D1651" s="22">
        <v>7.2047786712646484</v>
      </c>
      <c r="E1651" s="23">
        <v>77.300003051757813</v>
      </c>
      <c r="F1651" s="23">
        <v>50.161939705722034</v>
      </c>
      <c r="G1651" s="23">
        <v>-66.461234930902719</v>
      </c>
      <c r="H1651" s="23">
        <v>50.161519368616219</v>
      </c>
      <c r="I1651" s="23">
        <v>-66.460734618970321</v>
      </c>
      <c r="J1651" s="23">
        <v>-45.584846496582031</v>
      </c>
      <c r="K1651" s="23">
        <v>29.718685150146484</v>
      </c>
      <c r="L1651" s="24">
        <v>0.70121127367019653</v>
      </c>
      <c r="M1651" s="20">
        <v>25569.019641458333</v>
      </c>
      <c r="N1651" s="22">
        <v>4.3394069671630859</v>
      </c>
      <c r="O1651" s="25">
        <v>29188.9609375</v>
      </c>
      <c r="P1651" s="25">
        <v>48215.71875</v>
      </c>
      <c r="Q1651" s="26">
        <v>30.133829116821289</v>
      </c>
      <c r="R1651" s="27">
        <v>34.259525299072266</v>
      </c>
      <c r="S1651" s="28">
        <v>1.0238857269287109</v>
      </c>
      <c r="T1651" s="29">
        <v>31.340217590332031</v>
      </c>
      <c r="U1651" s="30">
        <v>9.4942607879638672</v>
      </c>
      <c r="V1651" s="31">
        <v>89.4873046875</v>
      </c>
      <c r="W1651" s="32">
        <v>141.28375244140625</v>
      </c>
      <c r="X1651" s="22">
        <v>4.129547119140625</v>
      </c>
      <c r="Y1651" s="33">
        <v>1.1086992453783751E-3</v>
      </c>
      <c r="Z1651" s="22">
        <v>4.18798828125</v>
      </c>
      <c r="AA1651" s="33">
        <v>0</v>
      </c>
      <c r="AB1651" s="22">
        <v>4.3394069671630859</v>
      </c>
      <c r="AC1651" s="34">
        <v>15.453000068664551</v>
      </c>
    </row>
    <row r="1652" spans="1:29" hidden="1" x14ac:dyDescent="0.2">
      <c r="A1652" s="20">
        <v>45981.762296122688</v>
      </c>
      <c r="B1652" s="21">
        <v>-0.18299999833106995</v>
      </c>
      <c r="C1652" s="21">
        <v>17.630609512329102</v>
      </c>
      <c r="D1652" s="22">
        <v>7.2047786712646484</v>
      </c>
      <c r="E1652" s="23">
        <v>73.900001525878906</v>
      </c>
      <c r="F1652" s="23">
        <v>50.161939705722034</v>
      </c>
      <c r="G1652" s="23">
        <v>-66.461234930902719</v>
      </c>
      <c r="H1652" s="23">
        <v>50.161517393585605</v>
      </c>
      <c r="I1652" s="23">
        <v>-66.460738360154551</v>
      </c>
      <c r="J1652" s="23">
        <v>-45.804534912109375</v>
      </c>
      <c r="K1652" s="23">
        <v>29.451358795166016</v>
      </c>
      <c r="L1652" s="24">
        <v>0.70121127367019653</v>
      </c>
      <c r="M1652" s="20">
        <v>25569.019653101852</v>
      </c>
      <c r="N1652" s="22">
        <v>4.3394069671630859</v>
      </c>
      <c r="O1652" s="25">
        <v>29188.9609375</v>
      </c>
      <c r="P1652" s="25">
        <v>48215.71875</v>
      </c>
      <c r="Q1652" s="26">
        <v>30.133829116821289</v>
      </c>
      <c r="R1652" s="27">
        <v>34.259525299072266</v>
      </c>
      <c r="S1652" s="28">
        <v>1.0238857269287109</v>
      </c>
      <c r="T1652" s="29">
        <v>31.340217590332031</v>
      </c>
      <c r="U1652" s="30">
        <v>9.4942607879638672</v>
      </c>
      <c r="V1652" s="31">
        <v>89.4873046875</v>
      </c>
      <c r="W1652" s="32">
        <v>141.28375244140625</v>
      </c>
      <c r="X1652" s="22">
        <v>4.129547119140625</v>
      </c>
      <c r="Y1652" s="33">
        <v>1.1086992453783751E-3</v>
      </c>
      <c r="Z1652" s="22">
        <v>4.18798828125</v>
      </c>
      <c r="AA1652" s="33">
        <v>0</v>
      </c>
      <c r="AB1652" s="22">
        <v>4.3394069671630859</v>
      </c>
      <c r="AC1652" s="34">
        <v>15.453000068664551</v>
      </c>
    </row>
    <row r="1653" spans="1:29" hidden="1" x14ac:dyDescent="0.2">
      <c r="A1653" s="20">
        <v>45981.762307743054</v>
      </c>
      <c r="B1653" s="21">
        <v>-0.15199999511241913</v>
      </c>
      <c r="C1653" s="21">
        <v>17.808797836303711</v>
      </c>
      <c r="D1653" s="22">
        <v>7.2047786712646484</v>
      </c>
      <c r="E1653" s="23">
        <v>110.90000152587891</v>
      </c>
      <c r="F1653" s="23">
        <v>50.161939705722034</v>
      </c>
      <c r="G1653" s="23">
        <v>-66.461234930902719</v>
      </c>
      <c r="H1653" s="23">
        <v>50.161516893898309</v>
      </c>
      <c r="I1653" s="23">
        <v>-66.460745136389505</v>
      </c>
      <c r="J1653" s="23">
        <v>-45.860118865966797</v>
      </c>
      <c r="K1653" s="23">
        <v>28.9671630859375</v>
      </c>
      <c r="L1653" s="24">
        <v>0.70121127367019653</v>
      </c>
      <c r="M1653" s="20">
        <v>25569.019664733798</v>
      </c>
      <c r="N1653" s="22">
        <v>4.3394069671630859</v>
      </c>
      <c r="O1653" s="25">
        <v>29188.9609375</v>
      </c>
      <c r="P1653" s="25">
        <v>48215.71875</v>
      </c>
      <c r="Q1653" s="26">
        <v>30.133829116821289</v>
      </c>
      <c r="R1653" s="27">
        <v>34.259525299072266</v>
      </c>
      <c r="S1653" s="28">
        <v>1.0238857269287109</v>
      </c>
      <c r="T1653" s="29">
        <v>31.340217590332031</v>
      </c>
      <c r="U1653" s="30">
        <v>9.4942607879638672</v>
      </c>
      <c r="V1653" s="31">
        <v>89.4873046875</v>
      </c>
      <c r="W1653" s="32">
        <v>141.28375244140625</v>
      </c>
      <c r="X1653" s="22">
        <v>4.129547119140625</v>
      </c>
      <c r="Y1653" s="33">
        <v>1.1086992453783751E-3</v>
      </c>
      <c r="Z1653" s="22">
        <v>4.18798828125</v>
      </c>
      <c r="AA1653" s="33">
        <v>0</v>
      </c>
      <c r="AB1653" s="22">
        <v>4.3394069671630859</v>
      </c>
      <c r="AC1653" s="34">
        <v>15.453000068664551</v>
      </c>
    </row>
    <row r="1654" spans="1:29" hidden="1" x14ac:dyDescent="0.2">
      <c r="A1654" s="20">
        <v>45981.76231943287</v>
      </c>
      <c r="B1654" s="21">
        <v>-0.10100000351667404</v>
      </c>
      <c r="C1654" s="21">
        <v>19.204618453979492</v>
      </c>
      <c r="D1654" s="22">
        <v>7.2047786712646484</v>
      </c>
      <c r="E1654" s="23">
        <v>114.90000152587891</v>
      </c>
      <c r="F1654" s="23">
        <v>50.161939705722034</v>
      </c>
      <c r="G1654" s="23">
        <v>-66.461234930902719</v>
      </c>
      <c r="H1654" s="23">
        <v>50.161514849675683</v>
      </c>
      <c r="I1654" s="23">
        <v>-66.460749723741685</v>
      </c>
      <c r="J1654" s="23">
        <v>-46.087505340576172</v>
      </c>
      <c r="K1654" s="23">
        <v>28.639373779296875</v>
      </c>
      <c r="L1654" s="24">
        <v>0.70121127367019653</v>
      </c>
      <c r="M1654" s="20">
        <v>25569.01967642361</v>
      </c>
      <c r="N1654" s="22">
        <v>4.3394069671630859</v>
      </c>
      <c r="O1654" s="25">
        <v>29188.9609375</v>
      </c>
      <c r="P1654" s="25">
        <v>48215.71875</v>
      </c>
      <c r="Q1654" s="26">
        <v>30.133829116821289</v>
      </c>
      <c r="R1654" s="27">
        <v>34.259525299072266</v>
      </c>
      <c r="S1654" s="28">
        <v>1.0238857269287109</v>
      </c>
      <c r="T1654" s="29">
        <v>31.340217590332031</v>
      </c>
      <c r="U1654" s="30">
        <v>9.4942607879638672</v>
      </c>
      <c r="V1654" s="31">
        <v>89.4873046875</v>
      </c>
      <c r="W1654" s="32">
        <v>141.28375244140625</v>
      </c>
      <c r="X1654" s="22">
        <v>4.129547119140625</v>
      </c>
      <c r="Y1654" s="33">
        <v>1.1086992453783751E-3</v>
      </c>
      <c r="Z1654" s="22">
        <v>4.18798828125</v>
      </c>
      <c r="AA1654" s="33">
        <v>0</v>
      </c>
      <c r="AB1654" s="22">
        <v>4.3394069671630859</v>
      </c>
      <c r="AC1654" s="34">
        <v>15.453000068664551</v>
      </c>
    </row>
    <row r="1655" spans="1:29" hidden="1" x14ac:dyDescent="0.2">
      <c r="A1655" s="20">
        <v>45981.762331087964</v>
      </c>
      <c r="B1655" s="21">
        <v>-0.15099999308586121</v>
      </c>
      <c r="C1655" s="21">
        <v>25.265407562255859</v>
      </c>
      <c r="D1655" s="22">
        <v>7.2047786712646484</v>
      </c>
      <c r="E1655" s="23">
        <v>109.5</v>
      </c>
      <c r="F1655" s="23">
        <v>50.161939705722034</v>
      </c>
      <c r="G1655" s="23">
        <v>-66.461234930902719</v>
      </c>
      <c r="H1655" s="23">
        <v>50.161513729752556</v>
      </c>
      <c r="I1655" s="23">
        <v>-66.46075394537489</v>
      </c>
      <c r="J1655" s="23">
        <v>-46.212078094482422</v>
      </c>
      <c r="K1655" s="23">
        <v>28.337715148925781</v>
      </c>
      <c r="L1655" s="24">
        <v>0.70121127367019653</v>
      </c>
      <c r="M1655" s="20">
        <v>25569.019688067128</v>
      </c>
      <c r="N1655" s="22">
        <v>4.3394069671630859</v>
      </c>
      <c r="O1655" s="25">
        <v>29188.9609375</v>
      </c>
      <c r="P1655" s="25">
        <v>48215.71875</v>
      </c>
      <c r="Q1655" s="26">
        <v>30.133829116821289</v>
      </c>
      <c r="R1655" s="27">
        <v>34.259525299072266</v>
      </c>
      <c r="S1655" s="28">
        <v>1.0238857269287109</v>
      </c>
      <c r="T1655" s="29">
        <v>31.340217590332031</v>
      </c>
      <c r="U1655" s="30">
        <v>9.4942607879638672</v>
      </c>
      <c r="V1655" s="31">
        <v>89.4873046875</v>
      </c>
      <c r="W1655" s="32">
        <v>141.28375244140625</v>
      </c>
      <c r="X1655" s="22">
        <v>4.129547119140625</v>
      </c>
      <c r="Y1655" s="33">
        <v>1.1086992453783751E-3</v>
      </c>
      <c r="Z1655" s="22">
        <v>4.18798828125</v>
      </c>
      <c r="AA1655" s="33">
        <v>0</v>
      </c>
      <c r="AB1655" s="22">
        <v>4.3394069671630859</v>
      </c>
      <c r="AC1655" s="34">
        <v>15.453000068664551</v>
      </c>
    </row>
    <row r="1656" spans="1:29" hidden="1" x14ac:dyDescent="0.2">
      <c r="A1656" s="20">
        <v>45981.762342731483</v>
      </c>
      <c r="B1656" s="21">
        <v>-0.15199999511241913</v>
      </c>
      <c r="C1656" s="21">
        <v>24.294445037841797</v>
      </c>
      <c r="D1656" s="22">
        <v>7.2197046279907227</v>
      </c>
      <c r="E1656" s="23">
        <v>85</v>
      </c>
      <c r="F1656" s="23">
        <v>50.161939705722034</v>
      </c>
      <c r="G1656" s="23">
        <v>-66.461234930902719</v>
      </c>
      <c r="H1656" s="23">
        <v>50.161511600212449</v>
      </c>
      <c r="I1656" s="23">
        <v>-66.460759549727882</v>
      </c>
      <c r="J1656" s="23">
        <v>-46.448951721191406</v>
      </c>
      <c r="K1656" s="23">
        <v>27.937255859375</v>
      </c>
      <c r="L1656" s="24">
        <v>0.70121127367019653</v>
      </c>
      <c r="M1656" s="20">
        <v>25569.019699722223</v>
      </c>
      <c r="N1656" s="22">
        <v>4.3394665718078613</v>
      </c>
      <c r="O1656" s="25">
        <v>29244.697265625</v>
      </c>
      <c r="P1656" s="25">
        <v>48307.6953125</v>
      </c>
      <c r="Q1656" s="26">
        <v>30.197250366210938</v>
      </c>
      <c r="R1656" s="27">
        <v>34.194232940673828</v>
      </c>
      <c r="S1656" s="28">
        <v>1.0239360332489014</v>
      </c>
      <c r="T1656" s="29">
        <v>31.400001525878906</v>
      </c>
      <c r="U1656" s="30">
        <v>9.485203742980957</v>
      </c>
      <c r="V1656" s="31">
        <v>89.440132141113281</v>
      </c>
      <c r="W1656" s="32">
        <v>141.20925903320313</v>
      </c>
      <c r="X1656" s="22">
        <v>4.129791259765625</v>
      </c>
      <c r="Y1656" s="33">
        <v>8.5726636461913586E-4</v>
      </c>
      <c r="Z1656" s="22">
        <v>4.187744140625</v>
      </c>
      <c r="AA1656" s="33">
        <v>0</v>
      </c>
      <c r="AB1656" s="22">
        <v>4.3394665718078613</v>
      </c>
      <c r="AC1656" s="34">
        <v>15.444000244140625</v>
      </c>
    </row>
    <row r="1657" spans="1:29" hidden="1" x14ac:dyDescent="0.2">
      <c r="A1657" s="20">
        <v>45981.762354398146</v>
      </c>
      <c r="B1657" s="21">
        <v>-0.15199999511241913</v>
      </c>
      <c r="C1657" s="21">
        <v>20.147830963134766</v>
      </c>
      <c r="D1657" s="22">
        <v>7.2197046279907227</v>
      </c>
      <c r="E1657" s="23">
        <v>87.699996948242188</v>
      </c>
      <c r="F1657" s="23">
        <v>50.161939705722034</v>
      </c>
      <c r="G1657" s="23">
        <v>-66.461234930902719</v>
      </c>
      <c r="H1657" s="23">
        <v>50.161509971716491</v>
      </c>
      <c r="I1657" s="23">
        <v>-66.460764441839189</v>
      </c>
      <c r="J1657" s="23">
        <v>-46.630096435546875</v>
      </c>
      <c r="K1657" s="23">
        <v>27.587690353393555</v>
      </c>
      <c r="L1657" s="24">
        <v>0.70121127367019653</v>
      </c>
      <c r="M1657" s="20">
        <v>25569.01971138889</v>
      </c>
      <c r="N1657" s="22">
        <v>4.3394665718078613</v>
      </c>
      <c r="O1657" s="25">
        <v>29244.697265625</v>
      </c>
      <c r="P1657" s="25">
        <v>48307.6953125</v>
      </c>
      <c r="Q1657" s="26">
        <v>30.197250366210938</v>
      </c>
      <c r="R1657" s="27">
        <v>34.194232940673828</v>
      </c>
      <c r="S1657" s="28">
        <v>1.0239360332489014</v>
      </c>
      <c r="T1657" s="29">
        <v>31.400001525878906</v>
      </c>
      <c r="U1657" s="30">
        <v>9.485203742980957</v>
      </c>
      <c r="V1657" s="31">
        <v>89.440132141113281</v>
      </c>
      <c r="W1657" s="32">
        <v>141.20925903320313</v>
      </c>
      <c r="X1657" s="22">
        <v>4.129791259765625</v>
      </c>
      <c r="Y1657" s="33">
        <v>8.5726636461913586E-4</v>
      </c>
      <c r="Z1657" s="22">
        <v>4.187744140625</v>
      </c>
      <c r="AA1657" s="33">
        <v>0</v>
      </c>
      <c r="AB1657" s="22">
        <v>4.3394665718078613</v>
      </c>
      <c r="AC1657" s="34">
        <v>15.444000244140625</v>
      </c>
    </row>
    <row r="1658" spans="1:29" hidden="1" x14ac:dyDescent="0.2">
      <c r="A1658" s="20">
        <v>45981.76236601852</v>
      </c>
      <c r="B1658" s="21">
        <v>-0.10400000214576721</v>
      </c>
      <c r="C1658" s="21">
        <v>17.347698211669922</v>
      </c>
      <c r="D1658" s="22">
        <v>7.2197046279907227</v>
      </c>
      <c r="E1658" s="23">
        <v>115.40000152587891</v>
      </c>
      <c r="F1658" s="23">
        <v>50.161939705722034</v>
      </c>
      <c r="G1658" s="23">
        <v>-66.461234930902719</v>
      </c>
      <c r="H1658" s="23">
        <v>50.161508446893869</v>
      </c>
      <c r="I1658" s="23">
        <v>-66.460768313768796</v>
      </c>
      <c r="J1658" s="23">
        <v>-46.799705505371094</v>
      </c>
      <c r="K1658" s="23">
        <v>27.31102180480957</v>
      </c>
      <c r="L1658" s="24">
        <v>0.70121127367019653</v>
      </c>
      <c r="M1658" s="20">
        <v>25569.019722997684</v>
      </c>
      <c r="N1658" s="22">
        <v>4.3394665718078613</v>
      </c>
      <c r="O1658" s="25">
        <v>29244.697265625</v>
      </c>
      <c r="P1658" s="25">
        <v>48307.6953125</v>
      </c>
      <c r="Q1658" s="26">
        <v>30.197250366210938</v>
      </c>
      <c r="R1658" s="27">
        <v>34.194232940673828</v>
      </c>
      <c r="S1658" s="28">
        <v>1.0239360332489014</v>
      </c>
      <c r="T1658" s="29">
        <v>31.400001525878906</v>
      </c>
      <c r="U1658" s="30">
        <v>9.485203742980957</v>
      </c>
      <c r="V1658" s="31">
        <v>89.440132141113281</v>
      </c>
      <c r="W1658" s="32">
        <v>141.20925903320313</v>
      </c>
      <c r="X1658" s="22">
        <v>4.129791259765625</v>
      </c>
      <c r="Y1658" s="33">
        <v>8.5726636461913586E-4</v>
      </c>
      <c r="Z1658" s="22">
        <v>4.187744140625</v>
      </c>
      <c r="AA1658" s="33">
        <v>0</v>
      </c>
      <c r="AB1658" s="22">
        <v>4.3394665718078613</v>
      </c>
      <c r="AC1658" s="34">
        <v>15.444000244140625</v>
      </c>
    </row>
    <row r="1659" spans="1:29" hidden="1" x14ac:dyDescent="0.2">
      <c r="A1659" s="20">
        <v>45981.762377650462</v>
      </c>
      <c r="B1659" s="21">
        <v>-0.13500000536441803</v>
      </c>
      <c r="C1659" s="21">
        <v>16.710010528564453</v>
      </c>
      <c r="D1659" s="22">
        <v>7.2197046279907227</v>
      </c>
      <c r="E1659" s="23">
        <v>118.90000152587891</v>
      </c>
      <c r="F1659" s="23">
        <v>50.161939705722034</v>
      </c>
      <c r="G1659" s="23">
        <v>-66.461234930902719</v>
      </c>
      <c r="H1659" s="23">
        <v>50.16150749666005</v>
      </c>
      <c r="I1659" s="23">
        <v>-66.460771182163782</v>
      </c>
      <c r="J1659" s="23">
        <v>-46.905403137207031</v>
      </c>
      <c r="K1659" s="23">
        <v>27.106060028076172</v>
      </c>
      <c r="L1659" s="24">
        <v>0.70121127367019653</v>
      </c>
      <c r="M1659" s="20">
        <v>25569.019734641202</v>
      </c>
      <c r="N1659" s="22">
        <v>4.3394665718078613</v>
      </c>
      <c r="O1659" s="25">
        <v>29244.697265625</v>
      </c>
      <c r="P1659" s="25">
        <v>48307.6953125</v>
      </c>
      <c r="Q1659" s="26">
        <v>30.197250366210938</v>
      </c>
      <c r="R1659" s="27">
        <v>34.194232940673828</v>
      </c>
      <c r="S1659" s="28">
        <v>1.0239360332489014</v>
      </c>
      <c r="T1659" s="29">
        <v>31.400001525878906</v>
      </c>
      <c r="U1659" s="30">
        <v>9.485203742980957</v>
      </c>
      <c r="V1659" s="31">
        <v>89.440132141113281</v>
      </c>
      <c r="W1659" s="32">
        <v>141.20925903320313</v>
      </c>
      <c r="X1659" s="22">
        <v>4.129791259765625</v>
      </c>
      <c r="Y1659" s="33">
        <v>8.5726636461913586E-4</v>
      </c>
      <c r="Z1659" s="22">
        <v>4.187744140625</v>
      </c>
      <c r="AA1659" s="33">
        <v>0</v>
      </c>
      <c r="AB1659" s="22">
        <v>4.3394665718078613</v>
      </c>
      <c r="AC1659" s="34">
        <v>15.444000244140625</v>
      </c>
    </row>
    <row r="1660" spans="1:29" hidden="1" x14ac:dyDescent="0.2">
      <c r="A1660" s="20">
        <v>45981.762389340278</v>
      </c>
      <c r="B1660" s="21">
        <v>-0.1679999977350235</v>
      </c>
      <c r="C1660" s="21">
        <v>16.83738899230957</v>
      </c>
      <c r="D1660" s="22">
        <v>7.2197046279907227</v>
      </c>
      <c r="E1660" s="23">
        <v>88.400001525878906</v>
      </c>
      <c r="F1660" s="23">
        <v>50.161939705722034</v>
      </c>
      <c r="G1660" s="23">
        <v>-66.461234930902719</v>
      </c>
      <c r="H1660" s="23">
        <v>50.161505330719983</v>
      </c>
      <c r="I1660" s="23">
        <v>-66.460772869271523</v>
      </c>
      <c r="J1660" s="23">
        <v>-47.146327972412109</v>
      </c>
      <c r="K1660" s="23">
        <v>26.985507965087891</v>
      </c>
      <c r="L1660" s="24">
        <v>0.70121127367019653</v>
      </c>
      <c r="M1660" s="20">
        <v>25569.019746319445</v>
      </c>
      <c r="N1660" s="22">
        <v>4.3394665718078613</v>
      </c>
      <c r="O1660" s="25">
        <v>29244.697265625</v>
      </c>
      <c r="P1660" s="25">
        <v>48307.6953125</v>
      </c>
      <c r="Q1660" s="26">
        <v>30.197250366210938</v>
      </c>
      <c r="R1660" s="27">
        <v>34.194232940673828</v>
      </c>
      <c r="S1660" s="28">
        <v>1.0239360332489014</v>
      </c>
      <c r="T1660" s="29">
        <v>31.400001525878906</v>
      </c>
      <c r="U1660" s="30">
        <v>9.485203742980957</v>
      </c>
      <c r="V1660" s="31">
        <v>89.440132141113281</v>
      </c>
      <c r="W1660" s="32">
        <v>141.20925903320313</v>
      </c>
      <c r="X1660" s="22">
        <v>4.129791259765625</v>
      </c>
      <c r="Y1660" s="33">
        <v>8.5726636461913586E-4</v>
      </c>
      <c r="Z1660" s="22">
        <v>4.187744140625</v>
      </c>
      <c r="AA1660" s="33">
        <v>0</v>
      </c>
      <c r="AB1660" s="22">
        <v>4.3394665718078613</v>
      </c>
      <c r="AC1660" s="34">
        <v>15.444000244140625</v>
      </c>
    </row>
    <row r="1661" spans="1:29" hidden="1" x14ac:dyDescent="0.2">
      <c r="A1661" s="20">
        <v>45981.762401018517</v>
      </c>
      <c r="B1661" s="21">
        <v>-0.10700000077486038</v>
      </c>
      <c r="C1661" s="21">
        <v>16.951004028320313</v>
      </c>
      <c r="D1661" s="22">
        <v>7.1889200210571289</v>
      </c>
      <c r="E1661" s="23">
        <v>96.400001525878906</v>
      </c>
      <c r="F1661" s="23">
        <v>50.161939705722034</v>
      </c>
      <c r="G1661" s="23">
        <v>-66.461234930902719</v>
      </c>
      <c r="H1661" s="23">
        <v>50.161502512179375</v>
      </c>
      <c r="I1661" s="23">
        <v>-66.460774769785829</v>
      </c>
      <c r="J1661" s="23">
        <v>-47.4598388671875</v>
      </c>
      <c r="K1661" s="23">
        <v>26.849708557128906</v>
      </c>
      <c r="L1661" s="24">
        <v>0.70121127367019653</v>
      </c>
      <c r="M1661" s="20">
        <v>25569.019758009261</v>
      </c>
      <c r="N1661" s="22">
        <v>4.3394665718078613</v>
      </c>
      <c r="O1661" s="25">
        <v>29244.697265625</v>
      </c>
      <c r="P1661" s="25">
        <v>48307.6953125</v>
      </c>
      <c r="Q1661" s="26">
        <v>30.197250366210938</v>
      </c>
      <c r="R1661" s="27">
        <v>34.194232940673828</v>
      </c>
      <c r="S1661" s="28">
        <v>1.0239360332489014</v>
      </c>
      <c r="T1661" s="29">
        <v>31.400001525878906</v>
      </c>
      <c r="U1661" s="30">
        <v>9.485203742980957</v>
      </c>
      <c r="V1661" s="31">
        <v>89.440132141113281</v>
      </c>
      <c r="W1661" s="32">
        <v>141.20925903320313</v>
      </c>
      <c r="X1661" s="22">
        <v>4.129791259765625</v>
      </c>
      <c r="Y1661" s="33">
        <v>8.5726636461913586E-4</v>
      </c>
      <c r="Z1661" s="22">
        <v>4.187744140625</v>
      </c>
      <c r="AA1661" s="33">
        <v>0</v>
      </c>
      <c r="AB1661" s="22">
        <v>4.3394665718078613</v>
      </c>
      <c r="AC1661" s="34">
        <v>15.444000244140625</v>
      </c>
    </row>
    <row r="1662" spans="1:29" hidden="1" x14ac:dyDescent="0.2">
      <c r="A1662" s="20">
        <v>45981.762412673612</v>
      </c>
      <c r="B1662" s="21">
        <v>-8.5000000894069672E-2</v>
      </c>
      <c r="C1662" s="21">
        <v>16.601312637329102</v>
      </c>
      <c r="D1662" s="22">
        <v>7.1889200210571289</v>
      </c>
      <c r="E1662" s="23">
        <v>104.40000152587891</v>
      </c>
      <c r="F1662" s="23">
        <v>50.161939705722034</v>
      </c>
      <c r="G1662" s="23">
        <v>-66.461234930902719</v>
      </c>
      <c r="H1662" s="23">
        <v>50.16150141955378</v>
      </c>
      <c r="I1662" s="23">
        <v>-66.46077587568017</v>
      </c>
      <c r="J1662" s="23">
        <v>-47.581375122070313</v>
      </c>
      <c r="K1662" s="23">
        <v>26.770687103271484</v>
      </c>
      <c r="L1662" s="24">
        <v>0.70121127367019653</v>
      </c>
      <c r="M1662" s="20">
        <v>25569.019769664352</v>
      </c>
      <c r="N1662" s="22">
        <v>4.3394665718078613</v>
      </c>
      <c r="O1662" s="25">
        <v>29244.697265625</v>
      </c>
      <c r="P1662" s="25">
        <v>48307.6953125</v>
      </c>
      <c r="Q1662" s="26">
        <v>30.197250366210938</v>
      </c>
      <c r="R1662" s="27">
        <v>34.194232940673828</v>
      </c>
      <c r="S1662" s="28">
        <v>1.0239360332489014</v>
      </c>
      <c r="T1662" s="29">
        <v>31.400001525878906</v>
      </c>
      <c r="U1662" s="30">
        <v>9.485203742980957</v>
      </c>
      <c r="V1662" s="31">
        <v>89.440132141113281</v>
      </c>
      <c r="W1662" s="32">
        <v>141.20925903320313</v>
      </c>
      <c r="X1662" s="22">
        <v>4.129791259765625</v>
      </c>
      <c r="Y1662" s="33">
        <v>8.5726636461913586E-4</v>
      </c>
      <c r="Z1662" s="22">
        <v>4.187744140625</v>
      </c>
      <c r="AA1662" s="33">
        <v>0</v>
      </c>
      <c r="AB1662" s="22">
        <v>4.3394665718078613</v>
      </c>
      <c r="AC1662" s="34">
        <v>15.444000244140625</v>
      </c>
    </row>
    <row r="1663" spans="1:29" hidden="1" x14ac:dyDescent="0.2">
      <c r="A1663" s="20">
        <v>45981.76242431713</v>
      </c>
      <c r="B1663" s="21">
        <v>-9.7000002861022949E-2</v>
      </c>
      <c r="C1663" s="21">
        <v>16.301877975463867</v>
      </c>
      <c r="D1663" s="22">
        <v>7.1889200210571289</v>
      </c>
      <c r="E1663" s="23">
        <v>113.59999847412109</v>
      </c>
      <c r="F1663" s="23">
        <v>50.161939705722034</v>
      </c>
      <c r="G1663" s="23">
        <v>-66.461234930902719</v>
      </c>
      <c r="H1663" s="23">
        <v>50.161500292815766</v>
      </c>
      <c r="I1663" s="23">
        <v>-66.460775779195146</v>
      </c>
      <c r="J1663" s="23">
        <v>-47.706703186035156</v>
      </c>
      <c r="K1663" s="23">
        <v>26.777582168579102</v>
      </c>
      <c r="L1663" s="24">
        <v>0.70121127367019653</v>
      </c>
      <c r="M1663" s="20">
        <v>25569.01978130787</v>
      </c>
      <c r="N1663" s="22">
        <v>4.3314623832702637</v>
      </c>
      <c r="O1663" s="25">
        <v>29248.19140625</v>
      </c>
      <c r="P1663" s="25">
        <v>48325.671875</v>
      </c>
      <c r="Q1663" s="26">
        <v>30.208114624023438</v>
      </c>
      <c r="R1663" s="27">
        <v>34.190147399902344</v>
      </c>
      <c r="S1663" s="28">
        <v>1.0239453315734863</v>
      </c>
      <c r="T1663" s="29">
        <v>31.411687850952148</v>
      </c>
      <c r="U1663" s="30">
        <v>9.4912614822387695</v>
      </c>
      <c r="V1663" s="31">
        <v>89.486351013183594</v>
      </c>
      <c r="W1663" s="32">
        <v>141.28289794921875</v>
      </c>
      <c r="X1663" s="22">
        <v>4.12957763671875</v>
      </c>
      <c r="Y1663" s="33">
        <v>1.0881156194955111E-3</v>
      </c>
      <c r="Z1663" s="22">
        <v>4.186553955078125</v>
      </c>
      <c r="AA1663" s="33">
        <v>0</v>
      </c>
      <c r="AB1663" s="22">
        <v>4.3314623832702637</v>
      </c>
      <c r="AC1663" s="34">
        <v>15.470999717712402</v>
      </c>
    </row>
    <row r="1664" spans="1:29" hidden="1" x14ac:dyDescent="0.2">
      <c r="A1664" s="20">
        <v>45981.762435960649</v>
      </c>
      <c r="B1664" s="21">
        <v>-0.10700000077486038</v>
      </c>
      <c r="C1664" s="21">
        <v>16.302963256835938</v>
      </c>
      <c r="D1664" s="22">
        <v>7.1889200210571289</v>
      </c>
      <c r="E1664" s="23">
        <v>111.80000305175781</v>
      </c>
      <c r="F1664" s="23">
        <v>50.161939705722034</v>
      </c>
      <c r="G1664" s="23">
        <v>-66.461234930902719</v>
      </c>
      <c r="H1664" s="23">
        <v>50.1614994626078</v>
      </c>
      <c r="I1664" s="23">
        <v>-66.460776794724168</v>
      </c>
      <c r="J1664" s="23">
        <v>-47.799049377441406</v>
      </c>
      <c r="K1664" s="23">
        <v>26.70501708984375</v>
      </c>
      <c r="L1664" s="24">
        <v>0.70121127367019653</v>
      </c>
      <c r="M1664" s="20">
        <v>25569.019792951389</v>
      </c>
      <c r="N1664" s="22">
        <v>4.3314623832702637</v>
      </c>
      <c r="O1664" s="25">
        <v>29248.19140625</v>
      </c>
      <c r="P1664" s="25">
        <v>48325.671875</v>
      </c>
      <c r="Q1664" s="26">
        <v>30.208114624023438</v>
      </c>
      <c r="R1664" s="27">
        <v>34.190147399902344</v>
      </c>
      <c r="S1664" s="28">
        <v>1.0239453315734863</v>
      </c>
      <c r="T1664" s="29">
        <v>31.411687850952148</v>
      </c>
      <c r="U1664" s="30">
        <v>9.4912614822387695</v>
      </c>
      <c r="V1664" s="31">
        <v>89.486351013183594</v>
      </c>
      <c r="W1664" s="32">
        <v>141.28289794921875</v>
      </c>
      <c r="X1664" s="22">
        <v>4.12957763671875</v>
      </c>
      <c r="Y1664" s="33">
        <v>1.0881156194955111E-3</v>
      </c>
      <c r="Z1664" s="22">
        <v>4.186553955078125</v>
      </c>
      <c r="AA1664" s="33">
        <v>0</v>
      </c>
      <c r="AB1664" s="22">
        <v>4.3314623832702637</v>
      </c>
      <c r="AC1664" s="34">
        <v>15.470999717712402</v>
      </c>
    </row>
    <row r="1665" spans="1:29" hidden="1" x14ac:dyDescent="0.2">
      <c r="A1665" s="20">
        <v>45981.762447615743</v>
      </c>
      <c r="B1665" s="21">
        <v>-0.11299999803304672</v>
      </c>
      <c r="C1665" s="21">
        <v>12.159561157226563</v>
      </c>
      <c r="D1665" s="22">
        <v>7.1889200210571289</v>
      </c>
      <c r="E1665" s="23">
        <v>110.19999694824219</v>
      </c>
      <c r="F1665" s="23">
        <v>50.161939705722034</v>
      </c>
      <c r="G1665" s="23">
        <v>-66.461234930902719</v>
      </c>
      <c r="H1665" s="23">
        <v>50.161499052602174</v>
      </c>
      <c r="I1665" s="23">
        <v>-66.460775616993573</v>
      </c>
      <c r="J1665" s="23">
        <v>-47.844657897949219</v>
      </c>
      <c r="K1665" s="23">
        <v>26.789173126220703</v>
      </c>
      <c r="L1665" s="24">
        <v>0.70121127367019653</v>
      </c>
      <c r="M1665" s="20">
        <v>25569.01980460648</v>
      </c>
      <c r="N1665" s="22">
        <v>4.3314623832702637</v>
      </c>
      <c r="O1665" s="25">
        <v>29248.19140625</v>
      </c>
      <c r="P1665" s="25">
        <v>48325.671875</v>
      </c>
      <c r="Q1665" s="26">
        <v>30.208114624023438</v>
      </c>
      <c r="R1665" s="27">
        <v>34.190147399902344</v>
      </c>
      <c r="S1665" s="28">
        <v>1.0239453315734863</v>
      </c>
      <c r="T1665" s="29">
        <v>31.411687850952148</v>
      </c>
      <c r="U1665" s="30">
        <v>9.4912614822387695</v>
      </c>
      <c r="V1665" s="31">
        <v>89.486351013183594</v>
      </c>
      <c r="W1665" s="32">
        <v>141.28289794921875</v>
      </c>
      <c r="X1665" s="22">
        <v>4.12957763671875</v>
      </c>
      <c r="Y1665" s="33">
        <v>1.0881156194955111E-3</v>
      </c>
      <c r="Z1665" s="22">
        <v>4.186553955078125</v>
      </c>
      <c r="AA1665" s="33">
        <v>0</v>
      </c>
      <c r="AB1665" s="22">
        <v>4.3314623832702637</v>
      </c>
      <c r="AC1665" s="34">
        <v>15.470999717712402</v>
      </c>
    </row>
    <row r="1666" spans="1:29" hidden="1" x14ac:dyDescent="0.2">
      <c r="A1666" s="20">
        <v>45981.762459293983</v>
      </c>
      <c r="B1666" s="21">
        <v>-0.10599999874830246</v>
      </c>
      <c r="C1666" s="21">
        <v>12.295924186706543</v>
      </c>
      <c r="D1666" s="22">
        <v>7.2104663848876953</v>
      </c>
      <c r="E1666" s="23">
        <v>109.19999694824219</v>
      </c>
      <c r="F1666" s="23">
        <v>50.161939705722034</v>
      </c>
      <c r="G1666" s="23">
        <v>-66.461234930902719</v>
      </c>
      <c r="H1666" s="23">
        <v>50.161498657476933</v>
      </c>
      <c r="I1666" s="23">
        <v>-66.460774688466046</v>
      </c>
      <c r="J1666" s="23">
        <v>-47.888607025146484</v>
      </c>
      <c r="K1666" s="23">
        <v>26.855520248413086</v>
      </c>
      <c r="L1666" s="24">
        <v>0.70053911209106445</v>
      </c>
      <c r="M1666" s="20">
        <v>25569.019816284723</v>
      </c>
      <c r="N1666" s="22">
        <v>4.3314623832702637</v>
      </c>
      <c r="O1666" s="25">
        <v>29248.19140625</v>
      </c>
      <c r="P1666" s="25">
        <v>48325.671875</v>
      </c>
      <c r="Q1666" s="26">
        <v>30.208114624023438</v>
      </c>
      <c r="R1666" s="27">
        <v>34.190147399902344</v>
      </c>
      <c r="S1666" s="28">
        <v>1.0239453315734863</v>
      </c>
      <c r="T1666" s="29">
        <v>31.411687850952148</v>
      </c>
      <c r="U1666" s="30">
        <v>9.4912614822387695</v>
      </c>
      <c r="V1666" s="31">
        <v>89.486351013183594</v>
      </c>
      <c r="W1666" s="32">
        <v>141.28289794921875</v>
      </c>
      <c r="X1666" s="22">
        <v>4.12957763671875</v>
      </c>
      <c r="Y1666" s="33">
        <v>1.0881156194955111E-3</v>
      </c>
      <c r="Z1666" s="22">
        <v>4.186553955078125</v>
      </c>
      <c r="AA1666" s="33">
        <v>0</v>
      </c>
      <c r="AB1666" s="22">
        <v>4.3314623832702637</v>
      </c>
      <c r="AC1666" s="34">
        <v>15.470999717712402</v>
      </c>
    </row>
    <row r="1667" spans="1:29" hidden="1" x14ac:dyDescent="0.2">
      <c r="A1667" s="20">
        <v>45981.762470891204</v>
      </c>
      <c r="B1667" s="21">
        <v>-0.10300000011920929</v>
      </c>
      <c r="C1667" s="21">
        <v>12.619362831115723</v>
      </c>
      <c r="D1667" s="22">
        <v>7.2104663848876953</v>
      </c>
      <c r="E1667" s="23">
        <v>108.5</v>
      </c>
      <c r="F1667" s="23">
        <v>50.161939705722034</v>
      </c>
      <c r="G1667" s="23">
        <v>-66.461234930902719</v>
      </c>
      <c r="H1667" s="23">
        <v>50.161928799022576</v>
      </c>
      <c r="I1667" s="23">
        <v>-66.461150099007412</v>
      </c>
      <c r="J1667" s="23">
        <v>-4.3092571198940277E-2</v>
      </c>
      <c r="K1667" s="23">
        <v>3.0448999255895615E-2</v>
      </c>
      <c r="L1667" s="24">
        <v>0.70053911209106445</v>
      </c>
      <c r="M1667" s="20">
        <v>25569.019827881944</v>
      </c>
      <c r="N1667" s="22">
        <v>4.3314623832702637</v>
      </c>
      <c r="O1667" s="25">
        <v>29248.19140625</v>
      </c>
      <c r="P1667" s="25">
        <v>48325.671875</v>
      </c>
      <c r="Q1667" s="26">
        <v>30.208114624023438</v>
      </c>
      <c r="R1667" s="27">
        <v>34.190147399902344</v>
      </c>
      <c r="S1667" s="28">
        <v>1.0239453315734863</v>
      </c>
      <c r="T1667" s="29">
        <v>31.411687850952148</v>
      </c>
      <c r="U1667" s="30">
        <v>9.4912614822387695</v>
      </c>
      <c r="V1667" s="31">
        <v>89.486351013183594</v>
      </c>
      <c r="W1667" s="32">
        <v>141.28289794921875</v>
      </c>
      <c r="X1667" s="22">
        <v>4.12957763671875</v>
      </c>
      <c r="Y1667" s="33">
        <v>1.0881156194955111E-3</v>
      </c>
      <c r="Z1667" s="22">
        <v>4.186553955078125</v>
      </c>
      <c r="AA1667" s="33">
        <v>0</v>
      </c>
      <c r="AB1667" s="22">
        <v>4.3314623832702637</v>
      </c>
      <c r="AC1667" s="34">
        <v>15.470999717712402</v>
      </c>
    </row>
    <row r="1668" spans="1:29" hidden="1" x14ac:dyDescent="0.2">
      <c r="A1668" s="20">
        <v>45981.762482511571</v>
      </c>
      <c r="B1668" s="21">
        <v>-9.0000003576278687E-2</v>
      </c>
      <c r="C1668" s="21">
        <v>13.267056465148926</v>
      </c>
      <c r="D1668" s="22">
        <v>7.2104663848876953</v>
      </c>
      <c r="E1668" s="23">
        <v>112.5</v>
      </c>
      <c r="F1668" s="23">
        <v>50.161939705722034</v>
      </c>
      <c r="G1668" s="23">
        <v>-66.461234930902719</v>
      </c>
      <c r="H1668" s="23">
        <v>50.161928511835946</v>
      </c>
      <c r="I1668" s="23">
        <v>-66.461150153831198</v>
      </c>
      <c r="J1668" s="23">
        <v>-7.5036965310573578E-2</v>
      </c>
      <c r="K1668" s="23">
        <v>2.6531584560871124E-2</v>
      </c>
      <c r="L1668" s="24">
        <v>0.70053911209106445</v>
      </c>
      <c r="M1668" s="20">
        <v>25569.019839490742</v>
      </c>
      <c r="N1668" s="22">
        <v>4.3314623832702637</v>
      </c>
      <c r="O1668" s="25">
        <v>29248.19140625</v>
      </c>
      <c r="P1668" s="25">
        <v>48325.671875</v>
      </c>
      <c r="Q1668" s="26">
        <v>30.208114624023438</v>
      </c>
      <c r="R1668" s="27">
        <v>34.190147399902344</v>
      </c>
      <c r="S1668" s="28">
        <v>1.0239453315734863</v>
      </c>
      <c r="T1668" s="29">
        <v>31.411687850952148</v>
      </c>
      <c r="U1668" s="30">
        <v>9.4912614822387695</v>
      </c>
      <c r="V1668" s="31">
        <v>89.486351013183594</v>
      </c>
      <c r="W1668" s="32">
        <v>141.28289794921875</v>
      </c>
      <c r="X1668" s="22">
        <v>4.12957763671875</v>
      </c>
      <c r="Y1668" s="33">
        <v>1.0881156194955111E-3</v>
      </c>
      <c r="Z1668" s="22">
        <v>4.186553955078125</v>
      </c>
      <c r="AA1668" s="33">
        <v>0</v>
      </c>
      <c r="AB1668" s="22">
        <v>4.3314623832702637</v>
      </c>
      <c r="AC1668" s="34">
        <v>15.470999717712402</v>
      </c>
    </row>
    <row r="1669" spans="1:29" hidden="1" x14ac:dyDescent="0.2">
      <c r="A1669" s="20">
        <v>45981.762494166665</v>
      </c>
      <c r="B1669" s="21">
        <v>-0.1120000034570694</v>
      </c>
      <c r="C1669" s="21">
        <v>13.351305961608887</v>
      </c>
      <c r="D1669" s="22">
        <v>7.2104663848876953</v>
      </c>
      <c r="E1669" s="23">
        <v>115.69999694824219</v>
      </c>
      <c r="F1669" s="23">
        <v>50.161939705722034</v>
      </c>
      <c r="G1669" s="23">
        <v>-66.461234930902719</v>
      </c>
      <c r="H1669" s="23">
        <v>50.16192849776602</v>
      </c>
      <c r="I1669" s="23">
        <v>-66.461150036522355</v>
      </c>
      <c r="J1669" s="23">
        <v>-7.6601997017860413E-2</v>
      </c>
      <c r="K1669" s="23">
        <v>3.4913849085569382E-2</v>
      </c>
      <c r="L1669" s="24">
        <v>0.70053911209106445</v>
      </c>
      <c r="M1669" s="20">
        <v>25569.019851157409</v>
      </c>
      <c r="N1669" s="22">
        <v>4.3314623832702637</v>
      </c>
      <c r="O1669" s="25">
        <v>29248.19140625</v>
      </c>
      <c r="P1669" s="25">
        <v>48325.671875</v>
      </c>
      <c r="Q1669" s="26">
        <v>30.208114624023438</v>
      </c>
      <c r="R1669" s="27">
        <v>34.190147399902344</v>
      </c>
      <c r="S1669" s="28">
        <v>1.0239453315734863</v>
      </c>
      <c r="T1669" s="29">
        <v>31.411687850952148</v>
      </c>
      <c r="U1669" s="30">
        <v>9.4912614822387695</v>
      </c>
      <c r="V1669" s="31">
        <v>89.486351013183594</v>
      </c>
      <c r="W1669" s="32">
        <v>141.28289794921875</v>
      </c>
      <c r="X1669" s="22">
        <v>4.12957763671875</v>
      </c>
      <c r="Y1669" s="33">
        <v>1.0881156194955111E-3</v>
      </c>
      <c r="Z1669" s="22">
        <v>4.186553955078125</v>
      </c>
      <c r="AA1669" s="33">
        <v>0</v>
      </c>
      <c r="AB1669" s="22">
        <v>4.3314623832702637</v>
      </c>
      <c r="AC1669" s="34">
        <v>15.470999717712402</v>
      </c>
    </row>
    <row r="1670" spans="1:29" hidden="1" x14ac:dyDescent="0.2">
      <c r="A1670" s="20">
        <v>45981.76250582176</v>
      </c>
      <c r="B1670" s="21">
        <v>-0.17399999499320984</v>
      </c>
      <c r="C1670" s="21">
        <v>13.28779411315918</v>
      </c>
      <c r="D1670" s="22">
        <v>7.2104663848876953</v>
      </c>
      <c r="E1670" s="23">
        <v>113.19999694824219</v>
      </c>
      <c r="F1670" s="23">
        <v>50.161939705722034</v>
      </c>
      <c r="G1670" s="23">
        <v>-66.461234930902719</v>
      </c>
      <c r="H1670" s="23">
        <v>50.161929035866585</v>
      </c>
      <c r="I1670" s="23">
        <v>-66.461150843988207</v>
      </c>
      <c r="J1670" s="23">
        <v>-1.6747893765568733E-2</v>
      </c>
      <c r="K1670" s="23">
        <v>-2.2783346474170685E-2</v>
      </c>
      <c r="L1670" s="24">
        <v>0.70053911209106445</v>
      </c>
      <c r="M1670" s="20">
        <v>25569.019862800928</v>
      </c>
      <c r="N1670" s="22">
        <v>4.3390626907348633</v>
      </c>
      <c r="O1670" s="25">
        <v>29257.498046875</v>
      </c>
      <c r="P1670" s="25">
        <v>48329.453125</v>
      </c>
      <c r="Q1670" s="26">
        <v>30.212177276611328</v>
      </c>
      <c r="R1670" s="27">
        <v>34.179271697998047</v>
      </c>
      <c r="S1670" s="28">
        <v>1.0239478349685669</v>
      </c>
      <c r="T1670" s="29">
        <v>31.414144515991211</v>
      </c>
      <c r="U1670" s="30">
        <v>9.4919843673706055</v>
      </c>
      <c r="V1670" s="31">
        <v>89.5120849609375</v>
      </c>
      <c r="W1670" s="32">
        <v>141.32289123535156</v>
      </c>
      <c r="X1670" s="22">
        <v>4.130279541015625</v>
      </c>
      <c r="Y1670" s="33">
        <v>9.7957928664982319E-4</v>
      </c>
      <c r="Z1670" s="22">
        <v>4.18707275390625</v>
      </c>
      <c r="AA1670" s="33">
        <v>0</v>
      </c>
      <c r="AB1670" s="22">
        <v>4.3390626907348633</v>
      </c>
      <c r="AC1670" s="34">
        <v>15.453000068664551</v>
      </c>
    </row>
    <row r="1671" spans="1:29" hidden="1" x14ac:dyDescent="0.2">
      <c r="A1671" s="20">
        <v>45981.762517453702</v>
      </c>
      <c r="B1671" s="21">
        <v>-0.10700000077486038</v>
      </c>
      <c r="C1671" s="21">
        <v>13.24550724029541</v>
      </c>
      <c r="D1671" s="22">
        <v>7.2311487197875977</v>
      </c>
      <c r="E1671" s="23">
        <v>99.800003051757813</v>
      </c>
      <c r="F1671" s="23">
        <v>50.161939705722034</v>
      </c>
      <c r="G1671" s="23">
        <v>-66.461234930902719</v>
      </c>
      <c r="H1671" s="23">
        <v>50.161927827210803</v>
      </c>
      <c r="I1671" s="23">
        <v>-66.461153139247259</v>
      </c>
      <c r="J1671" s="23">
        <v>-0.15118931233882904</v>
      </c>
      <c r="K1671" s="23">
        <v>-0.18679030239582062</v>
      </c>
      <c r="L1671" s="24">
        <v>0.70053911209106445</v>
      </c>
      <c r="M1671" s="20">
        <v>25569.019874444446</v>
      </c>
      <c r="N1671" s="22">
        <v>4.3390626907348633</v>
      </c>
      <c r="O1671" s="25">
        <v>29257.498046875</v>
      </c>
      <c r="P1671" s="25">
        <v>48329.453125</v>
      </c>
      <c r="Q1671" s="26">
        <v>30.212177276611328</v>
      </c>
      <c r="R1671" s="27">
        <v>34.179271697998047</v>
      </c>
      <c r="S1671" s="28">
        <v>1.0239478349685669</v>
      </c>
      <c r="T1671" s="29">
        <v>31.414144515991211</v>
      </c>
      <c r="U1671" s="30">
        <v>9.4919843673706055</v>
      </c>
      <c r="V1671" s="31">
        <v>89.5120849609375</v>
      </c>
      <c r="W1671" s="32">
        <v>141.32289123535156</v>
      </c>
      <c r="X1671" s="22">
        <v>4.130279541015625</v>
      </c>
      <c r="Y1671" s="33">
        <v>9.7957928664982319E-4</v>
      </c>
      <c r="Z1671" s="22">
        <v>4.18707275390625</v>
      </c>
      <c r="AA1671" s="33">
        <v>0</v>
      </c>
      <c r="AB1671" s="22">
        <v>4.3390626907348633</v>
      </c>
      <c r="AC1671" s="34">
        <v>15.453000068664551</v>
      </c>
    </row>
    <row r="1672" spans="1:29" hidden="1" x14ac:dyDescent="0.2">
      <c r="A1672" s="20">
        <v>45981.762529097221</v>
      </c>
      <c r="B1672" s="21">
        <v>-0.1289999932050705</v>
      </c>
      <c r="C1672" s="21">
        <v>12.985444068908691</v>
      </c>
      <c r="D1672" s="22">
        <v>7.2311487197875977</v>
      </c>
      <c r="E1672" s="23">
        <v>111</v>
      </c>
      <c r="F1672" s="23">
        <v>50.161939705722034</v>
      </c>
      <c r="G1672" s="23">
        <v>-66.461234930902719</v>
      </c>
      <c r="H1672" s="23">
        <v>50.161926228041693</v>
      </c>
      <c r="I1672" s="23">
        <v>-66.461153068892116</v>
      </c>
      <c r="J1672" s="23">
        <v>-0.3290683925151825</v>
      </c>
      <c r="K1672" s="23">
        <v>-0.18176309764385223</v>
      </c>
      <c r="L1672" s="24">
        <v>0.70053911209106445</v>
      </c>
      <c r="M1672" s="20">
        <v>25569.019886087965</v>
      </c>
      <c r="N1672" s="22">
        <v>4.3390626907348633</v>
      </c>
      <c r="O1672" s="25">
        <v>29257.498046875</v>
      </c>
      <c r="P1672" s="25">
        <v>48329.453125</v>
      </c>
      <c r="Q1672" s="26">
        <v>30.212177276611328</v>
      </c>
      <c r="R1672" s="27">
        <v>34.179271697998047</v>
      </c>
      <c r="S1672" s="28">
        <v>1.0239478349685669</v>
      </c>
      <c r="T1672" s="29">
        <v>31.414144515991211</v>
      </c>
      <c r="U1672" s="30">
        <v>9.4919843673706055</v>
      </c>
      <c r="V1672" s="31">
        <v>89.5120849609375</v>
      </c>
      <c r="W1672" s="32">
        <v>141.32289123535156</v>
      </c>
      <c r="X1672" s="22">
        <v>4.130279541015625</v>
      </c>
      <c r="Y1672" s="33">
        <v>9.7957928664982319E-4</v>
      </c>
      <c r="Z1672" s="22">
        <v>4.18707275390625</v>
      </c>
      <c r="AA1672" s="33">
        <v>0</v>
      </c>
      <c r="AB1672" s="22">
        <v>4.3390626907348633</v>
      </c>
      <c r="AC1672" s="34">
        <v>15.453000068664551</v>
      </c>
    </row>
    <row r="1673" spans="1:29" hidden="1" x14ac:dyDescent="0.2">
      <c r="A1673" s="20">
        <v>45981.762540729163</v>
      </c>
      <c r="B1673" s="21">
        <v>-0.1809999942779541</v>
      </c>
      <c r="C1673" s="21">
        <v>12.960744857788086</v>
      </c>
      <c r="D1673" s="22">
        <v>7.2311487197875977</v>
      </c>
      <c r="E1673" s="23">
        <v>107.80000305175781</v>
      </c>
      <c r="F1673" s="23">
        <v>50.161939705722034</v>
      </c>
      <c r="G1673" s="23">
        <v>-66.461234930902719</v>
      </c>
      <c r="H1673" s="23">
        <v>50.161924515956493</v>
      </c>
      <c r="I1673" s="23">
        <v>-66.461152965551449</v>
      </c>
      <c r="J1673" s="23">
        <v>-0.51950734853744507</v>
      </c>
      <c r="K1673" s="23">
        <v>-0.17437893152236938</v>
      </c>
      <c r="L1673" s="24">
        <v>0.70053911209106445</v>
      </c>
      <c r="M1673" s="20">
        <v>25569.019897719907</v>
      </c>
      <c r="N1673" s="22">
        <v>4.3390626907348633</v>
      </c>
      <c r="O1673" s="25">
        <v>29257.498046875</v>
      </c>
      <c r="P1673" s="25">
        <v>48329.453125</v>
      </c>
      <c r="Q1673" s="26">
        <v>30.212177276611328</v>
      </c>
      <c r="R1673" s="27">
        <v>34.179271697998047</v>
      </c>
      <c r="S1673" s="28">
        <v>1.0239478349685669</v>
      </c>
      <c r="T1673" s="29">
        <v>31.414144515991211</v>
      </c>
      <c r="U1673" s="30">
        <v>9.4919843673706055</v>
      </c>
      <c r="V1673" s="31">
        <v>89.5120849609375</v>
      </c>
      <c r="W1673" s="32">
        <v>141.32289123535156</v>
      </c>
      <c r="X1673" s="22">
        <v>4.130279541015625</v>
      </c>
      <c r="Y1673" s="33">
        <v>9.7957928664982319E-4</v>
      </c>
      <c r="Z1673" s="22">
        <v>4.18707275390625</v>
      </c>
      <c r="AA1673" s="33">
        <v>0</v>
      </c>
      <c r="AB1673" s="22">
        <v>4.3390626907348633</v>
      </c>
      <c r="AC1673" s="34">
        <v>15.453000068664551</v>
      </c>
    </row>
    <row r="1674" spans="1:29" hidden="1" x14ac:dyDescent="0.2">
      <c r="A1674" s="20">
        <v>45981.762552418979</v>
      </c>
      <c r="B1674" s="21">
        <v>-0.20200000703334808</v>
      </c>
      <c r="C1674" s="21">
        <v>13.044499397277832</v>
      </c>
      <c r="D1674" s="22">
        <v>7.2311487197875977</v>
      </c>
      <c r="E1674" s="23">
        <v>84.099998474121094</v>
      </c>
      <c r="F1674" s="23">
        <v>50.161939705722034</v>
      </c>
      <c r="G1674" s="23">
        <v>-66.461234930902719</v>
      </c>
      <c r="H1674" s="23">
        <v>50.161924515956493</v>
      </c>
      <c r="I1674" s="23">
        <v>-66.461152965551449</v>
      </c>
      <c r="J1674" s="23">
        <v>-0.51950734853744507</v>
      </c>
      <c r="K1674" s="23">
        <v>-0.17437893152236938</v>
      </c>
      <c r="L1674" s="24">
        <v>0.70053911209106445</v>
      </c>
      <c r="M1674" s="20">
        <v>25569.019909409722</v>
      </c>
      <c r="N1674" s="22">
        <v>4.3390626907348633</v>
      </c>
      <c r="O1674" s="25">
        <v>29257.498046875</v>
      </c>
      <c r="P1674" s="25">
        <v>48329.453125</v>
      </c>
      <c r="Q1674" s="26">
        <v>30.212177276611328</v>
      </c>
      <c r="R1674" s="27">
        <v>34.179271697998047</v>
      </c>
      <c r="S1674" s="28">
        <v>1.0239478349685669</v>
      </c>
      <c r="T1674" s="29">
        <v>31.414144515991211</v>
      </c>
      <c r="U1674" s="30">
        <v>9.4919843673706055</v>
      </c>
      <c r="V1674" s="31">
        <v>89.5120849609375</v>
      </c>
      <c r="W1674" s="32">
        <v>141.32289123535156</v>
      </c>
      <c r="X1674" s="22">
        <v>4.130279541015625</v>
      </c>
      <c r="Y1674" s="33">
        <v>9.7957928664982319E-4</v>
      </c>
      <c r="Z1674" s="22">
        <v>4.18707275390625</v>
      </c>
      <c r="AA1674" s="33">
        <v>0</v>
      </c>
      <c r="AB1674" s="22">
        <v>4.3390626907348633</v>
      </c>
      <c r="AC1674" s="34">
        <v>15.453000068664551</v>
      </c>
    </row>
    <row r="1675" spans="1:29" hidden="1" x14ac:dyDescent="0.2">
      <c r="A1675" s="20">
        <v>45981.762564131946</v>
      </c>
      <c r="B1675" s="21">
        <v>-0.19699999690055847</v>
      </c>
      <c r="C1675" s="21">
        <v>13.081836700439453</v>
      </c>
      <c r="D1675" s="22">
        <v>7.2311487197875977</v>
      </c>
      <c r="E1675" s="23">
        <v>127.90000152587891</v>
      </c>
      <c r="F1675" s="23">
        <v>50.161939705722034</v>
      </c>
      <c r="G1675" s="23">
        <v>-66.461234930902719</v>
      </c>
      <c r="H1675" s="23">
        <v>50.161924515956493</v>
      </c>
      <c r="I1675" s="23">
        <v>-66.461152965551449</v>
      </c>
      <c r="J1675" s="23">
        <v>-0.51950734853744507</v>
      </c>
      <c r="K1675" s="23">
        <v>-0.17437893152236938</v>
      </c>
      <c r="L1675" s="24">
        <v>0.70053911209106445</v>
      </c>
      <c r="M1675" s="20">
        <v>25569.019921122686</v>
      </c>
      <c r="N1675" s="22">
        <v>4.3390626907348633</v>
      </c>
      <c r="O1675" s="25">
        <v>29257.498046875</v>
      </c>
      <c r="P1675" s="25">
        <v>48329.453125</v>
      </c>
      <c r="Q1675" s="26">
        <v>30.212177276611328</v>
      </c>
      <c r="R1675" s="27">
        <v>34.179271697998047</v>
      </c>
      <c r="S1675" s="28">
        <v>1.0239478349685669</v>
      </c>
      <c r="T1675" s="29">
        <v>31.414144515991211</v>
      </c>
      <c r="U1675" s="30">
        <v>9.4919843673706055</v>
      </c>
      <c r="V1675" s="31">
        <v>89.5120849609375</v>
      </c>
      <c r="W1675" s="32">
        <v>141.32289123535156</v>
      </c>
      <c r="X1675" s="22">
        <v>4.130279541015625</v>
      </c>
      <c r="Y1675" s="33">
        <v>9.7957928664982319E-4</v>
      </c>
      <c r="Z1675" s="22">
        <v>4.18707275390625</v>
      </c>
      <c r="AA1675" s="33">
        <v>0</v>
      </c>
      <c r="AB1675" s="22">
        <v>4.3390626907348633</v>
      </c>
      <c r="AC1675" s="34">
        <v>15.453000068664551</v>
      </c>
    </row>
    <row r="1676" spans="1:29" hidden="1" x14ac:dyDescent="0.2">
      <c r="A1676" s="20">
        <v>45981.762575729168</v>
      </c>
      <c r="B1676" s="21">
        <v>-0.20100000500679016</v>
      </c>
      <c r="C1676" s="21">
        <v>13.079653739929199</v>
      </c>
      <c r="D1676" s="22">
        <v>7.1986079216003418</v>
      </c>
      <c r="E1676" s="23">
        <v>115</v>
      </c>
      <c r="F1676" s="23">
        <v>50.161939705722034</v>
      </c>
      <c r="G1676" s="23">
        <v>-66.461234930902719</v>
      </c>
      <c r="H1676" s="23">
        <v>50.161924515956493</v>
      </c>
      <c r="I1676" s="23">
        <v>-66.461152965551449</v>
      </c>
      <c r="J1676" s="23">
        <v>-0.51950734853744507</v>
      </c>
      <c r="K1676" s="23">
        <v>-0.17437893152236938</v>
      </c>
      <c r="L1676" s="24">
        <v>0.70053911209106445</v>
      </c>
      <c r="M1676" s="20">
        <v>25569.019932708332</v>
      </c>
      <c r="N1676" s="22">
        <v>4.3390626907348633</v>
      </c>
      <c r="O1676" s="25">
        <v>29257.498046875</v>
      </c>
      <c r="P1676" s="25">
        <v>48329.453125</v>
      </c>
      <c r="Q1676" s="26">
        <v>30.212177276611328</v>
      </c>
      <c r="R1676" s="27">
        <v>34.179271697998047</v>
      </c>
      <c r="S1676" s="28">
        <v>1.0239478349685669</v>
      </c>
      <c r="T1676" s="29">
        <v>31.414144515991211</v>
      </c>
      <c r="U1676" s="30">
        <v>9.4919843673706055</v>
      </c>
      <c r="V1676" s="31">
        <v>89.5120849609375</v>
      </c>
      <c r="W1676" s="32">
        <v>141.32289123535156</v>
      </c>
      <c r="X1676" s="22">
        <v>4.130279541015625</v>
      </c>
      <c r="Y1676" s="33">
        <v>9.7957928664982319E-4</v>
      </c>
      <c r="Z1676" s="22">
        <v>4.18707275390625</v>
      </c>
      <c r="AA1676" s="33">
        <v>0</v>
      </c>
      <c r="AB1676" s="22">
        <v>4.3390626907348633</v>
      </c>
      <c r="AC1676" s="34">
        <v>15.453000068664551</v>
      </c>
    </row>
    <row r="1677" spans="1:29" hidden="1" x14ac:dyDescent="0.2">
      <c r="A1677" s="20">
        <v>45981.762587384263</v>
      </c>
      <c r="B1677" s="21">
        <v>-0.20999999344348907</v>
      </c>
      <c r="C1677" s="21">
        <v>13.079653739929199</v>
      </c>
      <c r="D1677" s="22">
        <v>7.1986079216003418</v>
      </c>
      <c r="E1677" s="23">
        <v>87.800003051757813</v>
      </c>
      <c r="F1677" s="23">
        <v>50.161939705722034</v>
      </c>
      <c r="G1677" s="23">
        <v>-66.461234930902719</v>
      </c>
      <c r="H1677" s="23">
        <v>50.161924515956493</v>
      </c>
      <c r="I1677" s="23">
        <v>-66.461152965551449</v>
      </c>
      <c r="J1677" s="23">
        <v>-0.51950734853744507</v>
      </c>
      <c r="K1677" s="23">
        <v>-0.17437893152236938</v>
      </c>
      <c r="L1677" s="24">
        <v>0.70053911209106445</v>
      </c>
      <c r="M1677" s="20">
        <v>25569.019944374999</v>
      </c>
      <c r="N1677" s="22">
        <v>4.3390626907348633</v>
      </c>
      <c r="O1677" s="25">
        <v>29257.498046875</v>
      </c>
      <c r="P1677" s="25">
        <v>48329.453125</v>
      </c>
      <c r="Q1677" s="26">
        <v>30.212177276611328</v>
      </c>
      <c r="R1677" s="27">
        <v>34.179271697998047</v>
      </c>
      <c r="S1677" s="28">
        <v>1.0239478349685669</v>
      </c>
      <c r="T1677" s="29">
        <v>31.414144515991211</v>
      </c>
      <c r="U1677" s="30">
        <v>9.4919843673706055</v>
      </c>
      <c r="V1677" s="31">
        <v>89.5120849609375</v>
      </c>
      <c r="W1677" s="32">
        <v>141.32289123535156</v>
      </c>
      <c r="X1677" s="22">
        <v>4.130279541015625</v>
      </c>
      <c r="Y1677" s="33">
        <v>9.7957928664982319E-4</v>
      </c>
      <c r="Z1677" s="22">
        <v>4.18707275390625</v>
      </c>
      <c r="AA1677" s="33">
        <v>0</v>
      </c>
      <c r="AB1677" s="22">
        <v>4.3390626907348633</v>
      </c>
      <c r="AC1677" s="34">
        <v>15.453000068664551</v>
      </c>
    </row>
    <row r="1678" spans="1:29" hidden="1" x14ac:dyDescent="0.2">
      <c r="A1678" s="20">
        <v>45981.762599016205</v>
      </c>
      <c r="B1678" s="21">
        <v>-0.210999995470047</v>
      </c>
      <c r="C1678" s="21">
        <v>13.079653739929199</v>
      </c>
      <c r="D1678" s="22">
        <v>7.1986079216003418</v>
      </c>
      <c r="E1678" s="23">
        <v>94.300003051757813</v>
      </c>
      <c r="F1678" s="23">
        <v>50.161939705722034</v>
      </c>
      <c r="G1678" s="23">
        <v>-66.461234930902719</v>
      </c>
      <c r="H1678" s="23">
        <v>50.161924515956493</v>
      </c>
      <c r="I1678" s="23">
        <v>-66.461152965551449</v>
      </c>
      <c r="J1678" s="23">
        <v>-0.51950734853744507</v>
      </c>
      <c r="K1678" s="23">
        <v>-0.17437893152236938</v>
      </c>
      <c r="L1678" s="24">
        <v>0.70053911209106445</v>
      </c>
      <c r="M1678" s="20">
        <v>25569.019956006945</v>
      </c>
      <c r="N1678" s="22">
        <v>4.3390626907348633</v>
      </c>
      <c r="O1678" s="25">
        <v>29257.498046875</v>
      </c>
      <c r="P1678" s="25">
        <v>48329.453125</v>
      </c>
      <c r="Q1678" s="26">
        <v>30.212177276611328</v>
      </c>
      <c r="R1678" s="27">
        <v>34.179271697998047</v>
      </c>
      <c r="S1678" s="28">
        <v>1.0239478349685669</v>
      </c>
      <c r="T1678" s="29">
        <v>31.414144515991211</v>
      </c>
      <c r="U1678" s="30">
        <v>9.4919843673706055</v>
      </c>
      <c r="V1678" s="31">
        <v>89.5120849609375</v>
      </c>
      <c r="W1678" s="32">
        <v>141.32289123535156</v>
      </c>
      <c r="X1678" s="22">
        <v>4.130279541015625</v>
      </c>
      <c r="Y1678" s="33">
        <v>9.7957928664982319E-4</v>
      </c>
      <c r="Z1678" s="22">
        <v>4.18707275390625</v>
      </c>
      <c r="AA1678" s="33">
        <v>0</v>
      </c>
      <c r="AB1678" s="22">
        <v>4.3390626907348633</v>
      </c>
      <c r="AC1678" s="34">
        <v>15.453000068664551</v>
      </c>
    </row>
    <row r="1679" spans="1:29" hidden="1" x14ac:dyDescent="0.2">
      <c r="A1679" s="20">
        <v>45981.76261070602</v>
      </c>
      <c r="B1679" s="21">
        <v>-0.21299999952316284</v>
      </c>
      <c r="C1679" s="21">
        <v>13.079653739929199</v>
      </c>
      <c r="D1679" s="22">
        <v>7.1986079216003418</v>
      </c>
      <c r="E1679" s="23">
        <v>89.900001525878906</v>
      </c>
      <c r="F1679" s="23">
        <v>50.161939705722034</v>
      </c>
      <c r="G1679" s="23">
        <v>-66.461234930902719</v>
      </c>
      <c r="H1679" s="23">
        <v>50.161924515956493</v>
      </c>
      <c r="I1679" s="23">
        <v>-66.461152965551449</v>
      </c>
      <c r="J1679" s="23">
        <v>-0.51950734853744507</v>
      </c>
      <c r="K1679" s="23">
        <v>-0.17437893152236938</v>
      </c>
      <c r="L1679" s="24">
        <v>0.70053911209106445</v>
      </c>
      <c r="M1679" s="20">
        <v>25569.019967685184</v>
      </c>
      <c r="N1679" s="22">
        <v>4.3416247367858887</v>
      </c>
      <c r="O1679" s="25">
        <v>29262.470703125</v>
      </c>
      <c r="P1679" s="25">
        <v>48333.76171875</v>
      </c>
      <c r="Q1679" s="26">
        <v>30.21563720703125</v>
      </c>
      <c r="R1679" s="27">
        <v>34.173465728759766</v>
      </c>
      <c r="S1679" s="28">
        <v>1.023950457572937</v>
      </c>
      <c r="T1679" s="29">
        <v>31.41694450378418</v>
      </c>
      <c r="U1679" s="30">
        <v>9.4979095458984375</v>
      </c>
      <c r="V1679" s="31">
        <v>89.575729370117188</v>
      </c>
      <c r="W1679" s="32">
        <v>141.42318725585938</v>
      </c>
      <c r="X1679" s="22">
        <v>4.1312255859375</v>
      </c>
      <c r="Y1679" s="33">
        <v>2.9740731697529554E-3</v>
      </c>
      <c r="Z1679" s="22">
        <v>4.187774658203125</v>
      </c>
      <c r="AA1679" s="33">
        <v>0</v>
      </c>
      <c r="AB1679" s="22">
        <v>4.3416247367858887</v>
      </c>
      <c r="AC1679" s="34">
        <v>15.461999893188477</v>
      </c>
    </row>
    <row r="1680" spans="1:29" hidden="1" x14ac:dyDescent="0.2">
      <c r="A1680" s="20">
        <v>45981.762622349539</v>
      </c>
      <c r="B1680" s="21">
        <v>-0.20800000429153442</v>
      </c>
      <c r="C1680" s="21">
        <v>13.079653739929199</v>
      </c>
      <c r="D1680" s="22">
        <v>7.1986079216003418</v>
      </c>
      <c r="E1680" s="23">
        <v>75.699996948242188</v>
      </c>
      <c r="F1680" s="23">
        <v>50.161939705722034</v>
      </c>
      <c r="G1680" s="23">
        <v>-66.461234930902719</v>
      </c>
      <c r="H1680" s="23">
        <v>50.161924515956493</v>
      </c>
      <c r="I1680" s="23">
        <v>-66.461152965551449</v>
      </c>
      <c r="J1680" s="23">
        <v>-0.51950734853744507</v>
      </c>
      <c r="K1680" s="23">
        <v>-0.17437893152236938</v>
      </c>
      <c r="L1680" s="24">
        <v>0.6998668909072876</v>
      </c>
      <c r="M1680" s="20">
        <v>25569.019979340279</v>
      </c>
      <c r="N1680" s="22">
        <v>4.3416247367858887</v>
      </c>
      <c r="O1680" s="25">
        <v>29262.470703125</v>
      </c>
      <c r="P1680" s="25">
        <v>48333.76171875</v>
      </c>
      <c r="Q1680" s="26">
        <v>30.21563720703125</v>
      </c>
      <c r="R1680" s="27">
        <v>34.173465728759766</v>
      </c>
      <c r="S1680" s="28">
        <v>1.023950457572937</v>
      </c>
      <c r="T1680" s="29">
        <v>31.41694450378418</v>
      </c>
      <c r="U1680" s="30">
        <v>9.4979095458984375</v>
      </c>
      <c r="V1680" s="31">
        <v>89.575729370117188</v>
      </c>
      <c r="W1680" s="32">
        <v>141.42318725585938</v>
      </c>
      <c r="X1680" s="22">
        <v>4.1312255859375</v>
      </c>
      <c r="Y1680" s="33">
        <v>2.9740731697529554E-3</v>
      </c>
      <c r="Z1680" s="22">
        <v>4.187774658203125</v>
      </c>
      <c r="AA1680" s="33">
        <v>0</v>
      </c>
      <c r="AB1680" s="22">
        <v>4.3416247367858887</v>
      </c>
      <c r="AC1680" s="34">
        <v>15.461999893188477</v>
      </c>
    </row>
    <row r="1681" spans="1:29" hidden="1" x14ac:dyDescent="0.2">
      <c r="A1681" s="20">
        <v>45981.762634016202</v>
      </c>
      <c r="B1681" s="21">
        <v>-0.20399999618530273</v>
      </c>
      <c r="C1681" s="21">
        <v>13.079653739929199</v>
      </c>
      <c r="D1681" s="22">
        <v>7.2087430953979492</v>
      </c>
      <c r="E1681" s="23">
        <v>63.799999237060547</v>
      </c>
      <c r="F1681" s="23">
        <v>50.161939705722034</v>
      </c>
      <c r="G1681" s="23">
        <v>-66.461234930902719</v>
      </c>
      <c r="H1681" s="23">
        <v>50.161924515956493</v>
      </c>
      <c r="I1681" s="23">
        <v>-66.461152965551449</v>
      </c>
      <c r="J1681" s="23">
        <v>-0.51950734853744507</v>
      </c>
      <c r="K1681" s="23">
        <v>-0.17437893152236938</v>
      </c>
      <c r="L1681" s="24">
        <v>0.6998668909072876</v>
      </c>
      <c r="M1681" s="20">
        <v>25569.019991006946</v>
      </c>
      <c r="N1681" s="22">
        <v>4.3416247367858887</v>
      </c>
      <c r="O1681" s="25">
        <v>29262.470703125</v>
      </c>
      <c r="P1681" s="25">
        <v>48333.76171875</v>
      </c>
      <c r="Q1681" s="26">
        <v>30.21563720703125</v>
      </c>
      <c r="R1681" s="27">
        <v>34.173465728759766</v>
      </c>
      <c r="S1681" s="28">
        <v>1.023950457572937</v>
      </c>
      <c r="T1681" s="29">
        <v>31.41694450378418</v>
      </c>
      <c r="U1681" s="30">
        <v>9.4979095458984375</v>
      </c>
      <c r="V1681" s="31">
        <v>89.575729370117188</v>
      </c>
      <c r="W1681" s="32">
        <v>141.42318725585938</v>
      </c>
      <c r="X1681" s="22">
        <v>4.1312255859375</v>
      </c>
      <c r="Y1681" s="33">
        <v>2.9740731697529554E-3</v>
      </c>
      <c r="Z1681" s="22">
        <v>4.187774658203125</v>
      </c>
      <c r="AA1681" s="33">
        <v>0</v>
      </c>
      <c r="AB1681" s="22">
        <v>4.3416247367858887</v>
      </c>
      <c r="AC1681" s="34">
        <v>15.461999893188477</v>
      </c>
    </row>
    <row r="1682" spans="1:29" hidden="1" x14ac:dyDescent="0.2">
      <c r="A1682" s="20">
        <v>45981.762645740739</v>
      </c>
      <c r="B1682" s="21">
        <v>-0.2070000022649765</v>
      </c>
      <c r="C1682" s="21">
        <v>13.079653739929199</v>
      </c>
      <c r="D1682" s="22">
        <v>7.2087430953979492</v>
      </c>
      <c r="E1682" s="23">
        <v>58.599998474121094</v>
      </c>
      <c r="F1682" s="23">
        <v>50.161939705722034</v>
      </c>
      <c r="G1682" s="23">
        <v>-66.461234930902719</v>
      </c>
      <c r="H1682" s="23">
        <v>50.161924515956493</v>
      </c>
      <c r="I1682" s="23">
        <v>-66.461152965551449</v>
      </c>
      <c r="J1682" s="23">
        <v>-0.51950734853744507</v>
      </c>
      <c r="K1682" s="23">
        <v>-0.17437893152236938</v>
      </c>
      <c r="L1682" s="24">
        <v>0.6998668909072876</v>
      </c>
      <c r="M1682" s="20">
        <v>25569.020002719906</v>
      </c>
      <c r="N1682" s="22">
        <v>4.3416247367858887</v>
      </c>
      <c r="O1682" s="25">
        <v>29262.470703125</v>
      </c>
      <c r="P1682" s="25">
        <v>48333.76171875</v>
      </c>
      <c r="Q1682" s="26">
        <v>30.21563720703125</v>
      </c>
      <c r="R1682" s="27">
        <v>34.173465728759766</v>
      </c>
      <c r="S1682" s="28">
        <v>1.023950457572937</v>
      </c>
      <c r="T1682" s="29">
        <v>31.41694450378418</v>
      </c>
      <c r="U1682" s="30">
        <v>9.4979095458984375</v>
      </c>
      <c r="V1682" s="31">
        <v>89.575729370117188</v>
      </c>
      <c r="W1682" s="32">
        <v>141.42318725585938</v>
      </c>
      <c r="X1682" s="22">
        <v>4.1312255859375</v>
      </c>
      <c r="Y1682" s="33">
        <v>2.9740731697529554E-3</v>
      </c>
      <c r="Z1682" s="22">
        <v>4.187774658203125</v>
      </c>
      <c r="AA1682" s="33">
        <v>0</v>
      </c>
      <c r="AB1682" s="22">
        <v>4.3416247367858887</v>
      </c>
      <c r="AC1682" s="34">
        <v>15.461999893188477</v>
      </c>
    </row>
    <row r="1683" spans="1:29" hidden="1" x14ac:dyDescent="0.2">
      <c r="A1683" s="20">
        <v>45981.762657395833</v>
      </c>
      <c r="B1683" s="21">
        <v>-0.2070000022649765</v>
      </c>
      <c r="C1683" s="21">
        <v>13.079653739929199</v>
      </c>
      <c r="D1683" s="22">
        <v>7.2087430953979492</v>
      </c>
      <c r="E1683" s="23">
        <v>39.700000762939453</v>
      </c>
      <c r="F1683" s="23">
        <v>50.161939705722034</v>
      </c>
      <c r="G1683" s="23">
        <v>-66.461234930902719</v>
      </c>
      <c r="H1683" s="23">
        <v>50.161924515956493</v>
      </c>
      <c r="I1683" s="23">
        <v>-66.461152965551449</v>
      </c>
      <c r="J1683" s="23">
        <v>-0.51950734853744507</v>
      </c>
      <c r="K1683" s="23">
        <v>-0.17437893152236938</v>
      </c>
      <c r="L1683" s="24">
        <v>0.6998668909072876</v>
      </c>
      <c r="M1683" s="20">
        <v>25569.020014386573</v>
      </c>
      <c r="N1683" s="22">
        <v>4.3416247367858887</v>
      </c>
      <c r="O1683" s="25">
        <v>29262.470703125</v>
      </c>
      <c r="P1683" s="25">
        <v>48333.76171875</v>
      </c>
      <c r="Q1683" s="26">
        <v>30.21563720703125</v>
      </c>
      <c r="R1683" s="27">
        <v>34.173465728759766</v>
      </c>
      <c r="S1683" s="28">
        <v>1.023950457572937</v>
      </c>
      <c r="T1683" s="29">
        <v>31.41694450378418</v>
      </c>
      <c r="U1683" s="30">
        <v>9.4979095458984375</v>
      </c>
      <c r="V1683" s="31">
        <v>89.575729370117188</v>
      </c>
      <c r="W1683" s="32">
        <v>141.42318725585938</v>
      </c>
      <c r="X1683" s="22">
        <v>4.1312255859375</v>
      </c>
      <c r="Y1683" s="33">
        <v>2.9740731697529554E-3</v>
      </c>
      <c r="Z1683" s="22">
        <v>4.187774658203125</v>
      </c>
      <c r="AA1683" s="33">
        <v>0</v>
      </c>
      <c r="AB1683" s="22">
        <v>4.3416247367858887</v>
      </c>
      <c r="AC1683" s="34">
        <v>15.461999893188477</v>
      </c>
    </row>
    <row r="1684" spans="1:29" hidden="1" x14ac:dyDescent="0.2">
      <c r="A1684" s="20">
        <v>45981.762669062497</v>
      </c>
      <c r="B1684" s="21">
        <v>-0.21299999952316284</v>
      </c>
      <c r="C1684" s="21">
        <v>13.079653739929199</v>
      </c>
      <c r="D1684" s="22">
        <v>7.2087430953979492</v>
      </c>
      <c r="E1684" s="23">
        <v>72</v>
      </c>
      <c r="F1684" s="23">
        <v>50.161939705722034</v>
      </c>
      <c r="G1684" s="23">
        <v>-66.461234930902719</v>
      </c>
      <c r="H1684" s="23">
        <v>50.161924515956493</v>
      </c>
      <c r="I1684" s="23">
        <v>-66.461152965551449</v>
      </c>
      <c r="J1684" s="23">
        <v>-0.51950734853744507</v>
      </c>
      <c r="K1684" s="23">
        <v>-0.17437893152236938</v>
      </c>
      <c r="L1684" s="24">
        <v>0.6998668909072876</v>
      </c>
      <c r="M1684" s="20">
        <v>25569.02002605324</v>
      </c>
      <c r="N1684" s="22">
        <v>4.3416247367858887</v>
      </c>
      <c r="O1684" s="25">
        <v>29262.470703125</v>
      </c>
      <c r="P1684" s="25">
        <v>48333.76171875</v>
      </c>
      <c r="Q1684" s="26">
        <v>30.21563720703125</v>
      </c>
      <c r="R1684" s="27">
        <v>34.173465728759766</v>
      </c>
      <c r="S1684" s="28">
        <v>1.023950457572937</v>
      </c>
      <c r="T1684" s="29">
        <v>31.41694450378418</v>
      </c>
      <c r="U1684" s="30">
        <v>9.4979095458984375</v>
      </c>
      <c r="V1684" s="31">
        <v>89.575729370117188</v>
      </c>
      <c r="W1684" s="32">
        <v>141.42318725585938</v>
      </c>
      <c r="X1684" s="22">
        <v>4.1312255859375</v>
      </c>
      <c r="Y1684" s="33">
        <v>2.9740731697529554E-3</v>
      </c>
      <c r="Z1684" s="22">
        <v>4.187774658203125</v>
      </c>
      <c r="AA1684" s="33">
        <v>0</v>
      </c>
      <c r="AB1684" s="22">
        <v>4.3416247367858887</v>
      </c>
      <c r="AC1684" s="34">
        <v>15.461999893188477</v>
      </c>
    </row>
    <row r="1685" spans="1:29" hidden="1" x14ac:dyDescent="0.2">
      <c r="A1685" s="20">
        <v>45981.762680729167</v>
      </c>
      <c r="B1685" s="21">
        <v>-0.21400000154972076</v>
      </c>
      <c r="C1685" s="21">
        <v>13.079653739929199</v>
      </c>
      <c r="D1685" s="22">
        <v>7.2087430953979492</v>
      </c>
      <c r="E1685" s="23">
        <v>66.400001525878906</v>
      </c>
      <c r="F1685" s="23">
        <v>50.161939705722034</v>
      </c>
      <c r="G1685" s="23">
        <v>-66.461234930902719</v>
      </c>
      <c r="H1685" s="23">
        <v>50.161924515956493</v>
      </c>
      <c r="I1685" s="23">
        <v>-66.461152965551449</v>
      </c>
      <c r="J1685" s="23">
        <v>-0.51950734853744507</v>
      </c>
      <c r="K1685" s="23">
        <v>-0.17437893152236938</v>
      </c>
      <c r="L1685" s="24">
        <v>0.6998668909072876</v>
      </c>
      <c r="M1685" s="20">
        <v>25569.020037708335</v>
      </c>
      <c r="N1685" s="22">
        <v>4.3507213592529297</v>
      </c>
      <c r="O1685" s="25">
        <v>135.42938232421875</v>
      </c>
      <c r="P1685" s="25">
        <v>223.62887573242188</v>
      </c>
      <c r="Q1685" s="26">
        <v>0.10403233021497726</v>
      </c>
      <c r="R1685" s="27">
        <v>7383.921875</v>
      </c>
      <c r="S1685" s="28">
        <v>1.0000576972961426</v>
      </c>
      <c r="T1685" s="29">
        <v>0.14535877108573914</v>
      </c>
      <c r="U1685" s="30">
        <v>11.564329147338867</v>
      </c>
      <c r="V1685" s="31">
        <v>89.10540771484375</v>
      </c>
      <c r="W1685" s="32">
        <v>140.67990112304688</v>
      </c>
      <c r="X1685" s="22">
        <v>4.129913330078125</v>
      </c>
      <c r="Y1685" s="33">
        <v>3.3176883589476347E-3</v>
      </c>
      <c r="Z1685" s="22">
        <v>4.191802978515625</v>
      </c>
      <c r="AA1685" s="33">
        <v>0</v>
      </c>
      <c r="AB1685" s="22">
        <v>4.3507213592529297</v>
      </c>
      <c r="AC1685" s="34">
        <v>15.461999893188477</v>
      </c>
    </row>
    <row r="1686" spans="1:29" hidden="1" x14ac:dyDescent="0.2">
      <c r="A1686" s="20">
        <v>45981.762692418983</v>
      </c>
      <c r="B1686" s="21">
        <v>-0.210999995470047</v>
      </c>
      <c r="C1686" s="21">
        <v>13.079653739929199</v>
      </c>
      <c r="D1686" s="22">
        <v>7.2245650291442871</v>
      </c>
      <c r="E1686" s="23">
        <v>68.800003051757813</v>
      </c>
      <c r="F1686" s="23">
        <v>50.161939705722034</v>
      </c>
      <c r="G1686" s="23">
        <v>-66.461234930902719</v>
      </c>
      <c r="H1686" s="23">
        <v>50.161924515956493</v>
      </c>
      <c r="I1686" s="23">
        <v>-66.461152965551449</v>
      </c>
      <c r="J1686" s="23">
        <v>-0.51950734853744507</v>
      </c>
      <c r="K1686" s="23">
        <v>-0.17437893152236938</v>
      </c>
      <c r="L1686" s="24">
        <v>0.6998668909072876</v>
      </c>
      <c r="M1686" s="20">
        <v>25569.020049398147</v>
      </c>
      <c r="N1686" s="22">
        <v>4.3507213592529297</v>
      </c>
      <c r="O1686" s="25">
        <v>135.42938232421875</v>
      </c>
      <c r="P1686" s="25">
        <v>223.62887573242188</v>
      </c>
      <c r="Q1686" s="26">
        <v>0.10403233021497726</v>
      </c>
      <c r="R1686" s="27">
        <v>7383.921875</v>
      </c>
      <c r="S1686" s="28">
        <v>1.0000576972961426</v>
      </c>
      <c r="T1686" s="29">
        <v>0.14535877108573914</v>
      </c>
      <c r="U1686" s="30">
        <v>11.564329147338867</v>
      </c>
      <c r="V1686" s="31">
        <v>89.10540771484375</v>
      </c>
      <c r="W1686" s="32">
        <v>140.67990112304688</v>
      </c>
      <c r="X1686" s="22">
        <v>4.129913330078125</v>
      </c>
      <c r="Y1686" s="33">
        <v>3.3176883589476347E-3</v>
      </c>
      <c r="Z1686" s="22">
        <v>4.191802978515625</v>
      </c>
      <c r="AA1686" s="33">
        <v>0</v>
      </c>
      <c r="AB1686" s="22">
        <v>4.3507213592529297</v>
      </c>
      <c r="AC1686" s="34">
        <v>15.461999893188477</v>
      </c>
    </row>
    <row r="1687" spans="1:29" hidden="1" x14ac:dyDescent="0.2">
      <c r="A1687" s="20">
        <v>45981.762704062501</v>
      </c>
      <c r="B1687" s="21">
        <v>-0.20800000429153442</v>
      </c>
      <c r="C1687" s="21">
        <v>13.079653739929199</v>
      </c>
      <c r="D1687" s="22">
        <v>7.2245650291442871</v>
      </c>
      <c r="E1687" s="23">
        <v>58</v>
      </c>
      <c r="F1687" s="23">
        <v>50.161939705722034</v>
      </c>
      <c r="G1687" s="23">
        <v>-66.461234930902719</v>
      </c>
      <c r="H1687" s="23">
        <v>50.161924515956493</v>
      </c>
      <c r="I1687" s="23">
        <v>-66.461152965551449</v>
      </c>
      <c r="J1687" s="23">
        <v>-0.51950734853744507</v>
      </c>
      <c r="K1687" s="23">
        <v>-0.17437893152236938</v>
      </c>
      <c r="L1687" s="24">
        <v>0.6998668909072876</v>
      </c>
      <c r="M1687" s="20">
        <v>25569.020061041665</v>
      </c>
      <c r="N1687" s="22">
        <v>4.3507213592529297</v>
      </c>
      <c r="O1687" s="25">
        <v>135.42938232421875</v>
      </c>
      <c r="P1687" s="25">
        <v>223.62887573242188</v>
      </c>
      <c r="Q1687" s="26">
        <v>0.10403233021497726</v>
      </c>
      <c r="R1687" s="27">
        <v>7383.921875</v>
      </c>
      <c r="S1687" s="28">
        <v>1.0000576972961426</v>
      </c>
      <c r="T1687" s="29">
        <v>0.14535877108573914</v>
      </c>
      <c r="U1687" s="30">
        <v>11.564329147338867</v>
      </c>
      <c r="V1687" s="31">
        <v>89.10540771484375</v>
      </c>
      <c r="W1687" s="32">
        <v>140.67990112304688</v>
      </c>
      <c r="X1687" s="22">
        <v>4.129913330078125</v>
      </c>
      <c r="Y1687" s="33">
        <v>3.3176883589476347E-3</v>
      </c>
      <c r="Z1687" s="22">
        <v>4.191802978515625</v>
      </c>
      <c r="AA1687" s="33">
        <v>0</v>
      </c>
      <c r="AB1687" s="22">
        <v>4.3507213592529297</v>
      </c>
      <c r="AC1687" s="34">
        <v>15.461999893188477</v>
      </c>
    </row>
    <row r="1688" spans="1:29" hidden="1" x14ac:dyDescent="0.2">
      <c r="A1688" s="20">
        <v>45981.762715740741</v>
      </c>
      <c r="B1688" s="21">
        <v>-0.210999995470047</v>
      </c>
      <c r="C1688" s="21">
        <v>13.079653739929199</v>
      </c>
      <c r="D1688" s="22">
        <v>7.2245650291442871</v>
      </c>
      <c r="E1688" s="23">
        <v>54.700000762939453</v>
      </c>
      <c r="F1688" s="23">
        <v>50.161939705722034</v>
      </c>
      <c r="G1688" s="23">
        <v>-66.461234930902719</v>
      </c>
      <c r="H1688" s="23">
        <v>50.161924515956493</v>
      </c>
      <c r="I1688" s="23">
        <v>-66.461152965551449</v>
      </c>
      <c r="J1688" s="23">
        <v>-0.51950734853744507</v>
      </c>
      <c r="K1688" s="23">
        <v>-0.17437893152236938</v>
      </c>
      <c r="L1688" s="24">
        <v>0.6998668909072876</v>
      </c>
      <c r="M1688" s="20">
        <v>25569.02007273148</v>
      </c>
      <c r="N1688" s="22">
        <v>4.3507213592529297</v>
      </c>
      <c r="O1688" s="25">
        <v>135.42938232421875</v>
      </c>
      <c r="P1688" s="25">
        <v>223.62887573242188</v>
      </c>
      <c r="Q1688" s="26">
        <v>0.10403233021497726</v>
      </c>
      <c r="R1688" s="27">
        <v>7383.921875</v>
      </c>
      <c r="S1688" s="28">
        <v>1.0000576972961426</v>
      </c>
      <c r="T1688" s="29">
        <v>0.14535877108573914</v>
      </c>
      <c r="U1688" s="30">
        <v>11.564329147338867</v>
      </c>
      <c r="V1688" s="31">
        <v>89.10540771484375</v>
      </c>
      <c r="W1688" s="32">
        <v>140.67990112304688</v>
      </c>
      <c r="X1688" s="22">
        <v>4.129913330078125</v>
      </c>
      <c r="Y1688" s="33">
        <v>3.3176883589476347E-3</v>
      </c>
      <c r="Z1688" s="22">
        <v>4.191802978515625</v>
      </c>
      <c r="AA1688" s="33">
        <v>0</v>
      </c>
      <c r="AB1688" s="22">
        <v>4.3507213592529297</v>
      </c>
      <c r="AC1688" s="34">
        <v>15.461999893188477</v>
      </c>
    </row>
    <row r="1689" spans="1:29" hidden="1" x14ac:dyDescent="0.2">
      <c r="A1689" s="20">
        <v>45981.762727407404</v>
      </c>
      <c r="B1689" s="21">
        <v>-0.21299999952316284</v>
      </c>
      <c r="C1689" s="21">
        <v>13.079653739929199</v>
      </c>
      <c r="D1689" s="22">
        <v>7.2245650291442871</v>
      </c>
      <c r="E1689" s="23">
        <v>69.599998474121094</v>
      </c>
      <c r="F1689" s="23">
        <v>50.161939705722034</v>
      </c>
      <c r="G1689" s="23">
        <v>-66.461234930902719</v>
      </c>
      <c r="H1689" s="23">
        <v>50.161924515956493</v>
      </c>
      <c r="I1689" s="23">
        <v>-66.461152965551449</v>
      </c>
      <c r="J1689" s="23">
        <v>-0.51950734853744507</v>
      </c>
      <c r="K1689" s="23">
        <v>-0.17437893152236938</v>
      </c>
      <c r="L1689" s="24">
        <v>0.6998668909072876</v>
      </c>
      <c r="M1689" s="20">
        <v>25569.020084386575</v>
      </c>
      <c r="N1689" s="22">
        <v>4.3507213592529297</v>
      </c>
      <c r="O1689" s="25">
        <v>135.42938232421875</v>
      </c>
      <c r="P1689" s="25">
        <v>223.62887573242188</v>
      </c>
      <c r="Q1689" s="26">
        <v>0.10403233021497726</v>
      </c>
      <c r="R1689" s="27">
        <v>7383.921875</v>
      </c>
      <c r="S1689" s="28">
        <v>1.0000576972961426</v>
      </c>
      <c r="T1689" s="29">
        <v>0.14535877108573914</v>
      </c>
      <c r="U1689" s="30">
        <v>11.564329147338867</v>
      </c>
      <c r="V1689" s="31">
        <v>89.10540771484375</v>
      </c>
      <c r="W1689" s="32">
        <v>140.67990112304688</v>
      </c>
      <c r="X1689" s="22">
        <v>4.129913330078125</v>
      </c>
      <c r="Y1689" s="33">
        <v>3.3176883589476347E-3</v>
      </c>
      <c r="Z1689" s="22">
        <v>4.191802978515625</v>
      </c>
      <c r="AA1689" s="33">
        <v>0</v>
      </c>
      <c r="AB1689" s="22">
        <v>4.3507213592529297</v>
      </c>
      <c r="AC1689" s="34">
        <v>15.461999893188477</v>
      </c>
    </row>
    <row r="1690" spans="1:29" hidden="1" x14ac:dyDescent="0.2">
      <c r="A1690" s="20">
        <v>45981.762739085651</v>
      </c>
      <c r="B1690" s="21">
        <v>-0.20999999344348907</v>
      </c>
      <c r="C1690" s="21">
        <v>13.079653739929199</v>
      </c>
      <c r="D1690" s="22">
        <v>7.2245650291442871</v>
      </c>
      <c r="E1690" s="23">
        <v>43.599998474121094</v>
      </c>
      <c r="F1690" s="23">
        <v>50.161939705722034</v>
      </c>
      <c r="G1690" s="23">
        <v>-66.461234930902719</v>
      </c>
      <c r="H1690" s="23">
        <v>50.161924515956493</v>
      </c>
      <c r="I1690" s="23">
        <v>-66.461152965551449</v>
      </c>
      <c r="J1690" s="23">
        <v>-0.51950734853744507</v>
      </c>
      <c r="K1690" s="23">
        <v>-0.17437893152236938</v>
      </c>
      <c r="L1690" s="24">
        <v>0.6998668909072876</v>
      </c>
      <c r="M1690" s="20">
        <v>25569.020096064814</v>
      </c>
      <c r="N1690" s="22">
        <v>4.3507213592529297</v>
      </c>
      <c r="O1690" s="25">
        <v>135.42938232421875</v>
      </c>
      <c r="P1690" s="25">
        <v>223.62887573242188</v>
      </c>
      <c r="Q1690" s="26">
        <v>0.10403233021497726</v>
      </c>
      <c r="R1690" s="27">
        <v>7383.921875</v>
      </c>
      <c r="S1690" s="28">
        <v>1.0000576972961426</v>
      </c>
      <c r="T1690" s="29">
        <v>0.14535877108573914</v>
      </c>
      <c r="U1690" s="30">
        <v>11.564329147338867</v>
      </c>
      <c r="V1690" s="31">
        <v>89.10540771484375</v>
      </c>
      <c r="W1690" s="32">
        <v>140.67990112304688</v>
      </c>
      <c r="X1690" s="22">
        <v>4.129913330078125</v>
      </c>
      <c r="Y1690" s="33">
        <v>3.3176883589476347E-3</v>
      </c>
      <c r="Z1690" s="22">
        <v>4.191802978515625</v>
      </c>
      <c r="AA1690" s="33">
        <v>0</v>
      </c>
      <c r="AB1690" s="22">
        <v>4.3507213592529297</v>
      </c>
      <c r="AC1690" s="34">
        <v>15.461999893188477</v>
      </c>
    </row>
    <row r="1691" spans="1:29" hidden="1" x14ac:dyDescent="0.2">
      <c r="A1691" s="20">
        <v>45981.762750706017</v>
      </c>
      <c r="B1691" s="21">
        <v>-0.2199999988079071</v>
      </c>
      <c r="C1691" s="21">
        <v>13.079653739929199</v>
      </c>
      <c r="D1691" s="22">
        <v>7.2190842628479004</v>
      </c>
      <c r="E1691" s="23">
        <v>62.400001525878906</v>
      </c>
      <c r="F1691" s="23">
        <v>50.161939705722034</v>
      </c>
      <c r="G1691" s="23">
        <v>-66.461234930902719</v>
      </c>
      <c r="H1691" s="23">
        <v>50.161924515956493</v>
      </c>
      <c r="I1691" s="23">
        <v>-66.461152965551449</v>
      </c>
      <c r="J1691" s="23">
        <v>-0.51950734853744507</v>
      </c>
      <c r="K1691" s="23">
        <v>-0.17437893152236938</v>
      </c>
      <c r="L1691" s="24">
        <v>0.6998668909072876</v>
      </c>
      <c r="M1691" s="20">
        <v>25569.020107685184</v>
      </c>
      <c r="N1691" s="22">
        <v>4.3507213592529297</v>
      </c>
      <c r="O1691" s="25">
        <v>135.42938232421875</v>
      </c>
      <c r="P1691" s="25">
        <v>223.62887573242188</v>
      </c>
      <c r="Q1691" s="26">
        <v>0.10403233021497726</v>
      </c>
      <c r="R1691" s="27">
        <v>7383.921875</v>
      </c>
      <c r="S1691" s="28">
        <v>1.0000576972961426</v>
      </c>
      <c r="T1691" s="29">
        <v>0.14535877108573914</v>
      </c>
      <c r="U1691" s="30">
        <v>11.564329147338867</v>
      </c>
      <c r="V1691" s="31">
        <v>89.10540771484375</v>
      </c>
      <c r="W1691" s="32">
        <v>140.67990112304688</v>
      </c>
      <c r="X1691" s="22">
        <v>4.129913330078125</v>
      </c>
      <c r="Y1691" s="33">
        <v>3.3176883589476347E-3</v>
      </c>
      <c r="Z1691" s="22">
        <v>4.191802978515625</v>
      </c>
      <c r="AA1691" s="33">
        <v>0</v>
      </c>
      <c r="AB1691" s="22">
        <v>4.3507213592529297</v>
      </c>
      <c r="AC1691" s="34">
        <v>15.461999893188477</v>
      </c>
    </row>
    <row r="1692" spans="1:29" hidden="1" x14ac:dyDescent="0.2">
      <c r="A1692" s="20">
        <v>45981.762762349535</v>
      </c>
      <c r="B1692" s="21">
        <v>-0.21400000154972076</v>
      </c>
      <c r="C1692" s="21">
        <v>13.079653739929199</v>
      </c>
      <c r="D1692" s="22">
        <v>7.2190842628479004</v>
      </c>
      <c r="E1692" s="23">
        <v>64.300003051757813</v>
      </c>
      <c r="F1692" s="23">
        <v>50.161939705722034</v>
      </c>
      <c r="G1692" s="23">
        <v>-66.461234930902719</v>
      </c>
      <c r="H1692" s="23">
        <v>50.161924515956493</v>
      </c>
      <c r="I1692" s="23">
        <v>-66.461152965551449</v>
      </c>
      <c r="J1692" s="23">
        <v>-0.51950734853744507</v>
      </c>
      <c r="K1692" s="23">
        <v>-0.17437893152236938</v>
      </c>
      <c r="L1692" s="24">
        <v>0.6998668909072876</v>
      </c>
      <c r="M1692" s="20">
        <v>25569.020119328703</v>
      </c>
      <c r="N1692" s="22">
        <v>4.1702966690063477</v>
      </c>
      <c r="O1692" s="25">
        <v>17.024951934814453</v>
      </c>
      <c r="P1692" s="25">
        <v>28.273479461669922</v>
      </c>
      <c r="Q1692" s="26">
        <v>1.1679227463901043E-2</v>
      </c>
      <c r="R1692" s="27">
        <v>58737.31640625</v>
      </c>
      <c r="S1692" s="28">
        <v>0.99998408555984497</v>
      </c>
      <c r="T1692" s="29">
        <v>1.8377762287855148E-2</v>
      </c>
      <c r="U1692" s="30">
        <v>11.648449897766113</v>
      </c>
      <c r="V1692" s="31">
        <v>89.275276184082031</v>
      </c>
      <c r="W1692" s="32">
        <v>140.9627685546875</v>
      </c>
      <c r="X1692" s="22">
        <v>4.110687255859375</v>
      </c>
      <c r="Y1692" s="33">
        <v>4.1399030685424805</v>
      </c>
      <c r="Z1692" s="22">
        <v>4.199859619140625</v>
      </c>
      <c r="AA1692" s="33">
        <v>0</v>
      </c>
      <c r="AB1692" s="22">
        <v>4.1702966690063477</v>
      </c>
      <c r="AC1692" s="34">
        <v>15.470999717712402</v>
      </c>
    </row>
    <row r="1693" spans="1:29" hidden="1" x14ac:dyDescent="0.2">
      <c r="A1693" s="20">
        <v>45981.762773946757</v>
      </c>
      <c r="B1693" s="21">
        <v>-0.21899999678134918</v>
      </c>
      <c r="C1693" s="21">
        <v>13.079653739929199</v>
      </c>
      <c r="D1693" s="22">
        <v>7.2190842628479004</v>
      </c>
      <c r="E1693" s="23">
        <v>67.099998474121094</v>
      </c>
      <c r="F1693" s="23">
        <v>50.161939705722034</v>
      </c>
      <c r="G1693" s="23">
        <v>-66.461234930902719</v>
      </c>
      <c r="H1693" s="23">
        <v>50.161924515956493</v>
      </c>
      <c r="I1693" s="23">
        <v>-66.461152965551449</v>
      </c>
      <c r="J1693" s="23">
        <v>-0.51950734853744507</v>
      </c>
      <c r="K1693" s="23">
        <v>-0.17437893152236938</v>
      </c>
      <c r="L1693" s="24">
        <v>0.6998668909072876</v>
      </c>
      <c r="M1693" s="20">
        <v>25569.020130937501</v>
      </c>
      <c r="N1693" s="22">
        <v>4.1702966690063477</v>
      </c>
      <c r="O1693" s="25">
        <v>17.024951934814453</v>
      </c>
      <c r="P1693" s="25">
        <v>28.273479461669922</v>
      </c>
      <c r="Q1693" s="26">
        <v>1.1679227463901043E-2</v>
      </c>
      <c r="R1693" s="27">
        <v>58737.31640625</v>
      </c>
      <c r="S1693" s="28">
        <v>0.99998408555984497</v>
      </c>
      <c r="T1693" s="29">
        <v>1.8377762287855148E-2</v>
      </c>
      <c r="U1693" s="30">
        <v>11.648449897766113</v>
      </c>
      <c r="V1693" s="31">
        <v>89.275276184082031</v>
      </c>
      <c r="W1693" s="32">
        <v>140.9627685546875</v>
      </c>
      <c r="X1693" s="22">
        <v>4.110687255859375</v>
      </c>
      <c r="Y1693" s="33">
        <v>4.1399030685424805</v>
      </c>
      <c r="Z1693" s="22">
        <v>4.199859619140625</v>
      </c>
      <c r="AA1693" s="33">
        <v>0</v>
      </c>
      <c r="AB1693" s="22">
        <v>4.1702966690063477</v>
      </c>
      <c r="AC1693" s="34">
        <v>15.470999717712402</v>
      </c>
    </row>
    <row r="1694" spans="1:29" hidden="1" x14ac:dyDescent="0.2">
      <c r="A1694" s="20">
        <v>45981.762785578707</v>
      </c>
      <c r="B1694" s="21">
        <v>-0.21299999952316284</v>
      </c>
      <c r="C1694" s="21">
        <v>13.079653739929199</v>
      </c>
      <c r="D1694" s="22">
        <v>7.2190842628479004</v>
      </c>
      <c r="E1694" s="23">
        <v>73.199996948242188</v>
      </c>
      <c r="F1694" s="23">
        <v>50.161939705722034</v>
      </c>
      <c r="G1694" s="23">
        <v>-66.461234930902719</v>
      </c>
      <c r="H1694" s="23">
        <v>50.161924515956493</v>
      </c>
      <c r="I1694" s="23">
        <v>-66.461152965551449</v>
      </c>
      <c r="J1694" s="23">
        <v>-0.51950734853744507</v>
      </c>
      <c r="K1694" s="23">
        <v>-0.17437893152236938</v>
      </c>
      <c r="L1694" s="24">
        <v>0.6998668909072876</v>
      </c>
      <c r="M1694" s="20">
        <v>25569.020142569443</v>
      </c>
      <c r="N1694" s="22">
        <v>4.1702966690063477</v>
      </c>
      <c r="O1694" s="25">
        <v>17.024951934814453</v>
      </c>
      <c r="P1694" s="25">
        <v>28.273479461669922</v>
      </c>
      <c r="Q1694" s="26">
        <v>1.1679227463901043E-2</v>
      </c>
      <c r="R1694" s="27">
        <v>58737.31640625</v>
      </c>
      <c r="S1694" s="28">
        <v>0.99998408555984497</v>
      </c>
      <c r="T1694" s="29">
        <v>1.8377762287855148E-2</v>
      </c>
      <c r="U1694" s="30">
        <v>11.648449897766113</v>
      </c>
      <c r="V1694" s="31">
        <v>89.275276184082031</v>
      </c>
      <c r="W1694" s="32">
        <v>140.9627685546875</v>
      </c>
      <c r="X1694" s="22">
        <v>4.110687255859375</v>
      </c>
      <c r="Y1694" s="33">
        <v>4.1399030685424805</v>
      </c>
      <c r="Z1694" s="22">
        <v>4.199859619140625</v>
      </c>
      <c r="AA1694" s="33">
        <v>0</v>
      </c>
      <c r="AB1694" s="22">
        <v>4.1702966690063477</v>
      </c>
      <c r="AC1694" s="34">
        <v>15.470999717712402</v>
      </c>
    </row>
    <row r="1695" spans="1:29" hidden="1" x14ac:dyDescent="0.2">
      <c r="A1695" s="20">
        <v>45981.76279724537</v>
      </c>
      <c r="B1695" s="21">
        <v>-0.2199999988079071</v>
      </c>
      <c r="C1695" s="21">
        <v>13.079653739929199</v>
      </c>
      <c r="D1695" s="22">
        <v>7.2190842628479004</v>
      </c>
      <c r="E1695" s="23">
        <v>79.199996948242188</v>
      </c>
      <c r="F1695" s="23">
        <v>50.161939705722034</v>
      </c>
      <c r="G1695" s="23">
        <v>-66.461234930902719</v>
      </c>
      <c r="H1695" s="23">
        <v>50.161924515956493</v>
      </c>
      <c r="I1695" s="23">
        <v>-66.461152965551449</v>
      </c>
      <c r="J1695" s="23">
        <v>-0.51950734853744507</v>
      </c>
      <c r="K1695" s="23">
        <v>-0.17437893152236938</v>
      </c>
      <c r="L1695" s="24">
        <v>0.69919472932815552</v>
      </c>
      <c r="M1695" s="20">
        <v>25569.02015423611</v>
      </c>
      <c r="N1695" s="22">
        <v>4.1702966690063477</v>
      </c>
      <c r="O1695" s="25">
        <v>17.024951934814453</v>
      </c>
      <c r="P1695" s="25">
        <v>28.273479461669922</v>
      </c>
      <c r="Q1695" s="26">
        <v>1.1679227463901043E-2</v>
      </c>
      <c r="R1695" s="27">
        <v>58737.31640625</v>
      </c>
      <c r="S1695" s="28">
        <v>0.99998408555984497</v>
      </c>
      <c r="T1695" s="29">
        <v>1.8377762287855148E-2</v>
      </c>
      <c r="U1695" s="30">
        <v>11.648449897766113</v>
      </c>
      <c r="V1695" s="31">
        <v>89.275276184082031</v>
      </c>
      <c r="W1695" s="32">
        <v>140.9627685546875</v>
      </c>
      <c r="X1695" s="22">
        <v>4.110687255859375</v>
      </c>
      <c r="Y1695" s="33">
        <v>4.1399030685424805</v>
      </c>
      <c r="Z1695" s="22">
        <v>4.199859619140625</v>
      </c>
      <c r="AA1695" s="33">
        <v>0</v>
      </c>
      <c r="AB1695" s="22">
        <v>4.1702966690063477</v>
      </c>
      <c r="AC1695" s="34">
        <v>15.470999717712402</v>
      </c>
    </row>
    <row r="1696" spans="1:29" hidden="1" x14ac:dyDescent="0.2">
      <c r="A1696" s="20">
        <v>45981.762808912034</v>
      </c>
      <c r="B1696" s="21">
        <v>-0.21799999475479126</v>
      </c>
      <c r="C1696" s="21">
        <v>13.079653739929199</v>
      </c>
      <c r="D1696" s="22">
        <v>7.1919193267822266</v>
      </c>
      <c r="E1696" s="23">
        <v>84.800003051757813</v>
      </c>
      <c r="F1696" s="23">
        <v>50.161939705722034</v>
      </c>
      <c r="G1696" s="23">
        <v>-66.461234930902719</v>
      </c>
      <c r="H1696" s="23">
        <v>50.161924515956493</v>
      </c>
      <c r="I1696" s="23">
        <v>-66.461152965551449</v>
      </c>
      <c r="J1696" s="23">
        <v>-0.51950734853744507</v>
      </c>
      <c r="K1696" s="23">
        <v>-0.17437893152236938</v>
      </c>
      <c r="L1696" s="24">
        <v>0.69919472932815552</v>
      </c>
      <c r="M1696" s="20">
        <v>25569.020165902777</v>
      </c>
      <c r="N1696" s="22">
        <v>4.1702966690063477</v>
      </c>
      <c r="O1696" s="25">
        <v>17.024951934814453</v>
      </c>
      <c r="P1696" s="25">
        <v>28.273479461669922</v>
      </c>
      <c r="Q1696" s="26">
        <v>1.1679227463901043E-2</v>
      </c>
      <c r="R1696" s="27">
        <v>58737.31640625</v>
      </c>
      <c r="S1696" s="28">
        <v>0.99998408555984497</v>
      </c>
      <c r="T1696" s="29">
        <v>1.8377762287855148E-2</v>
      </c>
      <c r="U1696" s="30">
        <v>11.648449897766113</v>
      </c>
      <c r="V1696" s="31">
        <v>89.275276184082031</v>
      </c>
      <c r="W1696" s="32">
        <v>140.9627685546875</v>
      </c>
      <c r="X1696" s="22">
        <v>4.110687255859375</v>
      </c>
      <c r="Y1696" s="33">
        <v>4.1399030685424805</v>
      </c>
      <c r="Z1696" s="22">
        <v>4.199859619140625</v>
      </c>
      <c r="AA1696" s="33">
        <v>0</v>
      </c>
      <c r="AB1696" s="22">
        <v>4.1702966690063477</v>
      </c>
      <c r="AC1696" s="34">
        <v>15.470999717712402</v>
      </c>
    </row>
    <row r="1697" spans="1:29" hidden="1" x14ac:dyDescent="0.2">
      <c r="A1697" s="20">
        <v>45981.762820567128</v>
      </c>
      <c r="B1697" s="21">
        <v>-0.21899999678134918</v>
      </c>
      <c r="C1697" s="21">
        <v>13.079653739929199</v>
      </c>
      <c r="D1697" s="22">
        <v>7.1919193267822266</v>
      </c>
      <c r="E1697" s="23">
        <v>90.300003051757813</v>
      </c>
      <c r="F1697" s="23">
        <v>50.161939705722034</v>
      </c>
      <c r="G1697" s="23">
        <v>-66.461234930902719</v>
      </c>
      <c r="H1697" s="23">
        <v>50.161924515956493</v>
      </c>
      <c r="I1697" s="23">
        <v>-66.461152965551449</v>
      </c>
      <c r="J1697" s="23">
        <v>-0.51950734853744507</v>
      </c>
      <c r="K1697" s="23">
        <v>-0.17437893152236938</v>
      </c>
      <c r="L1697" s="24">
        <v>0.69919472932815552</v>
      </c>
      <c r="M1697" s="20">
        <v>25569.020177546296</v>
      </c>
      <c r="N1697" s="22">
        <v>4.1702966690063477</v>
      </c>
      <c r="O1697" s="25">
        <v>17.024951934814453</v>
      </c>
      <c r="P1697" s="25">
        <v>28.273479461669922</v>
      </c>
      <c r="Q1697" s="26">
        <v>1.1679227463901043E-2</v>
      </c>
      <c r="R1697" s="27">
        <v>58737.31640625</v>
      </c>
      <c r="S1697" s="28">
        <v>0.99998408555984497</v>
      </c>
      <c r="T1697" s="29">
        <v>1.8377762287855148E-2</v>
      </c>
      <c r="U1697" s="30">
        <v>11.648449897766113</v>
      </c>
      <c r="V1697" s="31">
        <v>89.275276184082031</v>
      </c>
      <c r="W1697" s="32">
        <v>140.9627685546875</v>
      </c>
      <c r="X1697" s="22">
        <v>4.110687255859375</v>
      </c>
      <c r="Y1697" s="33">
        <v>4.1399030685424805</v>
      </c>
      <c r="Z1697" s="22">
        <v>4.199859619140625</v>
      </c>
      <c r="AA1697" s="33">
        <v>0</v>
      </c>
      <c r="AB1697" s="22">
        <v>4.1702966690063477</v>
      </c>
      <c r="AC1697" s="34">
        <v>15.470999717712402</v>
      </c>
    </row>
    <row r="1698" spans="1:29" hidden="1" x14ac:dyDescent="0.2">
      <c r="A1698" s="20">
        <v>45981.762832245367</v>
      </c>
      <c r="B1698" s="21">
        <v>-0.21500000357627869</v>
      </c>
      <c r="C1698" s="21">
        <v>13.079653739929199</v>
      </c>
      <c r="D1698" s="22">
        <v>7.1919193267822266</v>
      </c>
      <c r="E1698" s="23">
        <v>95.800003051757813</v>
      </c>
      <c r="F1698" s="23">
        <v>50.161939705722034</v>
      </c>
      <c r="G1698" s="23">
        <v>-66.461234930902719</v>
      </c>
      <c r="H1698" s="23">
        <v>50.161924515956493</v>
      </c>
      <c r="I1698" s="23">
        <v>-66.461152965551449</v>
      </c>
      <c r="J1698" s="23">
        <v>-0.51950734853744507</v>
      </c>
      <c r="K1698" s="23">
        <v>-0.17437893152236938</v>
      </c>
      <c r="L1698" s="24">
        <v>0.69919472932815552</v>
      </c>
      <c r="M1698" s="20">
        <v>25569.020189236111</v>
      </c>
      <c r="N1698" s="22">
        <v>4.029238224029541</v>
      </c>
      <c r="O1698" s="25">
        <v>12.611346244812012</v>
      </c>
      <c r="P1698" s="25">
        <v>21.037899017333984</v>
      </c>
      <c r="Q1698" s="26">
        <v>8.3003789186477661E-3</v>
      </c>
      <c r="R1698" s="27">
        <v>79293.671875</v>
      </c>
      <c r="S1698" s="28">
        <v>0.99998164176940918</v>
      </c>
      <c r="T1698" s="29">
        <v>1.3674634508788586E-2</v>
      </c>
      <c r="U1698" s="30">
        <v>11.86961555480957</v>
      </c>
      <c r="V1698" s="31">
        <v>90.631927490234375</v>
      </c>
      <c r="W1698" s="32">
        <v>143.116455078125</v>
      </c>
      <c r="X1698" s="22">
        <v>4.0814208984375</v>
      </c>
      <c r="Y1698" s="33">
        <v>1.3109638355672359E-2</v>
      </c>
      <c r="Z1698" s="22">
        <v>4.19384765625</v>
      </c>
      <c r="AA1698" s="33">
        <v>0</v>
      </c>
      <c r="AB1698" s="22">
        <v>4.029238224029541</v>
      </c>
      <c r="AC1698" s="34">
        <v>15.444000244140625</v>
      </c>
    </row>
    <row r="1699" spans="1:29" hidden="1" x14ac:dyDescent="0.2">
      <c r="A1699" s="20">
        <v>45981.762843888886</v>
      </c>
      <c r="B1699" s="21">
        <v>-0.210999995470047</v>
      </c>
      <c r="C1699" s="21">
        <v>13.079653739929199</v>
      </c>
      <c r="D1699" s="22">
        <v>7.1919193267822266</v>
      </c>
      <c r="E1699" s="23">
        <v>101</v>
      </c>
      <c r="F1699" s="23">
        <v>50.161939705722034</v>
      </c>
      <c r="G1699" s="23">
        <v>-66.461234930902719</v>
      </c>
      <c r="H1699" s="23">
        <v>50.161924515956493</v>
      </c>
      <c r="I1699" s="23">
        <v>-66.461152965551449</v>
      </c>
      <c r="J1699" s="23">
        <v>-0.51950734853744507</v>
      </c>
      <c r="K1699" s="23">
        <v>-0.17437893152236938</v>
      </c>
      <c r="L1699" s="24">
        <v>0.69919472932815552</v>
      </c>
      <c r="M1699" s="20">
        <v>25569.020200868057</v>
      </c>
      <c r="N1699" s="22">
        <v>4.029238224029541</v>
      </c>
      <c r="O1699" s="25">
        <v>12.611346244812012</v>
      </c>
      <c r="P1699" s="25">
        <v>21.037899017333984</v>
      </c>
      <c r="Q1699" s="26">
        <v>8.3003789186477661E-3</v>
      </c>
      <c r="R1699" s="27">
        <v>79293.671875</v>
      </c>
      <c r="S1699" s="28">
        <v>0.99998164176940918</v>
      </c>
      <c r="T1699" s="29">
        <v>1.3674634508788586E-2</v>
      </c>
      <c r="U1699" s="30">
        <v>11.86961555480957</v>
      </c>
      <c r="V1699" s="31">
        <v>90.631927490234375</v>
      </c>
      <c r="W1699" s="32">
        <v>143.116455078125</v>
      </c>
      <c r="X1699" s="22">
        <v>4.0814208984375</v>
      </c>
      <c r="Y1699" s="33">
        <v>1.3109638355672359E-2</v>
      </c>
      <c r="Z1699" s="22">
        <v>4.19384765625</v>
      </c>
      <c r="AA1699" s="33">
        <v>0</v>
      </c>
      <c r="AB1699" s="22">
        <v>4.029238224029541</v>
      </c>
      <c r="AC1699" s="34">
        <v>15.444000244140625</v>
      </c>
    </row>
    <row r="1700" spans="1:29" hidden="1" x14ac:dyDescent="0.2">
      <c r="A1700" s="20">
        <v>45981.762855532405</v>
      </c>
      <c r="B1700" s="21">
        <v>-0.21299999952316284</v>
      </c>
      <c r="C1700" s="21">
        <v>13.079653739929199</v>
      </c>
      <c r="D1700" s="22">
        <v>7.1919193267822266</v>
      </c>
      <c r="E1700" s="23">
        <v>105.90000152587891</v>
      </c>
      <c r="F1700" s="23">
        <v>50.161939705722034</v>
      </c>
      <c r="G1700" s="23">
        <v>-66.461234930902719</v>
      </c>
      <c r="H1700" s="23">
        <v>50.161924515956493</v>
      </c>
      <c r="I1700" s="23">
        <v>-66.461152965551449</v>
      </c>
      <c r="J1700" s="23">
        <v>-0.51950734853744507</v>
      </c>
      <c r="K1700" s="23">
        <v>-0.17437893152236938</v>
      </c>
      <c r="L1700" s="24">
        <v>0.69919472932815552</v>
      </c>
      <c r="M1700" s="20">
        <v>25569.020212511576</v>
      </c>
      <c r="N1700" s="22">
        <v>4.029238224029541</v>
      </c>
      <c r="O1700" s="25">
        <v>12.611346244812012</v>
      </c>
      <c r="P1700" s="25">
        <v>21.037899017333984</v>
      </c>
      <c r="Q1700" s="26">
        <v>8.3003789186477661E-3</v>
      </c>
      <c r="R1700" s="27">
        <v>79293.671875</v>
      </c>
      <c r="S1700" s="28">
        <v>0.99998164176940918</v>
      </c>
      <c r="T1700" s="29">
        <v>1.3674634508788586E-2</v>
      </c>
      <c r="U1700" s="30">
        <v>11.86961555480957</v>
      </c>
      <c r="V1700" s="31">
        <v>90.631927490234375</v>
      </c>
      <c r="W1700" s="32">
        <v>143.116455078125</v>
      </c>
      <c r="X1700" s="22">
        <v>4.0814208984375</v>
      </c>
      <c r="Y1700" s="33">
        <v>1.3109638355672359E-2</v>
      </c>
      <c r="Z1700" s="22">
        <v>4.19384765625</v>
      </c>
      <c r="AA1700" s="33">
        <v>0</v>
      </c>
      <c r="AB1700" s="22">
        <v>4.029238224029541</v>
      </c>
      <c r="AC1700" s="34">
        <v>15.444000244140625</v>
      </c>
    </row>
    <row r="1701" spans="1:29" hidden="1" x14ac:dyDescent="0.2">
      <c r="A1701" s="20">
        <v>45981.762867175923</v>
      </c>
      <c r="B1701" s="21">
        <v>-0.21500000357627869</v>
      </c>
      <c r="C1701" s="21">
        <v>13.079653739929199</v>
      </c>
      <c r="D1701" s="22">
        <v>7.2235655784606934</v>
      </c>
      <c r="E1701" s="23">
        <v>110.5</v>
      </c>
      <c r="F1701" s="23">
        <v>50.161939705722034</v>
      </c>
      <c r="G1701" s="23">
        <v>-66.461234930902719</v>
      </c>
      <c r="H1701" s="23">
        <v>50.161924515956493</v>
      </c>
      <c r="I1701" s="23">
        <v>-66.461152965551449</v>
      </c>
      <c r="J1701" s="23">
        <v>-0.51950734853744507</v>
      </c>
      <c r="K1701" s="23">
        <v>-0.17437893152236938</v>
      </c>
      <c r="L1701" s="24">
        <v>0.69919472932815552</v>
      </c>
      <c r="M1701" s="20">
        <v>25569.020224166667</v>
      </c>
      <c r="N1701" s="22">
        <v>4.029238224029541</v>
      </c>
      <c r="O1701" s="25">
        <v>12.611346244812012</v>
      </c>
      <c r="P1701" s="25">
        <v>21.037899017333984</v>
      </c>
      <c r="Q1701" s="26">
        <v>8.3003789186477661E-3</v>
      </c>
      <c r="R1701" s="27">
        <v>79293.671875</v>
      </c>
      <c r="S1701" s="28">
        <v>0.99998164176940918</v>
      </c>
      <c r="T1701" s="29">
        <v>1.3674634508788586E-2</v>
      </c>
      <c r="U1701" s="30">
        <v>11.86961555480957</v>
      </c>
      <c r="V1701" s="31">
        <v>90.631927490234375</v>
      </c>
      <c r="W1701" s="32">
        <v>143.116455078125</v>
      </c>
      <c r="X1701" s="22">
        <v>4.0814208984375</v>
      </c>
      <c r="Y1701" s="33">
        <v>1.3109638355672359E-2</v>
      </c>
      <c r="Z1701" s="22">
        <v>4.19384765625</v>
      </c>
      <c r="AA1701" s="33">
        <v>0</v>
      </c>
      <c r="AB1701" s="22">
        <v>4.029238224029541</v>
      </c>
      <c r="AC1701" s="34">
        <v>15.444000244140625</v>
      </c>
    </row>
    <row r="1702" spans="1:29" hidden="1" x14ac:dyDescent="0.2">
      <c r="A1702" s="20">
        <v>45981.762878865738</v>
      </c>
      <c r="B1702" s="21">
        <v>-0.21799999475479126</v>
      </c>
      <c r="C1702" s="21">
        <v>13.079653739929199</v>
      </c>
      <c r="D1702" s="22">
        <v>7.2235655784606934</v>
      </c>
      <c r="E1702" s="23">
        <v>114.69999694824219</v>
      </c>
      <c r="F1702" s="23">
        <v>50.161939705722034</v>
      </c>
      <c r="G1702" s="23">
        <v>-66.461234930902719</v>
      </c>
      <c r="H1702" s="23">
        <v>50.161924515956493</v>
      </c>
      <c r="I1702" s="23">
        <v>-66.461152965551449</v>
      </c>
      <c r="J1702" s="23">
        <v>-0.51950734853744507</v>
      </c>
      <c r="K1702" s="23">
        <v>-0.17437893152236938</v>
      </c>
      <c r="L1702" s="24">
        <v>0.69919472932815552</v>
      </c>
      <c r="M1702" s="20">
        <v>25569.020235844906</v>
      </c>
      <c r="N1702" s="22">
        <v>4.029238224029541</v>
      </c>
      <c r="O1702" s="25">
        <v>12.611346244812012</v>
      </c>
      <c r="P1702" s="25">
        <v>21.037899017333984</v>
      </c>
      <c r="Q1702" s="26">
        <v>8.3003789186477661E-3</v>
      </c>
      <c r="R1702" s="27">
        <v>79293.671875</v>
      </c>
      <c r="S1702" s="28">
        <v>0.99998164176940918</v>
      </c>
      <c r="T1702" s="29">
        <v>1.3674634508788586E-2</v>
      </c>
      <c r="U1702" s="30">
        <v>11.86961555480957</v>
      </c>
      <c r="V1702" s="31">
        <v>90.631927490234375</v>
      </c>
      <c r="W1702" s="32">
        <v>143.116455078125</v>
      </c>
      <c r="X1702" s="22">
        <v>4.0814208984375</v>
      </c>
      <c r="Y1702" s="33">
        <v>1.3109638355672359E-2</v>
      </c>
      <c r="Z1702" s="22">
        <v>4.19384765625</v>
      </c>
      <c r="AA1702" s="33">
        <v>0</v>
      </c>
      <c r="AB1702" s="22">
        <v>4.029238224029541</v>
      </c>
      <c r="AC1702" s="34">
        <v>15.444000244140625</v>
      </c>
    </row>
    <row r="1703" spans="1:29" hidden="1" x14ac:dyDescent="0.2">
      <c r="A1703" s="20">
        <v>45981.762890474536</v>
      </c>
      <c r="B1703" s="21">
        <v>-0.20999999344348907</v>
      </c>
      <c r="C1703" s="21">
        <v>13.079653739929199</v>
      </c>
      <c r="D1703" s="22">
        <v>7.2235655784606934</v>
      </c>
      <c r="E1703" s="23">
        <v>118.40000152587891</v>
      </c>
      <c r="F1703" s="23">
        <v>50.161939705722034</v>
      </c>
      <c r="G1703" s="23">
        <v>-66.461234930902719</v>
      </c>
      <c r="H1703" s="23">
        <v>50.161924515956493</v>
      </c>
      <c r="I1703" s="23">
        <v>-66.461152965551449</v>
      </c>
      <c r="J1703" s="23">
        <v>-0.51950734853744507</v>
      </c>
      <c r="K1703" s="23">
        <v>-0.17437893152236938</v>
      </c>
      <c r="L1703" s="24">
        <v>0.69919472932815552</v>
      </c>
      <c r="M1703" s="20">
        <v>25569.020247465276</v>
      </c>
      <c r="N1703" s="22">
        <v>4.029238224029541</v>
      </c>
      <c r="O1703" s="25">
        <v>12.611346244812012</v>
      </c>
      <c r="P1703" s="25">
        <v>21.037899017333984</v>
      </c>
      <c r="Q1703" s="26">
        <v>8.3003789186477661E-3</v>
      </c>
      <c r="R1703" s="27">
        <v>79293.671875</v>
      </c>
      <c r="S1703" s="28">
        <v>0.99998164176940918</v>
      </c>
      <c r="T1703" s="29">
        <v>1.3674634508788586E-2</v>
      </c>
      <c r="U1703" s="30">
        <v>11.86961555480957</v>
      </c>
      <c r="V1703" s="31">
        <v>90.631927490234375</v>
      </c>
      <c r="W1703" s="32">
        <v>143.116455078125</v>
      </c>
      <c r="X1703" s="22">
        <v>4.0814208984375</v>
      </c>
      <c r="Y1703" s="33">
        <v>1.3109638355672359E-2</v>
      </c>
      <c r="Z1703" s="22">
        <v>4.19384765625</v>
      </c>
      <c r="AA1703" s="33">
        <v>0</v>
      </c>
      <c r="AB1703" s="22">
        <v>4.029238224029541</v>
      </c>
      <c r="AC1703" s="34">
        <v>15.444000244140625</v>
      </c>
    </row>
    <row r="1704" spans="1:29" hidden="1" x14ac:dyDescent="0.2">
      <c r="A1704" s="20">
        <v>45981.762902106479</v>
      </c>
      <c r="B1704" s="21">
        <v>-0.21699999272823334</v>
      </c>
      <c r="C1704" s="21">
        <v>13.079653739929199</v>
      </c>
      <c r="D1704" s="22">
        <v>7.2235655784606934</v>
      </c>
      <c r="E1704" s="23">
        <v>122.30000305175781</v>
      </c>
      <c r="F1704" s="23">
        <v>50.161939705722034</v>
      </c>
      <c r="G1704" s="23">
        <v>-66.461234930902719</v>
      </c>
      <c r="H1704" s="23">
        <v>50.161924515956493</v>
      </c>
      <c r="I1704" s="23">
        <v>-66.461152965551449</v>
      </c>
      <c r="J1704" s="23">
        <v>-0.51950734853744507</v>
      </c>
      <c r="K1704" s="23">
        <v>-0.17437893152236938</v>
      </c>
      <c r="L1704" s="24">
        <v>0.69919472932815552</v>
      </c>
      <c r="M1704" s="20">
        <v>25569.020259097222</v>
      </c>
      <c r="N1704" s="22">
        <v>4.029238224029541</v>
      </c>
      <c r="O1704" s="25">
        <v>12.611346244812012</v>
      </c>
      <c r="P1704" s="25">
        <v>21.037899017333984</v>
      </c>
      <c r="Q1704" s="26">
        <v>8.3003789186477661E-3</v>
      </c>
      <c r="R1704" s="27">
        <v>79293.671875</v>
      </c>
      <c r="S1704" s="28">
        <v>0.99998164176940918</v>
      </c>
      <c r="T1704" s="29">
        <v>1.3674634508788586E-2</v>
      </c>
      <c r="U1704" s="30">
        <v>11.86961555480957</v>
      </c>
      <c r="V1704" s="31">
        <v>90.631927490234375</v>
      </c>
      <c r="W1704" s="32">
        <v>143.116455078125</v>
      </c>
      <c r="X1704" s="22">
        <v>4.0814208984375</v>
      </c>
      <c r="Y1704" s="33">
        <v>1.3109638355672359E-2</v>
      </c>
      <c r="Z1704" s="22">
        <v>4.19384765625</v>
      </c>
      <c r="AA1704" s="33">
        <v>0</v>
      </c>
      <c r="AB1704" s="22">
        <v>4.029238224029541</v>
      </c>
      <c r="AC1704" s="34">
        <v>15.444000244140625</v>
      </c>
    </row>
    <row r="1705" spans="1:29" hidden="1" x14ac:dyDescent="0.2">
      <c r="A1705" s="20">
        <v>45981.7629137037</v>
      </c>
      <c r="B1705" s="21">
        <v>-0.21299999952316284</v>
      </c>
      <c r="C1705" s="21">
        <v>13.079653739929199</v>
      </c>
      <c r="D1705" s="22">
        <v>7.2235655784606934</v>
      </c>
      <c r="E1705" s="23">
        <v>125.09999847412109</v>
      </c>
      <c r="F1705" s="23">
        <v>50.161939705722034</v>
      </c>
      <c r="G1705" s="23">
        <v>-66.461234930902719</v>
      </c>
      <c r="H1705" s="23">
        <v>50.161924515956493</v>
      </c>
      <c r="I1705" s="23">
        <v>-66.461152965551449</v>
      </c>
      <c r="J1705" s="23">
        <v>-0.51950734853744507</v>
      </c>
      <c r="K1705" s="23">
        <v>-0.17437893152236938</v>
      </c>
      <c r="L1705" s="24">
        <v>0.69919472932815552</v>
      </c>
      <c r="M1705" s="20">
        <v>25569.020270694444</v>
      </c>
      <c r="N1705" s="22">
        <v>3.9723401069641113</v>
      </c>
      <c r="O1705" s="25">
        <v>1.3376226425170898</v>
      </c>
      <c r="P1705" s="25">
        <v>2.2354373931884766</v>
      </c>
      <c r="Q1705" s="26">
        <v>2.0166905596852303E-4</v>
      </c>
      <c r="R1705" s="27">
        <v>747595</v>
      </c>
      <c r="S1705" s="28">
        <v>0.99997514486312866</v>
      </c>
      <c r="T1705" s="29">
        <v>1.4530343469232321E-3</v>
      </c>
      <c r="U1705" s="30">
        <v>12.038239479064941</v>
      </c>
      <c r="V1705" s="31">
        <v>91.777061462402344</v>
      </c>
      <c r="W1705" s="32">
        <v>144.92942810058594</v>
      </c>
      <c r="X1705" s="22">
        <v>4.058868408203125</v>
      </c>
      <c r="Y1705" s="33">
        <v>3.733656644821167</v>
      </c>
      <c r="Z1705" s="22">
        <v>4.18060302734375</v>
      </c>
      <c r="AA1705" s="33">
        <v>0</v>
      </c>
      <c r="AB1705" s="22">
        <v>3.9723401069641113</v>
      </c>
      <c r="AC1705" s="34">
        <v>15.470999717712402</v>
      </c>
    </row>
    <row r="1706" spans="1:29" hidden="1" x14ac:dyDescent="0.2">
      <c r="A1706" s="20">
        <v>45981.76292533565</v>
      </c>
      <c r="B1706" s="21">
        <v>-0.21500000357627869</v>
      </c>
      <c r="C1706" s="21">
        <v>13.079653739929199</v>
      </c>
      <c r="D1706" s="22">
        <v>7.2030549049377441</v>
      </c>
      <c r="E1706" s="23">
        <v>127.30000305175781</v>
      </c>
      <c r="F1706" s="23">
        <v>50.161939705722034</v>
      </c>
      <c r="G1706" s="23">
        <v>-66.461234930902719</v>
      </c>
      <c r="H1706" s="23">
        <v>50.161924515956493</v>
      </c>
      <c r="I1706" s="23">
        <v>-66.461152965551449</v>
      </c>
      <c r="J1706" s="23">
        <v>-0.51950734853744507</v>
      </c>
      <c r="K1706" s="23">
        <v>-0.17437893152236938</v>
      </c>
      <c r="L1706" s="24">
        <v>0.69919472932815552</v>
      </c>
      <c r="M1706" s="20">
        <v>25569.020282314814</v>
      </c>
      <c r="N1706" s="22">
        <v>3.9723401069641113</v>
      </c>
      <c r="O1706" s="25">
        <v>1.3376226425170898</v>
      </c>
      <c r="P1706" s="25">
        <v>2.2354373931884766</v>
      </c>
      <c r="Q1706" s="26">
        <v>2.0166905596852303E-4</v>
      </c>
      <c r="R1706" s="27">
        <v>747595</v>
      </c>
      <c r="S1706" s="28">
        <v>0.99997514486312866</v>
      </c>
      <c r="T1706" s="29">
        <v>1.4530343469232321E-3</v>
      </c>
      <c r="U1706" s="30">
        <v>12.038239479064941</v>
      </c>
      <c r="V1706" s="31">
        <v>91.777061462402344</v>
      </c>
      <c r="W1706" s="32">
        <v>144.92942810058594</v>
      </c>
      <c r="X1706" s="22">
        <v>4.058868408203125</v>
      </c>
      <c r="Y1706" s="33">
        <v>3.733656644821167</v>
      </c>
      <c r="Z1706" s="22">
        <v>4.18060302734375</v>
      </c>
      <c r="AA1706" s="33">
        <v>0</v>
      </c>
      <c r="AB1706" s="22">
        <v>3.9723401069641113</v>
      </c>
      <c r="AC1706" s="34">
        <v>15.470999717712402</v>
      </c>
    </row>
    <row r="1707" spans="1:29" hidden="1" x14ac:dyDescent="0.2">
      <c r="A1707" s="20">
        <v>45981.762936990737</v>
      </c>
      <c r="B1707" s="21">
        <v>-0.21500000357627869</v>
      </c>
      <c r="C1707" s="21">
        <v>13.079653739929199</v>
      </c>
      <c r="D1707" s="22">
        <v>7.2030549049377441</v>
      </c>
      <c r="E1707" s="23">
        <v>129.19999694824219</v>
      </c>
      <c r="F1707" s="23">
        <v>50.16199691221118</v>
      </c>
      <c r="G1707" s="23">
        <v>-66.461168797686696</v>
      </c>
      <c r="H1707" s="23">
        <v>50.161924515956493</v>
      </c>
      <c r="I1707" s="23">
        <v>-66.461152965551449</v>
      </c>
      <c r="J1707" s="23">
        <v>-0.51950734853744507</v>
      </c>
      <c r="K1707" s="23">
        <v>-0.17437893152236938</v>
      </c>
      <c r="L1707" s="24">
        <v>0.69919472932815552</v>
      </c>
      <c r="M1707" s="20">
        <v>25569.020293969908</v>
      </c>
      <c r="N1707" s="22">
        <v>3.9723401069641113</v>
      </c>
      <c r="O1707" s="25">
        <v>1.3376226425170898</v>
      </c>
      <c r="P1707" s="25">
        <v>2.2354373931884766</v>
      </c>
      <c r="Q1707" s="26">
        <v>2.0166905596852303E-4</v>
      </c>
      <c r="R1707" s="27">
        <v>747595</v>
      </c>
      <c r="S1707" s="28">
        <v>0.99997514486312866</v>
      </c>
      <c r="T1707" s="29">
        <v>1.4530343469232321E-3</v>
      </c>
      <c r="U1707" s="30">
        <v>12.038239479064941</v>
      </c>
      <c r="V1707" s="31">
        <v>91.777061462402344</v>
      </c>
      <c r="W1707" s="32">
        <v>144.92942810058594</v>
      </c>
      <c r="X1707" s="22">
        <v>4.058868408203125</v>
      </c>
      <c r="Y1707" s="33">
        <v>3.733656644821167</v>
      </c>
      <c r="Z1707" s="22">
        <v>4.18060302734375</v>
      </c>
      <c r="AA1707" s="33">
        <v>0</v>
      </c>
      <c r="AB1707" s="22">
        <v>3.9723401069641113</v>
      </c>
      <c r="AC1707" s="34">
        <v>15.470999717712402</v>
      </c>
    </row>
    <row r="1708" spans="1:29" hidden="1" x14ac:dyDescent="0.2">
      <c r="A1708" s="20">
        <v>45981.762948634256</v>
      </c>
      <c r="B1708" s="21">
        <v>-0.21799999475479126</v>
      </c>
      <c r="C1708" s="21">
        <v>13.079653739929199</v>
      </c>
      <c r="D1708" s="22">
        <v>7.2030549049377441</v>
      </c>
      <c r="E1708" s="23">
        <v>131</v>
      </c>
      <c r="F1708" s="23">
        <v>50.16199691221118</v>
      </c>
      <c r="G1708" s="23">
        <v>-66.461168797686696</v>
      </c>
      <c r="H1708" s="23">
        <v>50.161924515956493</v>
      </c>
      <c r="I1708" s="23">
        <v>-66.461152965551449</v>
      </c>
      <c r="J1708" s="23">
        <v>-0.51950734853744507</v>
      </c>
      <c r="K1708" s="23">
        <v>-0.17437893152236938</v>
      </c>
      <c r="L1708" s="24">
        <v>0.69919472932815552</v>
      </c>
      <c r="M1708" s="20">
        <v>25569.020305613427</v>
      </c>
      <c r="N1708" s="22">
        <v>3.9723401069641113</v>
      </c>
      <c r="O1708" s="25">
        <v>1.3376226425170898</v>
      </c>
      <c r="P1708" s="25">
        <v>2.2354373931884766</v>
      </c>
      <c r="Q1708" s="26">
        <v>2.0166905596852303E-4</v>
      </c>
      <c r="R1708" s="27">
        <v>747595</v>
      </c>
      <c r="S1708" s="28">
        <v>0.99997514486312866</v>
      </c>
      <c r="T1708" s="29">
        <v>1.4530343469232321E-3</v>
      </c>
      <c r="U1708" s="30">
        <v>12.038239479064941</v>
      </c>
      <c r="V1708" s="31">
        <v>91.777061462402344</v>
      </c>
      <c r="W1708" s="32">
        <v>144.92942810058594</v>
      </c>
      <c r="X1708" s="22">
        <v>4.058868408203125</v>
      </c>
      <c r="Y1708" s="33">
        <v>3.733656644821167</v>
      </c>
      <c r="Z1708" s="22">
        <v>4.18060302734375</v>
      </c>
      <c r="AA1708" s="33">
        <v>0</v>
      </c>
      <c r="AB1708" s="22">
        <v>3.9723401069641113</v>
      </c>
      <c r="AC1708" s="34">
        <v>15.470999717712402</v>
      </c>
    </row>
    <row r="1709" spans="1:29" hidden="1" x14ac:dyDescent="0.2">
      <c r="A1709" s="20">
        <v>45981.762960266205</v>
      </c>
      <c r="B1709" s="21">
        <v>-0.21600000560283661</v>
      </c>
      <c r="C1709" s="21">
        <v>13.079653739929199</v>
      </c>
      <c r="D1709" s="22">
        <v>7.2030549049377441</v>
      </c>
      <c r="E1709" s="23">
        <v>132.89999389648438</v>
      </c>
      <c r="F1709" s="23">
        <v>50.16199691221118</v>
      </c>
      <c r="G1709" s="23">
        <v>-66.461168797686696</v>
      </c>
      <c r="H1709" s="23">
        <v>50.161924515956493</v>
      </c>
      <c r="I1709" s="23">
        <v>-66.461152965551449</v>
      </c>
      <c r="J1709" s="23">
        <v>-0.51950734853744507</v>
      </c>
      <c r="K1709" s="23">
        <v>-0.17437893152236938</v>
      </c>
      <c r="L1709" s="24">
        <v>0.69919472932815552</v>
      </c>
      <c r="M1709" s="20">
        <v>25569.020317245369</v>
      </c>
      <c r="N1709" s="22">
        <v>3.9723401069641113</v>
      </c>
      <c r="O1709" s="25">
        <v>1.3376226425170898</v>
      </c>
      <c r="P1709" s="25">
        <v>2.2354373931884766</v>
      </c>
      <c r="Q1709" s="26">
        <v>2.0166905596852303E-4</v>
      </c>
      <c r="R1709" s="27">
        <v>747595</v>
      </c>
      <c r="S1709" s="28">
        <v>0.99997514486312866</v>
      </c>
      <c r="T1709" s="29">
        <v>1.4530343469232321E-3</v>
      </c>
      <c r="U1709" s="30">
        <v>12.038239479064941</v>
      </c>
      <c r="V1709" s="31">
        <v>91.777061462402344</v>
      </c>
      <c r="W1709" s="32">
        <v>144.92942810058594</v>
      </c>
      <c r="X1709" s="22">
        <v>4.058868408203125</v>
      </c>
      <c r="Y1709" s="33">
        <v>3.733656644821167</v>
      </c>
      <c r="Z1709" s="22">
        <v>4.18060302734375</v>
      </c>
      <c r="AA1709" s="33">
        <v>0</v>
      </c>
      <c r="AB1709" s="22">
        <v>3.9723401069641113</v>
      </c>
      <c r="AC1709" s="34">
        <v>15.470999717712402</v>
      </c>
    </row>
    <row r="1710" spans="1:29" hidden="1" x14ac:dyDescent="0.2">
      <c r="A1710" s="20">
        <v>45981.762971886572</v>
      </c>
      <c r="B1710" s="21">
        <v>-0.21500000357627869</v>
      </c>
      <c r="C1710" s="21">
        <v>13.079653739929199</v>
      </c>
      <c r="D1710" s="22">
        <v>7.2030549049377441</v>
      </c>
      <c r="E1710" s="23">
        <v>134.80000305175781</v>
      </c>
      <c r="F1710" s="23">
        <v>50.16199691221118</v>
      </c>
      <c r="G1710" s="23">
        <v>-66.461168797686696</v>
      </c>
      <c r="H1710" s="23">
        <v>50.161924515956493</v>
      </c>
      <c r="I1710" s="23">
        <v>-66.461152965551449</v>
      </c>
      <c r="J1710" s="23">
        <v>-0.51950734853744507</v>
      </c>
      <c r="K1710" s="23">
        <v>-0.17437893152236938</v>
      </c>
      <c r="L1710" s="24">
        <v>0.69852250814437866</v>
      </c>
      <c r="M1710" s="20">
        <v>25569.020328865739</v>
      </c>
      <c r="N1710" s="22">
        <v>3.9723401069641113</v>
      </c>
      <c r="O1710" s="25">
        <v>1.3376226425170898</v>
      </c>
      <c r="P1710" s="25">
        <v>2.2354373931884766</v>
      </c>
      <c r="Q1710" s="26">
        <v>2.0166905596852303E-4</v>
      </c>
      <c r="R1710" s="27">
        <v>747595</v>
      </c>
      <c r="S1710" s="28">
        <v>0.99997514486312866</v>
      </c>
      <c r="T1710" s="29">
        <v>1.4530343469232321E-3</v>
      </c>
      <c r="U1710" s="30">
        <v>12.038239479064941</v>
      </c>
      <c r="V1710" s="31">
        <v>91.777061462402344</v>
      </c>
      <c r="W1710" s="32">
        <v>144.92942810058594</v>
      </c>
      <c r="X1710" s="22">
        <v>4.058868408203125</v>
      </c>
      <c r="Y1710" s="33">
        <v>3.733656644821167</v>
      </c>
      <c r="Z1710" s="22">
        <v>4.18060302734375</v>
      </c>
      <c r="AA1710" s="33">
        <v>0</v>
      </c>
      <c r="AB1710" s="22">
        <v>3.9723401069641113</v>
      </c>
      <c r="AC1710" s="34">
        <v>15.470999717712402</v>
      </c>
    </row>
    <row r="1711" spans="1:29" hidden="1" x14ac:dyDescent="0.2">
      <c r="A1711" s="20">
        <v>45981.762983483794</v>
      </c>
      <c r="B1711" s="21">
        <v>-0.21699999272823334</v>
      </c>
      <c r="C1711" s="21">
        <v>13.079653739929199</v>
      </c>
      <c r="D1711" s="22">
        <v>7.2251167297363281</v>
      </c>
      <c r="E1711" s="23">
        <v>136.19999694824219</v>
      </c>
      <c r="F1711" s="23">
        <v>50.16199691221118</v>
      </c>
      <c r="G1711" s="23">
        <v>-66.461168797686696</v>
      </c>
      <c r="H1711" s="23">
        <v>50.161924515956493</v>
      </c>
      <c r="I1711" s="23">
        <v>-66.461152965551449</v>
      </c>
      <c r="J1711" s="23">
        <v>-0.51950734853744507</v>
      </c>
      <c r="K1711" s="23">
        <v>-0.17437893152236938</v>
      </c>
      <c r="L1711" s="24">
        <v>0.69852250814437866</v>
      </c>
      <c r="M1711" s="20">
        <v>25569.020340462965</v>
      </c>
      <c r="N1711" s="22">
        <v>3.9723401069641113</v>
      </c>
      <c r="O1711" s="25">
        <v>1.3376226425170898</v>
      </c>
      <c r="P1711" s="25">
        <v>2.2354373931884766</v>
      </c>
      <c r="Q1711" s="26">
        <v>2.0166905596852303E-4</v>
      </c>
      <c r="R1711" s="27">
        <v>747595</v>
      </c>
      <c r="S1711" s="28">
        <v>0.99997514486312866</v>
      </c>
      <c r="T1711" s="29">
        <v>1.4530343469232321E-3</v>
      </c>
      <c r="U1711" s="30">
        <v>12.038239479064941</v>
      </c>
      <c r="V1711" s="31">
        <v>91.777061462402344</v>
      </c>
      <c r="W1711" s="32">
        <v>144.92942810058594</v>
      </c>
      <c r="X1711" s="22">
        <v>4.058868408203125</v>
      </c>
      <c r="Y1711" s="33">
        <v>3.733656644821167</v>
      </c>
      <c r="Z1711" s="22">
        <v>4.18060302734375</v>
      </c>
      <c r="AA1711" s="33">
        <v>0</v>
      </c>
      <c r="AB1711" s="22">
        <v>3.9723401069641113</v>
      </c>
      <c r="AC1711" s="34">
        <v>15.470999717712402</v>
      </c>
    </row>
    <row r="1712" spans="1:29" hidden="1" x14ac:dyDescent="0.2">
      <c r="A1712" s="20">
        <v>45981.762995127312</v>
      </c>
      <c r="B1712" s="21">
        <v>-0.21600000560283661</v>
      </c>
      <c r="C1712" s="21">
        <v>13.079653739929199</v>
      </c>
      <c r="D1712" s="22">
        <v>7.2251167297363281</v>
      </c>
      <c r="E1712" s="23">
        <v>137.80000305175781</v>
      </c>
      <c r="F1712" s="23">
        <v>50.16199691221118</v>
      </c>
      <c r="G1712" s="23">
        <v>-66.461168797686696</v>
      </c>
      <c r="H1712" s="23">
        <v>50.161924515956493</v>
      </c>
      <c r="I1712" s="23">
        <v>-66.461152965551449</v>
      </c>
      <c r="J1712" s="23">
        <v>-0.51950734853744507</v>
      </c>
      <c r="K1712" s="23">
        <v>-0.17437893152236938</v>
      </c>
      <c r="L1712" s="24">
        <v>0.69852250814437866</v>
      </c>
      <c r="M1712" s="20">
        <v>25569.020352106483</v>
      </c>
      <c r="N1712" s="22">
        <v>3.9493553638458252</v>
      </c>
      <c r="O1712" s="25">
        <v>5.4945055395364761E-2</v>
      </c>
      <c r="P1712" s="25">
        <v>9.1891705989837646E-2</v>
      </c>
      <c r="Q1712" s="26">
        <v>0</v>
      </c>
      <c r="R1712" s="27">
        <v>18200000</v>
      </c>
      <c r="S1712" s="28">
        <v>0.99997496604919434</v>
      </c>
      <c r="T1712" s="29">
        <v>5.9729609347414225E-5</v>
      </c>
      <c r="U1712" s="30">
        <v>12.145974159240723</v>
      </c>
      <c r="V1712" s="31">
        <v>92.542098999023438</v>
      </c>
      <c r="W1712" s="32">
        <v>146.13943481445313</v>
      </c>
      <c r="X1712" s="22">
        <v>4.040985107421875</v>
      </c>
      <c r="Y1712" s="33">
        <v>3.0672185122966766E-2</v>
      </c>
      <c r="Z1712" s="22">
        <v>4.159454345703125</v>
      </c>
      <c r="AA1712" s="33">
        <v>0</v>
      </c>
      <c r="AB1712" s="22">
        <v>3.9493553638458252</v>
      </c>
      <c r="AC1712" s="34">
        <v>15.470999717712402</v>
      </c>
    </row>
    <row r="1713" spans="1:29" hidden="1" x14ac:dyDescent="0.2">
      <c r="A1713" s="20">
        <v>45981.763006759262</v>
      </c>
      <c r="B1713" s="21">
        <v>-0.21400000154972076</v>
      </c>
      <c r="C1713" s="21">
        <v>13.079653739929199</v>
      </c>
      <c r="D1713" s="22">
        <v>7.2251167297363281</v>
      </c>
      <c r="E1713" s="23">
        <v>139.10000610351563</v>
      </c>
      <c r="F1713" s="23">
        <v>50.16199691221118</v>
      </c>
      <c r="G1713" s="23">
        <v>-66.461168797686696</v>
      </c>
      <c r="H1713" s="23">
        <v>50.161924515956493</v>
      </c>
      <c r="I1713" s="23">
        <v>-66.461152965551449</v>
      </c>
      <c r="J1713" s="23">
        <v>-0.51950734853744507</v>
      </c>
      <c r="K1713" s="23">
        <v>-0.17437893152236938</v>
      </c>
      <c r="L1713" s="24">
        <v>0.69852250814437866</v>
      </c>
      <c r="M1713" s="20">
        <v>25569.020363750002</v>
      </c>
      <c r="N1713" s="22">
        <v>3.9493553638458252</v>
      </c>
      <c r="O1713" s="25">
        <v>5.4945055395364761E-2</v>
      </c>
      <c r="P1713" s="25">
        <v>9.1891705989837646E-2</v>
      </c>
      <c r="Q1713" s="26">
        <v>0</v>
      </c>
      <c r="R1713" s="27">
        <v>18200000</v>
      </c>
      <c r="S1713" s="28">
        <v>0.99997496604919434</v>
      </c>
      <c r="T1713" s="29">
        <v>5.9729609347414225E-5</v>
      </c>
      <c r="U1713" s="30">
        <v>12.145974159240723</v>
      </c>
      <c r="V1713" s="31">
        <v>92.542098999023438</v>
      </c>
      <c r="W1713" s="32">
        <v>146.13943481445313</v>
      </c>
      <c r="X1713" s="22">
        <v>4.040985107421875</v>
      </c>
      <c r="Y1713" s="33">
        <v>3.0672185122966766E-2</v>
      </c>
      <c r="Z1713" s="22">
        <v>4.159454345703125</v>
      </c>
      <c r="AA1713" s="33">
        <v>0</v>
      </c>
      <c r="AB1713" s="22">
        <v>3.9493553638458252</v>
      </c>
      <c r="AC1713" s="34">
        <v>15.470999717712402</v>
      </c>
    </row>
    <row r="1714" spans="1:29" hidden="1" x14ac:dyDescent="0.2">
      <c r="A1714" s="20">
        <v>45981.76301840278</v>
      </c>
      <c r="B1714" s="21">
        <v>-0.22100000083446503</v>
      </c>
      <c r="C1714" s="21">
        <v>13.079653739929199</v>
      </c>
      <c r="D1714" s="22">
        <v>7.2251167297363281</v>
      </c>
      <c r="E1714" s="23">
        <v>140.39999389648438</v>
      </c>
      <c r="F1714" s="23">
        <v>50.16199691221118</v>
      </c>
      <c r="G1714" s="23">
        <v>-66.461168797686696</v>
      </c>
      <c r="H1714" s="23">
        <v>50.161924515956493</v>
      </c>
      <c r="I1714" s="23">
        <v>-66.461152965551449</v>
      </c>
      <c r="J1714" s="23">
        <v>-0.51950734853744507</v>
      </c>
      <c r="K1714" s="23">
        <v>-0.17437893152236938</v>
      </c>
      <c r="L1714" s="24">
        <v>0.69852250814437866</v>
      </c>
      <c r="M1714" s="20">
        <v>25569.02037539352</v>
      </c>
      <c r="N1714" s="22">
        <v>3.9493553638458252</v>
      </c>
      <c r="O1714" s="25">
        <v>5.4945055395364761E-2</v>
      </c>
      <c r="P1714" s="25">
        <v>9.1891705989837646E-2</v>
      </c>
      <c r="Q1714" s="26">
        <v>0</v>
      </c>
      <c r="R1714" s="27">
        <v>18200000</v>
      </c>
      <c r="S1714" s="28">
        <v>0.99997496604919434</v>
      </c>
      <c r="T1714" s="29">
        <v>5.9729609347414225E-5</v>
      </c>
      <c r="U1714" s="30">
        <v>12.145974159240723</v>
      </c>
      <c r="V1714" s="31">
        <v>92.542098999023438</v>
      </c>
      <c r="W1714" s="32">
        <v>146.13943481445313</v>
      </c>
      <c r="X1714" s="22">
        <v>4.040985107421875</v>
      </c>
      <c r="Y1714" s="33">
        <v>3.0672185122966766E-2</v>
      </c>
      <c r="Z1714" s="22">
        <v>4.159454345703125</v>
      </c>
      <c r="AA1714" s="33">
        <v>0</v>
      </c>
      <c r="AB1714" s="22">
        <v>3.9493553638458252</v>
      </c>
      <c r="AC1714" s="34">
        <v>15.470999717712402</v>
      </c>
    </row>
    <row r="1715" spans="1:29" hidden="1" x14ac:dyDescent="0.2">
      <c r="A1715" s="20">
        <v>45981.763030069444</v>
      </c>
      <c r="B1715" s="21">
        <v>-0.21799999475479126</v>
      </c>
      <c r="C1715" s="21">
        <v>13.079653739929199</v>
      </c>
      <c r="D1715" s="22">
        <v>7.2251167297363281</v>
      </c>
      <c r="E1715" s="23">
        <v>141.60000610351563</v>
      </c>
      <c r="F1715" s="23">
        <v>50.16199691221118</v>
      </c>
      <c r="G1715" s="23">
        <v>-66.461168797686696</v>
      </c>
      <c r="H1715" s="23">
        <v>50.161924515956493</v>
      </c>
      <c r="I1715" s="23">
        <v>-66.461152965551449</v>
      </c>
      <c r="J1715" s="23">
        <v>-0.51950734853744507</v>
      </c>
      <c r="K1715" s="23">
        <v>-0.17437893152236938</v>
      </c>
      <c r="L1715" s="24">
        <v>0.69852250814437866</v>
      </c>
      <c r="M1715" s="20">
        <v>25569.020387048611</v>
      </c>
      <c r="N1715" s="22">
        <v>3.9493553638458252</v>
      </c>
      <c r="O1715" s="25">
        <v>5.4945055395364761E-2</v>
      </c>
      <c r="P1715" s="25">
        <v>9.1891705989837646E-2</v>
      </c>
      <c r="Q1715" s="26">
        <v>0</v>
      </c>
      <c r="R1715" s="27">
        <v>18200000</v>
      </c>
      <c r="S1715" s="28">
        <v>0.99997496604919434</v>
      </c>
      <c r="T1715" s="29">
        <v>5.9729609347414225E-5</v>
      </c>
      <c r="U1715" s="30">
        <v>12.145974159240723</v>
      </c>
      <c r="V1715" s="31">
        <v>92.542098999023438</v>
      </c>
      <c r="W1715" s="32">
        <v>146.13943481445313</v>
      </c>
      <c r="X1715" s="22">
        <v>4.040985107421875</v>
      </c>
      <c r="Y1715" s="33">
        <v>3.0672185122966766E-2</v>
      </c>
      <c r="Z1715" s="22">
        <v>4.159454345703125</v>
      </c>
      <c r="AA1715" s="33">
        <v>0</v>
      </c>
      <c r="AB1715" s="22">
        <v>3.9493553638458252</v>
      </c>
      <c r="AC1715" s="34">
        <v>15.470999717712402</v>
      </c>
    </row>
    <row r="1716" spans="1:29" hidden="1" x14ac:dyDescent="0.2">
      <c r="A1716" s="20">
        <v>45981.763041724538</v>
      </c>
      <c r="B1716" s="21">
        <v>-0.22100000083446503</v>
      </c>
      <c r="C1716" s="21">
        <v>13.079653739929199</v>
      </c>
      <c r="D1716" s="22">
        <v>7.2422122955322266</v>
      </c>
      <c r="E1716" s="23">
        <v>142.60000610351563</v>
      </c>
      <c r="F1716" s="23">
        <v>50.16199691221118</v>
      </c>
      <c r="G1716" s="23">
        <v>-66.461168797686696</v>
      </c>
      <c r="H1716" s="23">
        <v>50.161924515956493</v>
      </c>
      <c r="I1716" s="23">
        <v>-66.461152965551449</v>
      </c>
      <c r="J1716" s="23">
        <v>-0.51950734853744507</v>
      </c>
      <c r="K1716" s="23">
        <v>-0.17437893152236938</v>
      </c>
      <c r="L1716" s="24">
        <v>0.69852250814437866</v>
      </c>
      <c r="M1716" s="20">
        <v>25569.020398715278</v>
      </c>
      <c r="N1716" s="22">
        <v>3.9493553638458252</v>
      </c>
      <c r="O1716" s="25">
        <v>5.4945055395364761E-2</v>
      </c>
      <c r="P1716" s="25">
        <v>9.1891705989837646E-2</v>
      </c>
      <c r="Q1716" s="26">
        <v>0</v>
      </c>
      <c r="R1716" s="27">
        <v>18200000</v>
      </c>
      <c r="S1716" s="28">
        <v>0.99997496604919434</v>
      </c>
      <c r="T1716" s="29">
        <v>5.9729609347414225E-5</v>
      </c>
      <c r="U1716" s="30">
        <v>12.145974159240723</v>
      </c>
      <c r="V1716" s="31">
        <v>92.542098999023438</v>
      </c>
      <c r="W1716" s="32">
        <v>146.13943481445313</v>
      </c>
      <c r="X1716" s="22">
        <v>4.040985107421875</v>
      </c>
      <c r="Y1716" s="33">
        <v>3.0672185122966766E-2</v>
      </c>
      <c r="Z1716" s="22">
        <v>4.159454345703125</v>
      </c>
      <c r="AA1716" s="33">
        <v>0</v>
      </c>
      <c r="AB1716" s="22">
        <v>3.9493553638458252</v>
      </c>
      <c r="AC1716" s="34">
        <v>15.470999717712402</v>
      </c>
    </row>
    <row r="1717" spans="1:29" hidden="1" x14ac:dyDescent="0.2">
      <c r="A1717" s="20">
        <v>45981.763053344905</v>
      </c>
      <c r="B1717" s="21">
        <v>-0.21799999475479126</v>
      </c>
      <c r="C1717" s="21">
        <v>13.079653739929199</v>
      </c>
      <c r="D1717" s="22">
        <v>7.2422122955322266</v>
      </c>
      <c r="E1717" s="23">
        <v>143.30000305175781</v>
      </c>
      <c r="F1717" s="23">
        <v>50.16199691221118</v>
      </c>
      <c r="G1717" s="23">
        <v>-66.461168797686696</v>
      </c>
      <c r="H1717" s="23">
        <v>50.161924515956493</v>
      </c>
      <c r="I1717" s="23">
        <v>-66.461152965551449</v>
      </c>
      <c r="J1717" s="23">
        <v>-0.51950734853744507</v>
      </c>
      <c r="K1717" s="23">
        <v>-0.17437893152236938</v>
      </c>
      <c r="L1717" s="24">
        <v>0.69852250814437866</v>
      </c>
      <c r="M1717" s="20">
        <v>25569.020410335648</v>
      </c>
      <c r="N1717" s="22">
        <v>3.9493553638458252</v>
      </c>
      <c r="O1717" s="25">
        <v>5.4945055395364761E-2</v>
      </c>
      <c r="P1717" s="25">
        <v>9.1891705989837646E-2</v>
      </c>
      <c r="Q1717" s="26">
        <v>0</v>
      </c>
      <c r="R1717" s="27">
        <v>18200000</v>
      </c>
      <c r="S1717" s="28">
        <v>0.99997496604919434</v>
      </c>
      <c r="T1717" s="29">
        <v>5.9729609347414225E-5</v>
      </c>
      <c r="U1717" s="30">
        <v>12.145974159240723</v>
      </c>
      <c r="V1717" s="31">
        <v>92.542098999023438</v>
      </c>
      <c r="W1717" s="32">
        <v>146.13943481445313</v>
      </c>
      <c r="X1717" s="22">
        <v>4.040985107421875</v>
      </c>
      <c r="Y1717" s="33">
        <v>3.0672185122966766E-2</v>
      </c>
      <c r="Z1717" s="22">
        <v>4.159454345703125</v>
      </c>
      <c r="AA1717" s="33">
        <v>0</v>
      </c>
      <c r="AB1717" s="22">
        <v>3.9493553638458252</v>
      </c>
      <c r="AC1717" s="34">
        <v>15.470999717712402</v>
      </c>
    </row>
    <row r="1718" spans="1:29" hidden="1" x14ac:dyDescent="0.2">
      <c r="A1718" s="20">
        <v>45981.763064942126</v>
      </c>
      <c r="B1718" s="21">
        <v>-0.21600000560283661</v>
      </c>
      <c r="C1718" s="21">
        <v>13.079653739929199</v>
      </c>
      <c r="D1718" s="22">
        <v>7.2422122955322266</v>
      </c>
      <c r="E1718" s="23">
        <v>143.80000305175781</v>
      </c>
      <c r="F1718" s="23">
        <v>50.16199691221118</v>
      </c>
      <c r="G1718" s="23">
        <v>-66.461168797686696</v>
      </c>
      <c r="H1718" s="23">
        <v>50.161924515956493</v>
      </c>
      <c r="I1718" s="23">
        <v>-66.461152965551449</v>
      </c>
      <c r="J1718" s="23">
        <v>-0.51950734853744507</v>
      </c>
      <c r="K1718" s="23">
        <v>-0.17437893152236938</v>
      </c>
      <c r="L1718" s="24">
        <v>0.69852250814437866</v>
      </c>
      <c r="M1718" s="20">
        <v>25569.02042193287</v>
      </c>
      <c r="N1718" s="22">
        <v>3.9576830863952637</v>
      </c>
      <c r="O1718" s="25">
        <v>5.4945055395364761E-2</v>
      </c>
      <c r="P1718" s="25">
        <v>9.1867260634899139E-2</v>
      </c>
      <c r="Q1718" s="26">
        <v>0</v>
      </c>
      <c r="R1718" s="27">
        <v>18200000</v>
      </c>
      <c r="S1718" s="28">
        <v>0.99997490644454956</v>
      </c>
      <c r="T1718" s="29">
        <v>5.9713718655984849E-5</v>
      </c>
      <c r="U1718" s="30">
        <v>12.186419486999512</v>
      </c>
      <c r="V1718" s="31">
        <v>92.870521545410156</v>
      </c>
      <c r="W1718" s="32">
        <v>146.65739440917969</v>
      </c>
      <c r="X1718" s="22">
        <v>4.02618408203125</v>
      </c>
      <c r="Y1718" s="33">
        <v>3.5746933426707983E-3</v>
      </c>
      <c r="Z1718" s="22">
        <v>4.13641357421875</v>
      </c>
      <c r="AA1718" s="33">
        <v>0</v>
      </c>
      <c r="AB1718" s="22">
        <v>3.9576830863952637</v>
      </c>
      <c r="AC1718" s="34">
        <v>15.479999542236328</v>
      </c>
    </row>
    <row r="1719" spans="1:29" hidden="1" x14ac:dyDescent="0.2">
      <c r="A1719" s="20">
        <v>45981.763076574076</v>
      </c>
      <c r="B1719" s="21">
        <v>-0.22200000286102295</v>
      </c>
      <c r="C1719" s="21">
        <v>13.079653739929199</v>
      </c>
      <c r="D1719" s="22">
        <v>7.2422122955322266</v>
      </c>
      <c r="E1719" s="23">
        <v>144.30000305175781</v>
      </c>
      <c r="F1719" s="23">
        <v>50.16199691221118</v>
      </c>
      <c r="G1719" s="23">
        <v>-66.461168797686696</v>
      </c>
      <c r="H1719" s="23">
        <v>50.161924515956493</v>
      </c>
      <c r="I1719" s="23">
        <v>-66.461152965551449</v>
      </c>
      <c r="J1719" s="23">
        <v>-0.51950734853744507</v>
      </c>
      <c r="K1719" s="23">
        <v>-0.17437893152236938</v>
      </c>
      <c r="L1719" s="24">
        <v>0.69852250814437866</v>
      </c>
      <c r="M1719" s="20">
        <v>25569.02043355324</v>
      </c>
      <c r="N1719" s="22">
        <v>3.9576830863952637</v>
      </c>
      <c r="O1719" s="25">
        <v>5.4945055395364761E-2</v>
      </c>
      <c r="P1719" s="25">
        <v>9.1867260634899139E-2</v>
      </c>
      <c r="Q1719" s="26">
        <v>0</v>
      </c>
      <c r="R1719" s="27">
        <v>18200000</v>
      </c>
      <c r="S1719" s="28">
        <v>0.99997490644454956</v>
      </c>
      <c r="T1719" s="29">
        <v>5.9713718655984849E-5</v>
      </c>
      <c r="U1719" s="30">
        <v>12.186419486999512</v>
      </c>
      <c r="V1719" s="31">
        <v>92.870521545410156</v>
      </c>
      <c r="W1719" s="32">
        <v>146.65739440917969</v>
      </c>
      <c r="X1719" s="22">
        <v>4.02618408203125</v>
      </c>
      <c r="Y1719" s="33">
        <v>3.5746933426707983E-3</v>
      </c>
      <c r="Z1719" s="22">
        <v>4.13641357421875</v>
      </c>
      <c r="AA1719" s="33">
        <v>0</v>
      </c>
      <c r="AB1719" s="22">
        <v>3.9576830863952637</v>
      </c>
      <c r="AC1719" s="34">
        <v>15.479999542236328</v>
      </c>
    </row>
    <row r="1720" spans="1:29" hidden="1" x14ac:dyDescent="0.2">
      <c r="A1720" s="20">
        <v>45981.763088194442</v>
      </c>
      <c r="B1720" s="21">
        <v>-0.21799999475479126</v>
      </c>
      <c r="C1720" s="21">
        <v>13.079653739929199</v>
      </c>
      <c r="D1720" s="22">
        <v>7.2422122955322266</v>
      </c>
      <c r="E1720" s="23">
        <v>144.80000305175781</v>
      </c>
      <c r="F1720" s="23">
        <v>50.16199691221118</v>
      </c>
      <c r="G1720" s="23">
        <v>-66.461168797686696</v>
      </c>
      <c r="H1720" s="23">
        <v>50.161924515956493</v>
      </c>
      <c r="I1720" s="23">
        <v>-66.461152965551449</v>
      </c>
      <c r="J1720" s="23">
        <v>-0.51950734853744507</v>
      </c>
      <c r="K1720" s="23">
        <v>-0.17437893152236938</v>
      </c>
      <c r="L1720" s="24">
        <v>0.69852250814437866</v>
      </c>
      <c r="M1720" s="20">
        <v>25569.020445185186</v>
      </c>
      <c r="N1720" s="22">
        <v>3.9576830863952637</v>
      </c>
      <c r="O1720" s="25">
        <v>5.4945055395364761E-2</v>
      </c>
      <c r="P1720" s="25">
        <v>9.1867260634899139E-2</v>
      </c>
      <c r="Q1720" s="26">
        <v>0</v>
      </c>
      <c r="R1720" s="27">
        <v>18200000</v>
      </c>
      <c r="S1720" s="28">
        <v>0.99997490644454956</v>
      </c>
      <c r="T1720" s="29">
        <v>5.9713718655984849E-5</v>
      </c>
      <c r="U1720" s="30">
        <v>12.186419486999512</v>
      </c>
      <c r="V1720" s="31">
        <v>92.870521545410156</v>
      </c>
      <c r="W1720" s="32">
        <v>146.65739440917969</v>
      </c>
      <c r="X1720" s="22">
        <v>4.02618408203125</v>
      </c>
      <c r="Y1720" s="33">
        <v>3.5746933426707983E-3</v>
      </c>
      <c r="Z1720" s="22">
        <v>4.13641357421875</v>
      </c>
      <c r="AA1720" s="33">
        <v>0</v>
      </c>
      <c r="AB1720" s="22">
        <v>3.9576830863952637</v>
      </c>
      <c r="AC1720" s="34">
        <v>15.479999542236328</v>
      </c>
    </row>
    <row r="1721" spans="1:29" hidden="1" x14ac:dyDescent="0.2">
      <c r="A1721" s="20">
        <v>45981.763099872682</v>
      </c>
      <c r="B1721" s="21">
        <v>-0.22100000083446503</v>
      </c>
      <c r="C1721" s="21">
        <v>13.079653739929199</v>
      </c>
      <c r="D1721" s="22">
        <v>7.2451763153076172</v>
      </c>
      <c r="E1721" s="23">
        <v>145</v>
      </c>
      <c r="F1721" s="23">
        <v>50.16199691221118</v>
      </c>
      <c r="G1721" s="23">
        <v>-66.461168797686696</v>
      </c>
      <c r="H1721" s="23">
        <v>50.161924515956493</v>
      </c>
      <c r="I1721" s="23">
        <v>-66.461152965551449</v>
      </c>
      <c r="J1721" s="23">
        <v>-0.51950734853744507</v>
      </c>
      <c r="K1721" s="23">
        <v>-0.17437893152236938</v>
      </c>
      <c r="L1721" s="24">
        <v>0.69852250814437866</v>
      </c>
      <c r="M1721" s="20">
        <v>25569.020456851853</v>
      </c>
      <c r="N1721" s="22">
        <v>3.9576830863952637</v>
      </c>
      <c r="O1721" s="25">
        <v>5.4945055395364761E-2</v>
      </c>
      <c r="P1721" s="25">
        <v>9.1867260634899139E-2</v>
      </c>
      <c r="Q1721" s="26">
        <v>0</v>
      </c>
      <c r="R1721" s="27">
        <v>18200000</v>
      </c>
      <c r="S1721" s="28">
        <v>0.99997490644454956</v>
      </c>
      <c r="T1721" s="29">
        <v>5.9713718655984849E-5</v>
      </c>
      <c r="U1721" s="30">
        <v>12.186419486999512</v>
      </c>
      <c r="V1721" s="31">
        <v>92.870521545410156</v>
      </c>
      <c r="W1721" s="32">
        <v>146.65739440917969</v>
      </c>
      <c r="X1721" s="22">
        <v>4.02618408203125</v>
      </c>
      <c r="Y1721" s="33">
        <v>3.5746933426707983E-3</v>
      </c>
      <c r="Z1721" s="22">
        <v>4.13641357421875</v>
      </c>
      <c r="AA1721" s="33">
        <v>0</v>
      </c>
      <c r="AB1721" s="22">
        <v>3.9576830863952637</v>
      </c>
      <c r="AC1721" s="34">
        <v>15.479999542236328</v>
      </c>
    </row>
    <row r="1722" spans="1:29" hidden="1" x14ac:dyDescent="0.2">
      <c r="A1722" s="20">
        <v>45981.763111527776</v>
      </c>
      <c r="B1722" s="21">
        <v>-0.21799999475479126</v>
      </c>
      <c r="C1722" s="21">
        <v>13.079653739929199</v>
      </c>
      <c r="D1722" s="22">
        <v>7.2451763153076172</v>
      </c>
      <c r="E1722" s="23">
        <v>145.10000610351563</v>
      </c>
      <c r="F1722" s="23">
        <v>50.16199691221118</v>
      </c>
      <c r="G1722" s="23">
        <v>-66.461168797686696</v>
      </c>
      <c r="H1722" s="23">
        <v>50.161924515956493</v>
      </c>
      <c r="I1722" s="23">
        <v>-66.461152965551449</v>
      </c>
      <c r="J1722" s="23">
        <v>-0.51950734853744507</v>
      </c>
      <c r="K1722" s="23">
        <v>-0.17437893152236938</v>
      </c>
      <c r="L1722" s="24">
        <v>0.69852250814437866</v>
      </c>
      <c r="M1722" s="20">
        <v>25569.020468506944</v>
      </c>
      <c r="N1722" s="22">
        <v>3.9576830863952637</v>
      </c>
      <c r="O1722" s="25">
        <v>5.4945055395364761E-2</v>
      </c>
      <c r="P1722" s="25">
        <v>9.1867260634899139E-2</v>
      </c>
      <c r="Q1722" s="26">
        <v>0</v>
      </c>
      <c r="R1722" s="27">
        <v>18200000</v>
      </c>
      <c r="S1722" s="28">
        <v>0.99997490644454956</v>
      </c>
      <c r="T1722" s="29">
        <v>5.9713718655984849E-5</v>
      </c>
      <c r="U1722" s="30">
        <v>12.186419486999512</v>
      </c>
      <c r="V1722" s="31">
        <v>92.870521545410156</v>
      </c>
      <c r="W1722" s="32">
        <v>146.65739440917969</v>
      </c>
      <c r="X1722" s="22">
        <v>4.02618408203125</v>
      </c>
      <c r="Y1722" s="33">
        <v>3.5746933426707983E-3</v>
      </c>
      <c r="Z1722" s="22">
        <v>4.13641357421875</v>
      </c>
      <c r="AA1722" s="33">
        <v>0</v>
      </c>
      <c r="AB1722" s="22">
        <v>3.9576830863952637</v>
      </c>
      <c r="AC1722" s="34">
        <v>15.479999542236328</v>
      </c>
    </row>
    <row r="1723" spans="1:29" hidden="1" x14ac:dyDescent="0.2">
      <c r="A1723" s="20">
        <v>45981.763123171295</v>
      </c>
      <c r="B1723" s="21">
        <v>-0.21899999678134918</v>
      </c>
      <c r="C1723" s="21">
        <v>13.079653739929199</v>
      </c>
      <c r="D1723" s="22">
        <v>7.2451763153076172</v>
      </c>
      <c r="E1723" s="23">
        <v>145.19999694824219</v>
      </c>
      <c r="F1723" s="23">
        <v>50.16199691221118</v>
      </c>
      <c r="G1723" s="23">
        <v>-66.461168797686696</v>
      </c>
      <c r="H1723" s="23">
        <v>50.161924515956493</v>
      </c>
      <c r="I1723" s="23">
        <v>-66.461152965551449</v>
      </c>
      <c r="J1723" s="23">
        <v>-0.51950734853744507</v>
      </c>
      <c r="K1723" s="23">
        <v>-0.17437893152236938</v>
      </c>
      <c r="L1723" s="24">
        <v>0.69852250814437866</v>
      </c>
      <c r="M1723" s="20">
        <v>25569.020480150462</v>
      </c>
      <c r="N1723" s="22">
        <v>3.9576830863952637</v>
      </c>
      <c r="O1723" s="25">
        <v>5.4945055395364761E-2</v>
      </c>
      <c r="P1723" s="25">
        <v>9.1867260634899139E-2</v>
      </c>
      <c r="Q1723" s="26">
        <v>0</v>
      </c>
      <c r="R1723" s="27">
        <v>18200000</v>
      </c>
      <c r="S1723" s="28">
        <v>0.99997490644454956</v>
      </c>
      <c r="T1723" s="29">
        <v>5.9713718655984849E-5</v>
      </c>
      <c r="U1723" s="30">
        <v>12.186419486999512</v>
      </c>
      <c r="V1723" s="31">
        <v>92.870521545410156</v>
      </c>
      <c r="W1723" s="32">
        <v>146.65739440917969</v>
      </c>
      <c r="X1723" s="22">
        <v>4.02618408203125</v>
      </c>
      <c r="Y1723" s="33">
        <v>3.5746933426707983E-3</v>
      </c>
      <c r="Z1723" s="22">
        <v>4.13641357421875</v>
      </c>
      <c r="AA1723" s="33">
        <v>0</v>
      </c>
      <c r="AB1723" s="22">
        <v>3.9576830863952637</v>
      </c>
      <c r="AC1723" s="34">
        <v>15.479999542236328</v>
      </c>
    </row>
    <row r="1724" spans="1:29" hidden="1" x14ac:dyDescent="0.2">
      <c r="A1724" s="20">
        <v>45981.763134756948</v>
      </c>
      <c r="B1724" s="21">
        <v>-0.21799999475479126</v>
      </c>
      <c r="C1724" s="21">
        <v>13.079653739929199</v>
      </c>
      <c r="D1724" s="22">
        <v>7.2451763153076172</v>
      </c>
      <c r="E1724" s="23">
        <v>145</v>
      </c>
      <c r="F1724" s="23">
        <v>50.16199691221118</v>
      </c>
      <c r="G1724" s="23">
        <v>-66.461168797686696</v>
      </c>
      <c r="H1724" s="23">
        <v>50.161924515956493</v>
      </c>
      <c r="I1724" s="23">
        <v>-66.461152965551449</v>
      </c>
      <c r="J1724" s="23">
        <v>-0.51950734853744507</v>
      </c>
      <c r="K1724" s="23">
        <v>-0.17437893152236938</v>
      </c>
      <c r="L1724" s="24">
        <v>0.69852250814437866</v>
      </c>
      <c r="M1724" s="20">
        <v>25569.020491747684</v>
      </c>
      <c r="N1724" s="22">
        <v>3.9576830863952637</v>
      </c>
      <c r="O1724" s="25">
        <v>5.4945055395364761E-2</v>
      </c>
      <c r="P1724" s="25">
        <v>9.1867260634899139E-2</v>
      </c>
      <c r="Q1724" s="26">
        <v>0</v>
      </c>
      <c r="R1724" s="27">
        <v>18200000</v>
      </c>
      <c r="S1724" s="28">
        <v>0.99997490644454956</v>
      </c>
      <c r="T1724" s="29">
        <v>5.9713718655984849E-5</v>
      </c>
      <c r="U1724" s="30">
        <v>12.186419486999512</v>
      </c>
      <c r="V1724" s="31">
        <v>92.870521545410156</v>
      </c>
      <c r="W1724" s="32">
        <v>146.65739440917969</v>
      </c>
      <c r="X1724" s="22">
        <v>4.02618408203125</v>
      </c>
      <c r="Y1724" s="33">
        <v>3.5746933426707983E-3</v>
      </c>
      <c r="Z1724" s="22">
        <v>4.13641357421875</v>
      </c>
      <c r="AA1724" s="33">
        <v>0</v>
      </c>
      <c r="AB1724" s="22">
        <v>3.9576830863952637</v>
      </c>
      <c r="AC1724" s="34">
        <v>15.479999542236328</v>
      </c>
    </row>
    <row r="1725" spans="1:29" hidden="1" x14ac:dyDescent="0.2">
      <c r="A1725" s="20">
        <v>45981.763146423611</v>
      </c>
      <c r="B1725" s="21">
        <v>-0.21899999678134918</v>
      </c>
      <c r="C1725" s="21">
        <v>13.079653739929199</v>
      </c>
      <c r="D1725" s="22">
        <v>7.2329063415527344</v>
      </c>
      <c r="E1725" s="23">
        <v>145</v>
      </c>
      <c r="F1725" s="23">
        <v>50.16199691221118</v>
      </c>
      <c r="G1725" s="23">
        <v>-66.461168797686696</v>
      </c>
      <c r="H1725" s="23">
        <v>50.161924515956493</v>
      </c>
      <c r="I1725" s="23">
        <v>-66.461152965551449</v>
      </c>
      <c r="J1725" s="23">
        <v>-0.51950734853744507</v>
      </c>
      <c r="K1725" s="23">
        <v>-0.17437893152236938</v>
      </c>
      <c r="L1725" s="24">
        <v>0.69852250814437866</v>
      </c>
      <c r="M1725" s="20">
        <v>25569.020503402779</v>
      </c>
      <c r="N1725" s="22">
        <v>3.9582679271697998</v>
      </c>
      <c r="O1725" s="25">
        <v>5.4945055395364761E-2</v>
      </c>
      <c r="P1725" s="25">
        <v>9.1865554451942444E-2</v>
      </c>
      <c r="Q1725" s="26">
        <v>0</v>
      </c>
      <c r="R1725" s="27">
        <v>18200000</v>
      </c>
      <c r="S1725" s="28">
        <v>0.99997490644454956</v>
      </c>
      <c r="T1725" s="29">
        <v>5.9712609072448686E-5</v>
      </c>
      <c r="U1725" s="30">
        <v>12.229012489318848</v>
      </c>
      <c r="V1725" s="31">
        <v>93.196754455566406</v>
      </c>
      <c r="W1725" s="32">
        <v>147.17251586914063</v>
      </c>
      <c r="X1725" s="22">
        <v>4.0126953125</v>
      </c>
      <c r="Y1725" s="33">
        <v>4.7089383006095886E-3</v>
      </c>
      <c r="Z1725" s="22">
        <v>4.1138916015625</v>
      </c>
      <c r="AA1725" s="33">
        <v>0</v>
      </c>
      <c r="AB1725" s="22">
        <v>3.9582679271697998</v>
      </c>
      <c r="AC1725" s="34">
        <v>15.470999717712402</v>
      </c>
    </row>
    <row r="1726" spans="1:29" hidden="1" x14ac:dyDescent="0.2">
      <c r="A1726" s="20">
        <v>45981.763158043985</v>
      </c>
      <c r="B1726" s="21">
        <v>-0.20900000631809235</v>
      </c>
      <c r="C1726" s="21">
        <v>13.079653739929199</v>
      </c>
      <c r="D1726" s="22">
        <v>7.2329063415527344</v>
      </c>
      <c r="E1726" s="23">
        <v>144.69999694824219</v>
      </c>
      <c r="F1726" s="23">
        <v>50.16199691221118</v>
      </c>
      <c r="G1726" s="23">
        <v>-66.461168797686696</v>
      </c>
      <c r="H1726" s="23">
        <v>50.161924515956493</v>
      </c>
      <c r="I1726" s="23">
        <v>-66.461152965551449</v>
      </c>
      <c r="J1726" s="23">
        <v>-0.51950734853744507</v>
      </c>
      <c r="K1726" s="23">
        <v>-0.17437893152236938</v>
      </c>
      <c r="L1726" s="24">
        <v>0.69852250814437866</v>
      </c>
      <c r="M1726" s="20">
        <v>25569.020515034721</v>
      </c>
      <c r="N1726" s="22">
        <v>3.9582679271697998</v>
      </c>
      <c r="O1726" s="25">
        <v>5.4945055395364761E-2</v>
      </c>
      <c r="P1726" s="25">
        <v>9.1865554451942444E-2</v>
      </c>
      <c r="Q1726" s="26">
        <v>0</v>
      </c>
      <c r="R1726" s="27">
        <v>18200000</v>
      </c>
      <c r="S1726" s="28">
        <v>0.99997490644454956</v>
      </c>
      <c r="T1726" s="29">
        <v>5.9712609072448686E-5</v>
      </c>
      <c r="U1726" s="30">
        <v>12.229012489318848</v>
      </c>
      <c r="V1726" s="31">
        <v>93.196754455566406</v>
      </c>
      <c r="W1726" s="32">
        <v>147.17251586914063</v>
      </c>
      <c r="X1726" s="22">
        <v>4.0126953125</v>
      </c>
      <c r="Y1726" s="33">
        <v>4.7089383006095886E-3</v>
      </c>
      <c r="Z1726" s="22">
        <v>4.1138916015625</v>
      </c>
      <c r="AA1726" s="33">
        <v>0</v>
      </c>
      <c r="AB1726" s="22">
        <v>3.9582679271697998</v>
      </c>
      <c r="AC1726" s="34">
        <v>15.470999717712402</v>
      </c>
    </row>
    <row r="1727" spans="1:29" hidden="1" x14ac:dyDescent="0.2">
      <c r="A1727" s="20">
        <v>45981.763169687503</v>
      </c>
      <c r="B1727" s="21">
        <v>-0.210999995470047</v>
      </c>
      <c r="C1727" s="21">
        <v>13.079653739929199</v>
      </c>
      <c r="D1727" s="22">
        <v>7.2329063415527344</v>
      </c>
      <c r="E1727" s="23">
        <v>144.39999389648438</v>
      </c>
      <c r="F1727" s="23">
        <v>50.16199691221118</v>
      </c>
      <c r="G1727" s="23">
        <v>-66.461168797686696</v>
      </c>
      <c r="H1727" s="23">
        <v>50.161924515956493</v>
      </c>
      <c r="I1727" s="23">
        <v>-66.461152965551449</v>
      </c>
      <c r="J1727" s="23">
        <v>-0.51950734853744507</v>
      </c>
      <c r="K1727" s="23">
        <v>-0.17437893152236938</v>
      </c>
      <c r="L1727" s="24">
        <v>0.69852250814437866</v>
      </c>
      <c r="M1727" s="20">
        <v>25569.02052667824</v>
      </c>
      <c r="N1727" s="22">
        <v>3.9582679271697998</v>
      </c>
      <c r="O1727" s="25">
        <v>5.4945055395364761E-2</v>
      </c>
      <c r="P1727" s="25">
        <v>9.1865554451942444E-2</v>
      </c>
      <c r="Q1727" s="26">
        <v>0</v>
      </c>
      <c r="R1727" s="27">
        <v>18200000</v>
      </c>
      <c r="S1727" s="28">
        <v>0.99997490644454956</v>
      </c>
      <c r="T1727" s="29">
        <v>5.9712609072448686E-5</v>
      </c>
      <c r="U1727" s="30">
        <v>12.229012489318848</v>
      </c>
      <c r="V1727" s="31">
        <v>93.196754455566406</v>
      </c>
      <c r="W1727" s="32">
        <v>147.17251586914063</v>
      </c>
      <c r="X1727" s="22">
        <v>4.0126953125</v>
      </c>
      <c r="Y1727" s="33">
        <v>4.7089383006095886E-3</v>
      </c>
      <c r="Z1727" s="22">
        <v>4.1138916015625</v>
      </c>
      <c r="AA1727" s="33">
        <v>0</v>
      </c>
      <c r="AB1727" s="22">
        <v>3.9582679271697998</v>
      </c>
      <c r="AC1727" s="34">
        <v>15.470999717712402</v>
      </c>
    </row>
    <row r="1728" spans="1:29" hidden="1" x14ac:dyDescent="0.2">
      <c r="A1728" s="20">
        <v>45981.763184421296</v>
      </c>
      <c r="B1728" s="21">
        <v>-0.21799999475479126</v>
      </c>
      <c r="C1728" s="21">
        <v>13.079653739929199</v>
      </c>
      <c r="D1728" s="22">
        <v>7.2329063415527344</v>
      </c>
      <c r="E1728" s="23">
        <v>144.19999694824219</v>
      </c>
      <c r="F1728" s="23">
        <v>50.16199691221118</v>
      </c>
      <c r="G1728" s="23">
        <v>-66.461168797686696</v>
      </c>
      <c r="H1728" s="23">
        <v>50.161924515956493</v>
      </c>
      <c r="I1728" s="23">
        <v>-66.461152965551449</v>
      </c>
      <c r="J1728" s="23">
        <v>-0.51950734853744507</v>
      </c>
      <c r="K1728" s="23">
        <v>-0.17437893152236938</v>
      </c>
      <c r="L1728" s="24">
        <v>0.69852250814437866</v>
      </c>
      <c r="M1728" s="20">
        <v>25569.020541400463</v>
      </c>
      <c r="N1728" s="22">
        <v>3.9582679271697998</v>
      </c>
      <c r="O1728" s="25">
        <v>5.4945055395364761E-2</v>
      </c>
      <c r="P1728" s="25">
        <v>9.1865554451942444E-2</v>
      </c>
      <c r="Q1728" s="26">
        <v>0</v>
      </c>
      <c r="R1728" s="27">
        <v>18200000</v>
      </c>
      <c r="S1728" s="28">
        <v>0.99997490644454956</v>
      </c>
      <c r="T1728" s="29">
        <v>5.9712609072448686E-5</v>
      </c>
      <c r="U1728" s="30">
        <v>12.229012489318848</v>
      </c>
      <c r="V1728" s="31">
        <v>93.196754455566406</v>
      </c>
      <c r="W1728" s="32">
        <v>147.17251586914063</v>
      </c>
      <c r="X1728" s="22">
        <v>4.0126953125</v>
      </c>
      <c r="Y1728" s="33">
        <v>4.7089383006095886E-3</v>
      </c>
      <c r="Z1728" s="22">
        <v>4.1138916015625</v>
      </c>
      <c r="AA1728" s="33">
        <v>0</v>
      </c>
      <c r="AB1728" s="22">
        <v>3.9582679271697998</v>
      </c>
      <c r="AC1728" s="34">
        <v>15.470999717712402</v>
      </c>
    </row>
    <row r="1729" spans="1:29" hidden="1" x14ac:dyDescent="0.2">
      <c r="A1729" s="20">
        <v>45981.76319607639</v>
      </c>
      <c r="B1729" s="21">
        <v>-0.22100000083446503</v>
      </c>
      <c r="C1729" s="21">
        <v>13.079653739929199</v>
      </c>
      <c r="D1729" s="22">
        <v>7.2329063415527344</v>
      </c>
      <c r="E1729" s="23">
        <v>144</v>
      </c>
      <c r="F1729" s="23">
        <v>50.16199691221118</v>
      </c>
      <c r="G1729" s="23">
        <v>-66.461168797686696</v>
      </c>
      <c r="H1729" s="23">
        <v>50.161924515956493</v>
      </c>
      <c r="I1729" s="23">
        <v>-66.461152965551449</v>
      </c>
      <c r="J1729" s="23">
        <v>-0.51950734853744507</v>
      </c>
      <c r="K1729" s="23">
        <v>-0.17437893152236938</v>
      </c>
      <c r="L1729" s="24">
        <v>0.69852250814437866</v>
      </c>
      <c r="M1729" s="20">
        <v>25569.02055306713</v>
      </c>
      <c r="N1729" s="22">
        <v>3.9582679271697998</v>
      </c>
      <c r="O1729" s="25">
        <v>5.4945055395364761E-2</v>
      </c>
      <c r="P1729" s="25">
        <v>9.1865554451942444E-2</v>
      </c>
      <c r="Q1729" s="26">
        <v>0</v>
      </c>
      <c r="R1729" s="27">
        <v>18200000</v>
      </c>
      <c r="S1729" s="28">
        <v>0.99997490644454956</v>
      </c>
      <c r="T1729" s="29">
        <v>5.9712609072448686E-5</v>
      </c>
      <c r="U1729" s="30">
        <v>12.229012489318848</v>
      </c>
      <c r="V1729" s="31">
        <v>93.196754455566406</v>
      </c>
      <c r="W1729" s="32">
        <v>147.17251586914063</v>
      </c>
      <c r="X1729" s="22">
        <v>4.0126953125</v>
      </c>
      <c r="Y1729" s="33">
        <v>4.7089383006095886E-3</v>
      </c>
      <c r="Z1729" s="22">
        <v>4.1138916015625</v>
      </c>
      <c r="AA1729" s="33">
        <v>0</v>
      </c>
      <c r="AB1729" s="22">
        <v>3.9582679271697998</v>
      </c>
      <c r="AC1729" s="34">
        <v>15.470999717712402</v>
      </c>
    </row>
    <row r="1730" spans="1:29" hidden="1" x14ac:dyDescent="0.2">
      <c r="A1730" s="20">
        <v>45981.763207719909</v>
      </c>
      <c r="B1730" s="21">
        <v>-0.21699999272823334</v>
      </c>
      <c r="C1730" s="21">
        <v>13.079653739929199</v>
      </c>
      <c r="D1730" s="22">
        <v>7.2615466117858887</v>
      </c>
      <c r="E1730" s="23">
        <v>144</v>
      </c>
      <c r="F1730" s="23">
        <v>50.16199691221118</v>
      </c>
      <c r="G1730" s="23">
        <v>-66.461168797686696</v>
      </c>
      <c r="H1730" s="23">
        <v>50.161924515956493</v>
      </c>
      <c r="I1730" s="23">
        <v>-66.461152965551449</v>
      </c>
      <c r="J1730" s="23">
        <v>-0.51950734853744507</v>
      </c>
      <c r="K1730" s="23">
        <v>-0.17437893152236938</v>
      </c>
      <c r="L1730" s="24">
        <v>0.69785028696060181</v>
      </c>
      <c r="M1730" s="20">
        <v>25569.020564699073</v>
      </c>
      <c r="N1730" s="22">
        <v>3.9582679271697998</v>
      </c>
      <c r="O1730" s="25">
        <v>5.4945055395364761E-2</v>
      </c>
      <c r="P1730" s="25">
        <v>9.1865554451942444E-2</v>
      </c>
      <c r="Q1730" s="26">
        <v>0</v>
      </c>
      <c r="R1730" s="27">
        <v>18200000</v>
      </c>
      <c r="S1730" s="28">
        <v>0.99997490644454956</v>
      </c>
      <c r="T1730" s="29">
        <v>5.9712609072448686E-5</v>
      </c>
      <c r="U1730" s="30">
        <v>12.229012489318848</v>
      </c>
      <c r="V1730" s="31">
        <v>93.196754455566406</v>
      </c>
      <c r="W1730" s="32">
        <v>147.17251586914063</v>
      </c>
      <c r="X1730" s="22">
        <v>4.0126953125</v>
      </c>
      <c r="Y1730" s="33">
        <v>4.7089383006095886E-3</v>
      </c>
      <c r="Z1730" s="22">
        <v>4.1138916015625</v>
      </c>
      <c r="AA1730" s="33">
        <v>0</v>
      </c>
      <c r="AB1730" s="22">
        <v>3.9582679271697998</v>
      </c>
      <c r="AC1730" s="34">
        <v>15.470999717712402</v>
      </c>
    </row>
    <row r="1731" spans="1:29" hidden="1" x14ac:dyDescent="0.2">
      <c r="A1731" s="20">
        <v>45981.763219351851</v>
      </c>
      <c r="B1731" s="21">
        <v>-0.2070000022649765</v>
      </c>
      <c r="C1731" s="21">
        <v>13.079653739929199</v>
      </c>
      <c r="D1731" s="22">
        <v>7.2615466117858887</v>
      </c>
      <c r="E1731" s="23">
        <v>144</v>
      </c>
      <c r="F1731" s="23">
        <v>50.16199691221118</v>
      </c>
      <c r="G1731" s="23">
        <v>-66.461168797686696</v>
      </c>
      <c r="H1731" s="23">
        <v>50.161924515956493</v>
      </c>
      <c r="I1731" s="23">
        <v>-66.461152965551449</v>
      </c>
      <c r="J1731" s="23">
        <v>-0.51950734853744507</v>
      </c>
      <c r="K1731" s="23">
        <v>-0.17437893152236938</v>
      </c>
      <c r="L1731" s="24">
        <v>0.69785028696060181</v>
      </c>
      <c r="M1731" s="20">
        <v>25569.020576342591</v>
      </c>
      <c r="N1731" s="22">
        <v>3.9582679271697998</v>
      </c>
      <c r="O1731" s="25">
        <v>5.4945055395364761E-2</v>
      </c>
      <c r="P1731" s="25">
        <v>9.1865554451942444E-2</v>
      </c>
      <c r="Q1731" s="26">
        <v>0</v>
      </c>
      <c r="R1731" s="27">
        <v>18200000</v>
      </c>
      <c r="S1731" s="28">
        <v>0.99997490644454956</v>
      </c>
      <c r="T1731" s="29">
        <v>5.9712609072448686E-5</v>
      </c>
      <c r="U1731" s="30">
        <v>12.229012489318848</v>
      </c>
      <c r="V1731" s="31">
        <v>93.196754455566406</v>
      </c>
      <c r="W1731" s="32">
        <v>147.17251586914063</v>
      </c>
      <c r="X1731" s="22">
        <v>4.0126953125</v>
      </c>
      <c r="Y1731" s="33">
        <v>4.7089383006095886E-3</v>
      </c>
      <c r="Z1731" s="22">
        <v>4.1138916015625</v>
      </c>
      <c r="AA1731" s="33">
        <v>0</v>
      </c>
      <c r="AB1731" s="22">
        <v>3.9582679271697998</v>
      </c>
      <c r="AC1731" s="34">
        <v>15.470999717712402</v>
      </c>
    </row>
    <row r="1732" spans="1:29" hidden="1" x14ac:dyDescent="0.2">
      <c r="A1732" s="20">
        <v>45981.763231006946</v>
      </c>
      <c r="B1732" s="21">
        <v>-0.21899999678134918</v>
      </c>
      <c r="C1732" s="21">
        <v>13.079653739929199</v>
      </c>
      <c r="D1732" s="22">
        <v>7.2615466117858887</v>
      </c>
      <c r="E1732" s="23">
        <v>143.89999389648438</v>
      </c>
      <c r="F1732" s="23">
        <v>50.16199691221118</v>
      </c>
      <c r="G1732" s="23">
        <v>-66.461168797686696</v>
      </c>
      <c r="H1732" s="23">
        <v>50.161924515956493</v>
      </c>
      <c r="I1732" s="23">
        <v>-66.461152965551449</v>
      </c>
      <c r="J1732" s="23">
        <v>-0.51950734853744507</v>
      </c>
      <c r="K1732" s="23">
        <v>-0.17437893152236938</v>
      </c>
      <c r="L1732" s="24">
        <v>0.69785028696060181</v>
      </c>
      <c r="M1732" s="20">
        <v>25569.020587997686</v>
      </c>
      <c r="N1732" s="22">
        <v>3.9829089641571045</v>
      </c>
      <c r="O1732" s="25">
        <v>5.4945055395364761E-2</v>
      </c>
      <c r="P1732" s="25">
        <v>9.1793321073055267E-2</v>
      </c>
      <c r="Q1732" s="26">
        <v>0</v>
      </c>
      <c r="R1732" s="27">
        <v>18200000</v>
      </c>
      <c r="S1732" s="28">
        <v>0.99997490644454956</v>
      </c>
      <c r="T1732" s="29">
        <v>5.9665660955943167E-5</v>
      </c>
      <c r="U1732" s="30">
        <v>12.233341217041016</v>
      </c>
      <c r="V1732" s="31">
        <v>93.2901611328125</v>
      </c>
      <c r="W1732" s="32">
        <v>147.31794738769531</v>
      </c>
      <c r="X1732" s="22">
        <v>4.0001220703125</v>
      </c>
      <c r="Y1732" s="33">
        <v>0</v>
      </c>
      <c r="Z1732" s="22">
        <v>4.09130859375</v>
      </c>
      <c r="AA1732" s="33">
        <v>0</v>
      </c>
      <c r="AB1732" s="22">
        <v>3.9829089641571045</v>
      </c>
      <c r="AC1732" s="34">
        <v>15.498000144958496</v>
      </c>
    </row>
    <row r="1733" spans="1:29" hidden="1" x14ac:dyDescent="0.2">
      <c r="A1733" s="20">
        <v>45981.763245127317</v>
      </c>
      <c r="B1733" s="21">
        <v>-0.21600000560283661</v>
      </c>
      <c r="C1733" s="21">
        <v>13.079653739929199</v>
      </c>
      <c r="D1733" s="22">
        <v>7.2615466117858887</v>
      </c>
      <c r="E1733" s="23">
        <v>143.80000305175781</v>
      </c>
      <c r="F1733" s="23">
        <v>50.16199691221118</v>
      </c>
      <c r="G1733" s="23">
        <v>-66.461168797686696</v>
      </c>
      <c r="H1733" s="23">
        <v>50.161924515956493</v>
      </c>
      <c r="I1733" s="23">
        <v>-66.461152965551449</v>
      </c>
      <c r="J1733" s="23">
        <v>-0.51950734853744507</v>
      </c>
      <c r="K1733" s="23">
        <v>-0.17437893152236938</v>
      </c>
      <c r="L1733" s="24">
        <v>0.69785028696060181</v>
      </c>
      <c r="M1733" s="20">
        <v>25569.020602106481</v>
      </c>
      <c r="N1733" s="22">
        <v>3.9829089641571045</v>
      </c>
      <c r="O1733" s="25">
        <v>5.4945055395364761E-2</v>
      </c>
      <c r="P1733" s="25">
        <v>9.1793321073055267E-2</v>
      </c>
      <c r="Q1733" s="26">
        <v>0</v>
      </c>
      <c r="R1733" s="27">
        <v>18200000</v>
      </c>
      <c r="S1733" s="28">
        <v>0.99997490644454956</v>
      </c>
      <c r="T1733" s="29">
        <v>5.9665660955943167E-5</v>
      </c>
      <c r="U1733" s="30">
        <v>12.233341217041016</v>
      </c>
      <c r="V1733" s="31">
        <v>93.2901611328125</v>
      </c>
      <c r="W1733" s="32">
        <v>147.31794738769531</v>
      </c>
      <c r="X1733" s="22">
        <v>4.0001220703125</v>
      </c>
      <c r="Y1733" s="33">
        <v>0</v>
      </c>
      <c r="Z1733" s="22">
        <v>4.09130859375</v>
      </c>
      <c r="AA1733" s="33">
        <v>0</v>
      </c>
      <c r="AB1733" s="22">
        <v>3.9829089641571045</v>
      </c>
      <c r="AC1733" s="34">
        <v>15.498000144958496</v>
      </c>
    </row>
    <row r="1734" spans="1:29" hidden="1" x14ac:dyDescent="0.2">
      <c r="A1734" s="20">
        <v>45981.763256817132</v>
      </c>
      <c r="B1734" s="21">
        <v>-0.21600000560283661</v>
      </c>
      <c r="C1734" s="21">
        <v>13.079653739929199</v>
      </c>
      <c r="D1734" s="22">
        <v>7.2615466117858887</v>
      </c>
      <c r="E1734" s="23">
        <v>143.80000305175781</v>
      </c>
      <c r="F1734" s="23">
        <v>50.16199691221118</v>
      </c>
      <c r="G1734" s="23">
        <v>-66.461168797686696</v>
      </c>
      <c r="H1734" s="23">
        <v>50.161924515956493</v>
      </c>
      <c r="I1734" s="23">
        <v>-66.461152965551449</v>
      </c>
      <c r="J1734" s="23">
        <v>-0.51950734853744507</v>
      </c>
      <c r="K1734" s="23">
        <v>-0.17437893152236938</v>
      </c>
      <c r="L1734" s="24">
        <v>0.69785028696060181</v>
      </c>
      <c r="M1734" s="20">
        <v>25569.020613796296</v>
      </c>
      <c r="N1734" s="22">
        <v>3.9829089641571045</v>
      </c>
      <c r="O1734" s="25">
        <v>5.4945055395364761E-2</v>
      </c>
      <c r="P1734" s="25">
        <v>9.1793321073055267E-2</v>
      </c>
      <c r="Q1734" s="26">
        <v>0</v>
      </c>
      <c r="R1734" s="27">
        <v>18200000</v>
      </c>
      <c r="S1734" s="28">
        <v>0.99997490644454956</v>
      </c>
      <c r="T1734" s="29">
        <v>5.9665660955943167E-5</v>
      </c>
      <c r="U1734" s="30">
        <v>12.233341217041016</v>
      </c>
      <c r="V1734" s="31">
        <v>93.2901611328125</v>
      </c>
      <c r="W1734" s="32">
        <v>147.31794738769531</v>
      </c>
      <c r="X1734" s="22">
        <v>4.0001220703125</v>
      </c>
      <c r="Y1734" s="33">
        <v>0</v>
      </c>
      <c r="Z1734" s="22">
        <v>4.09130859375</v>
      </c>
      <c r="AA1734" s="33">
        <v>0</v>
      </c>
      <c r="AB1734" s="22">
        <v>3.9829089641571045</v>
      </c>
      <c r="AC1734" s="34">
        <v>15.498000144958496</v>
      </c>
    </row>
    <row r="1735" spans="1:29" hidden="1" x14ac:dyDescent="0.2">
      <c r="A1735" s="20">
        <v>45981.763268460651</v>
      </c>
      <c r="B1735" s="21">
        <v>-0.22100000083446503</v>
      </c>
      <c r="C1735" s="21">
        <v>13.079653739929199</v>
      </c>
      <c r="D1735" s="22">
        <v>7.2719883918762207</v>
      </c>
      <c r="E1735" s="23">
        <v>144.10000610351563</v>
      </c>
      <c r="F1735" s="23">
        <v>50.16199691221118</v>
      </c>
      <c r="G1735" s="23">
        <v>-66.461168797686696</v>
      </c>
      <c r="H1735" s="23">
        <v>50.161924515956493</v>
      </c>
      <c r="I1735" s="23">
        <v>-66.461152965551449</v>
      </c>
      <c r="J1735" s="23">
        <v>-0.51950734853744507</v>
      </c>
      <c r="K1735" s="23">
        <v>-0.17437893152236938</v>
      </c>
      <c r="L1735" s="24">
        <v>0.69785028696060181</v>
      </c>
      <c r="M1735" s="20">
        <v>25569.020625451391</v>
      </c>
      <c r="N1735" s="22">
        <v>3.9829089641571045</v>
      </c>
      <c r="O1735" s="25">
        <v>5.4945055395364761E-2</v>
      </c>
      <c r="P1735" s="25">
        <v>9.1793321073055267E-2</v>
      </c>
      <c r="Q1735" s="26">
        <v>0</v>
      </c>
      <c r="R1735" s="27">
        <v>18200000</v>
      </c>
      <c r="S1735" s="28">
        <v>0.99997490644454956</v>
      </c>
      <c r="T1735" s="29">
        <v>5.9665660955943167E-5</v>
      </c>
      <c r="U1735" s="30">
        <v>12.233341217041016</v>
      </c>
      <c r="V1735" s="31">
        <v>93.2901611328125</v>
      </c>
      <c r="W1735" s="32">
        <v>147.31794738769531</v>
      </c>
      <c r="X1735" s="22">
        <v>4.0001220703125</v>
      </c>
      <c r="Y1735" s="33">
        <v>0</v>
      </c>
      <c r="Z1735" s="22">
        <v>4.09130859375</v>
      </c>
      <c r="AA1735" s="33">
        <v>0</v>
      </c>
      <c r="AB1735" s="22">
        <v>3.9829089641571045</v>
      </c>
      <c r="AC1735" s="34">
        <v>15.498000144958496</v>
      </c>
    </row>
    <row r="1736" spans="1:29" hidden="1" x14ac:dyDescent="0.2">
      <c r="A1736" s="20">
        <v>45981.763280069441</v>
      </c>
      <c r="B1736" s="21">
        <v>-0.21500000357627869</v>
      </c>
      <c r="C1736" s="21">
        <v>13.079653739929199</v>
      </c>
      <c r="D1736" s="22">
        <v>7.2719883918762207</v>
      </c>
      <c r="E1736" s="23">
        <v>144.30000305175781</v>
      </c>
      <c r="F1736" s="23">
        <v>50.16199691221118</v>
      </c>
      <c r="G1736" s="23">
        <v>-66.461168797686696</v>
      </c>
      <c r="H1736" s="23">
        <v>50.161924515956493</v>
      </c>
      <c r="I1736" s="23">
        <v>-66.461152965551449</v>
      </c>
      <c r="J1736" s="23">
        <v>-0.51950734853744507</v>
      </c>
      <c r="K1736" s="23">
        <v>-0.17437893152236938</v>
      </c>
      <c r="L1736" s="24">
        <v>0.69785028696060181</v>
      </c>
      <c r="M1736" s="20">
        <v>25569.020637060185</v>
      </c>
      <c r="N1736" s="22">
        <v>3.9829089641571045</v>
      </c>
      <c r="O1736" s="25">
        <v>5.4945055395364761E-2</v>
      </c>
      <c r="P1736" s="25">
        <v>9.1793321073055267E-2</v>
      </c>
      <c r="Q1736" s="26">
        <v>0</v>
      </c>
      <c r="R1736" s="27">
        <v>18200000</v>
      </c>
      <c r="S1736" s="28">
        <v>0.99997490644454956</v>
      </c>
      <c r="T1736" s="29">
        <v>5.9665660955943167E-5</v>
      </c>
      <c r="U1736" s="30">
        <v>12.233341217041016</v>
      </c>
      <c r="V1736" s="31">
        <v>93.2901611328125</v>
      </c>
      <c r="W1736" s="32">
        <v>147.31794738769531</v>
      </c>
      <c r="X1736" s="22">
        <v>4.0001220703125</v>
      </c>
      <c r="Y1736" s="33">
        <v>0</v>
      </c>
      <c r="Z1736" s="22">
        <v>4.09130859375</v>
      </c>
      <c r="AA1736" s="33">
        <v>0</v>
      </c>
      <c r="AB1736" s="22">
        <v>3.9829089641571045</v>
      </c>
      <c r="AC1736" s="34">
        <v>15.498000144958496</v>
      </c>
    </row>
    <row r="1737" spans="1:29" hidden="1" x14ac:dyDescent="0.2">
      <c r="A1737" s="20">
        <v>45981.763291701391</v>
      </c>
      <c r="B1737" s="21">
        <v>-0.2199999988079071</v>
      </c>
      <c r="C1737" s="21">
        <v>13.079653739929199</v>
      </c>
      <c r="D1737" s="22">
        <v>7.2719883918762207</v>
      </c>
      <c r="E1737" s="23">
        <v>144.39999389648438</v>
      </c>
      <c r="F1737" s="23">
        <v>50.16199691221118</v>
      </c>
      <c r="G1737" s="23">
        <v>-66.461168797686696</v>
      </c>
      <c r="H1737" s="23">
        <v>50.161924515956493</v>
      </c>
      <c r="I1737" s="23">
        <v>-66.461152965551449</v>
      </c>
      <c r="J1737" s="23">
        <v>-0.51950734853744507</v>
      </c>
      <c r="K1737" s="23">
        <v>-0.17437893152236938</v>
      </c>
      <c r="L1737" s="24">
        <v>0.69785028696060181</v>
      </c>
      <c r="M1737" s="20">
        <v>25569.020648692131</v>
      </c>
      <c r="N1737" s="22">
        <v>3.9829089641571045</v>
      </c>
      <c r="O1737" s="25">
        <v>5.4945055395364761E-2</v>
      </c>
      <c r="P1737" s="25">
        <v>9.1793321073055267E-2</v>
      </c>
      <c r="Q1737" s="26">
        <v>0</v>
      </c>
      <c r="R1737" s="27">
        <v>18200000</v>
      </c>
      <c r="S1737" s="28">
        <v>0.99997490644454956</v>
      </c>
      <c r="T1737" s="29">
        <v>5.9665660955943167E-5</v>
      </c>
      <c r="U1737" s="30">
        <v>12.233341217041016</v>
      </c>
      <c r="V1737" s="31">
        <v>93.2901611328125</v>
      </c>
      <c r="W1737" s="32">
        <v>147.31794738769531</v>
      </c>
      <c r="X1737" s="22">
        <v>4.0001220703125</v>
      </c>
      <c r="Y1737" s="33">
        <v>0</v>
      </c>
      <c r="Z1737" s="22">
        <v>4.09130859375</v>
      </c>
      <c r="AA1737" s="33">
        <v>0</v>
      </c>
      <c r="AB1737" s="22">
        <v>3.9829089641571045</v>
      </c>
      <c r="AC1737" s="34">
        <v>15.498000144958496</v>
      </c>
    </row>
    <row r="1738" spans="1:29" hidden="1" x14ac:dyDescent="0.2">
      <c r="A1738" s="20">
        <v>45981.763303321757</v>
      </c>
      <c r="B1738" s="21">
        <v>-0.21600000560283661</v>
      </c>
      <c r="C1738" s="21">
        <v>13.079653739929199</v>
      </c>
      <c r="D1738" s="22">
        <v>7.2719883918762207</v>
      </c>
      <c r="E1738" s="23">
        <v>144.60000610351563</v>
      </c>
      <c r="F1738" s="23">
        <v>50.16199691221118</v>
      </c>
      <c r="G1738" s="23">
        <v>-66.461168797686696</v>
      </c>
      <c r="H1738" s="23">
        <v>50.161924515956493</v>
      </c>
      <c r="I1738" s="23">
        <v>-66.461152965551449</v>
      </c>
      <c r="J1738" s="23">
        <v>-0.51950734853744507</v>
      </c>
      <c r="K1738" s="23">
        <v>-0.17437893152236938</v>
      </c>
      <c r="L1738" s="24">
        <v>0.69785028696060181</v>
      </c>
      <c r="M1738" s="20">
        <v>25569.020660312501</v>
      </c>
      <c r="N1738" s="22">
        <v>3.9829089641571045</v>
      </c>
      <c r="O1738" s="25">
        <v>5.4945055395364761E-2</v>
      </c>
      <c r="P1738" s="25">
        <v>9.1793321073055267E-2</v>
      </c>
      <c r="Q1738" s="26">
        <v>0</v>
      </c>
      <c r="R1738" s="27">
        <v>18200000</v>
      </c>
      <c r="S1738" s="28">
        <v>0.99997490644454956</v>
      </c>
      <c r="T1738" s="29">
        <v>5.9665660955943167E-5</v>
      </c>
      <c r="U1738" s="30">
        <v>12.233341217041016</v>
      </c>
      <c r="V1738" s="31">
        <v>93.2901611328125</v>
      </c>
      <c r="W1738" s="32">
        <v>147.31794738769531</v>
      </c>
      <c r="X1738" s="22">
        <v>4.0001220703125</v>
      </c>
      <c r="Y1738" s="33">
        <v>0</v>
      </c>
      <c r="Z1738" s="22">
        <v>4.09130859375</v>
      </c>
      <c r="AA1738" s="33">
        <v>0</v>
      </c>
      <c r="AB1738" s="22">
        <v>3.9829089641571045</v>
      </c>
      <c r="AC1738" s="34">
        <v>15.498000144958496</v>
      </c>
    </row>
    <row r="1739" spans="1:29" hidden="1" x14ac:dyDescent="0.2">
      <c r="A1739" s="20">
        <v>45981.763314999997</v>
      </c>
      <c r="B1739" s="21">
        <v>-0.2199999988079071</v>
      </c>
      <c r="C1739" s="21">
        <v>13.079653739929199</v>
      </c>
      <c r="D1739" s="22">
        <v>7.2719883918762207</v>
      </c>
      <c r="E1739" s="23">
        <v>144.69999694824219</v>
      </c>
      <c r="F1739" s="23">
        <v>50.16199691221118</v>
      </c>
      <c r="G1739" s="23">
        <v>-66.461168797686696</v>
      </c>
      <c r="H1739" s="23">
        <v>50.161924515956493</v>
      </c>
      <c r="I1739" s="23">
        <v>-66.461152965551449</v>
      </c>
      <c r="J1739" s="23">
        <v>-0.51950734853744507</v>
      </c>
      <c r="K1739" s="23">
        <v>-0.17437893152236938</v>
      </c>
      <c r="L1739" s="24">
        <v>0.69785028696060181</v>
      </c>
      <c r="M1739" s="20">
        <v>25569.020671979168</v>
      </c>
      <c r="N1739" s="22">
        <v>3.9829089641571045</v>
      </c>
      <c r="O1739" s="25">
        <v>5.4945055395364761E-2</v>
      </c>
      <c r="P1739" s="25">
        <v>9.1793321073055267E-2</v>
      </c>
      <c r="Q1739" s="26">
        <v>0</v>
      </c>
      <c r="R1739" s="27">
        <v>18200000</v>
      </c>
      <c r="S1739" s="28">
        <v>0.99997490644454956</v>
      </c>
      <c r="T1739" s="29">
        <v>5.9665660955943167E-5</v>
      </c>
      <c r="U1739" s="30">
        <v>12.233341217041016</v>
      </c>
      <c r="V1739" s="31">
        <v>93.2901611328125</v>
      </c>
      <c r="W1739" s="32">
        <v>147.31794738769531</v>
      </c>
      <c r="X1739" s="22">
        <v>4.0001220703125</v>
      </c>
      <c r="Y1739" s="33">
        <v>0</v>
      </c>
      <c r="Z1739" s="22">
        <v>4.09130859375</v>
      </c>
      <c r="AA1739" s="33">
        <v>0</v>
      </c>
      <c r="AB1739" s="22">
        <v>3.9829089641571045</v>
      </c>
      <c r="AC1739" s="34">
        <v>15.498000144958496</v>
      </c>
    </row>
    <row r="1740" spans="1:29" hidden="1" x14ac:dyDescent="0.2">
      <c r="A1740" s="20">
        <v>45981.763326643515</v>
      </c>
      <c r="B1740" s="21">
        <v>-0.2070000022649765</v>
      </c>
      <c r="C1740" s="21">
        <v>13.079653739929199</v>
      </c>
      <c r="D1740" s="22">
        <v>7.2941098213195801</v>
      </c>
      <c r="E1740" s="23">
        <v>144.80000305175781</v>
      </c>
      <c r="F1740" s="23">
        <v>50.16199691221118</v>
      </c>
      <c r="G1740" s="23">
        <v>-66.461168797686696</v>
      </c>
      <c r="H1740" s="23">
        <v>50.161924515956493</v>
      </c>
      <c r="I1740" s="23">
        <v>-66.461152965551449</v>
      </c>
      <c r="J1740" s="23">
        <v>-0.51950734853744507</v>
      </c>
      <c r="K1740" s="23">
        <v>-0.17437893152236938</v>
      </c>
      <c r="L1740" s="24">
        <v>0.69785028696060181</v>
      </c>
      <c r="M1740" s="20">
        <v>25569.020683634259</v>
      </c>
      <c r="N1740" s="22">
        <v>3.9829089641571045</v>
      </c>
      <c r="O1740" s="25">
        <v>5.4945055395364761E-2</v>
      </c>
      <c r="P1740" s="25">
        <v>9.1793321073055267E-2</v>
      </c>
      <c r="Q1740" s="26">
        <v>0</v>
      </c>
      <c r="R1740" s="27">
        <v>18200000</v>
      </c>
      <c r="S1740" s="28">
        <v>0.99997490644454956</v>
      </c>
      <c r="T1740" s="29">
        <v>5.9665660955943167E-5</v>
      </c>
      <c r="U1740" s="30">
        <v>12.233341217041016</v>
      </c>
      <c r="V1740" s="31">
        <v>93.2901611328125</v>
      </c>
      <c r="W1740" s="32">
        <v>147.31794738769531</v>
      </c>
      <c r="X1740" s="22">
        <v>4.0001220703125</v>
      </c>
      <c r="Y1740" s="33">
        <v>0</v>
      </c>
      <c r="Z1740" s="22">
        <v>4.09130859375</v>
      </c>
      <c r="AA1740" s="33">
        <v>0</v>
      </c>
      <c r="AB1740" s="22">
        <v>3.9829089641571045</v>
      </c>
      <c r="AC1740" s="34">
        <v>15.498000144958496</v>
      </c>
    </row>
    <row r="1741" spans="1:29" hidden="1" x14ac:dyDescent="0.2">
      <c r="A1741" s="20">
        <v>45981.76333829861</v>
      </c>
      <c r="B1741" s="21">
        <v>-0.21899999678134918</v>
      </c>
      <c r="C1741" s="21">
        <v>13.079653739929199</v>
      </c>
      <c r="D1741" s="22">
        <v>7.2941098213195801</v>
      </c>
      <c r="E1741" s="23">
        <v>145.39999389648438</v>
      </c>
      <c r="F1741" s="23">
        <v>50.16199691221118</v>
      </c>
      <c r="G1741" s="23">
        <v>-66.461168797686696</v>
      </c>
      <c r="H1741" s="23">
        <v>50.161924515956493</v>
      </c>
      <c r="I1741" s="23">
        <v>-66.461152965551449</v>
      </c>
      <c r="J1741" s="23">
        <v>-0.51950734853744507</v>
      </c>
      <c r="K1741" s="23">
        <v>-0.17437893152236938</v>
      </c>
      <c r="L1741" s="24">
        <v>0.69785028696060181</v>
      </c>
      <c r="M1741" s="20">
        <v>25569.020695289353</v>
      </c>
      <c r="N1741" s="22">
        <v>4.0023679733276367</v>
      </c>
      <c r="O1741" s="25">
        <v>5.4945055395364761E-2</v>
      </c>
      <c r="P1741" s="25">
        <v>9.1736353933811188E-2</v>
      </c>
      <c r="Q1741" s="26">
        <v>0</v>
      </c>
      <c r="R1741" s="27">
        <v>18200000</v>
      </c>
      <c r="S1741" s="28">
        <v>0.99997490644454956</v>
      </c>
      <c r="T1741" s="29">
        <v>5.9628629969665781E-5</v>
      </c>
      <c r="U1741" s="30">
        <v>12.255176544189453</v>
      </c>
      <c r="V1741" s="31">
        <v>93.504493713378906</v>
      </c>
      <c r="W1741" s="32">
        <v>147.65476989746094</v>
      </c>
      <c r="X1741" s="22">
        <v>3.986236572265625</v>
      </c>
      <c r="Y1741" s="33">
        <v>1.7467725556343794E-3</v>
      </c>
      <c r="Z1741" s="22">
        <v>4.062469482421875</v>
      </c>
      <c r="AA1741" s="33">
        <v>0</v>
      </c>
      <c r="AB1741" s="22">
        <v>4.0023679733276367</v>
      </c>
      <c r="AC1741" s="34">
        <v>15.48900032043457</v>
      </c>
    </row>
    <row r="1742" spans="1:29" hidden="1" x14ac:dyDescent="0.2">
      <c r="A1742" s="20">
        <v>45981.763349942128</v>
      </c>
      <c r="B1742" s="21">
        <v>-0.21600000560283661</v>
      </c>
      <c r="C1742" s="21">
        <v>13.079653739929199</v>
      </c>
      <c r="D1742" s="22">
        <v>7.2941098213195801</v>
      </c>
      <c r="E1742" s="23">
        <v>145.89999389648438</v>
      </c>
      <c r="F1742" s="23">
        <v>50.16199691221118</v>
      </c>
      <c r="G1742" s="23">
        <v>-66.461168797686696</v>
      </c>
      <c r="H1742" s="23">
        <v>50.161924515956493</v>
      </c>
      <c r="I1742" s="23">
        <v>-66.461152965551449</v>
      </c>
      <c r="J1742" s="23">
        <v>-0.51950734853744507</v>
      </c>
      <c r="K1742" s="23">
        <v>-0.17437893152236938</v>
      </c>
      <c r="L1742" s="24">
        <v>0.69785028696060181</v>
      </c>
      <c r="M1742" s="20">
        <v>25569.020706932872</v>
      </c>
      <c r="N1742" s="22">
        <v>4.0023679733276367</v>
      </c>
      <c r="O1742" s="25">
        <v>5.4945055395364761E-2</v>
      </c>
      <c r="P1742" s="25">
        <v>9.1736353933811188E-2</v>
      </c>
      <c r="Q1742" s="26">
        <v>0</v>
      </c>
      <c r="R1742" s="27">
        <v>18200000</v>
      </c>
      <c r="S1742" s="28">
        <v>0.99997490644454956</v>
      </c>
      <c r="T1742" s="29">
        <v>5.9628629969665781E-5</v>
      </c>
      <c r="U1742" s="30">
        <v>12.255176544189453</v>
      </c>
      <c r="V1742" s="31">
        <v>93.504493713378906</v>
      </c>
      <c r="W1742" s="32">
        <v>147.65476989746094</v>
      </c>
      <c r="X1742" s="22">
        <v>3.986236572265625</v>
      </c>
      <c r="Y1742" s="33">
        <v>1.7467725556343794E-3</v>
      </c>
      <c r="Z1742" s="22">
        <v>4.062469482421875</v>
      </c>
      <c r="AA1742" s="33">
        <v>0</v>
      </c>
      <c r="AB1742" s="22">
        <v>4.0023679733276367</v>
      </c>
      <c r="AC1742" s="34">
        <v>15.48900032043457</v>
      </c>
    </row>
    <row r="1743" spans="1:29" hidden="1" x14ac:dyDescent="0.2">
      <c r="A1743" s="20">
        <v>45981.763361550926</v>
      </c>
      <c r="B1743" s="21">
        <v>-0.21699999272823334</v>
      </c>
      <c r="C1743" s="21">
        <v>13.079653739929199</v>
      </c>
      <c r="D1743" s="22">
        <v>7.2941098213195801</v>
      </c>
      <c r="E1743" s="23">
        <v>142.69999694824219</v>
      </c>
      <c r="F1743" s="23">
        <v>50.16199691221118</v>
      </c>
      <c r="G1743" s="23">
        <v>-66.461168797686696</v>
      </c>
      <c r="H1743" s="23">
        <v>50.161924515956493</v>
      </c>
      <c r="I1743" s="23">
        <v>-66.461152965551449</v>
      </c>
      <c r="J1743" s="23">
        <v>-0.51950734853744507</v>
      </c>
      <c r="K1743" s="23">
        <v>-0.17437893152236938</v>
      </c>
      <c r="L1743" s="24">
        <v>0.69785028696060181</v>
      </c>
      <c r="M1743" s="20">
        <v>25569.020718541666</v>
      </c>
      <c r="N1743" s="22">
        <v>4.0023679733276367</v>
      </c>
      <c r="O1743" s="25">
        <v>5.4945055395364761E-2</v>
      </c>
      <c r="P1743" s="25">
        <v>9.1736353933811188E-2</v>
      </c>
      <c r="Q1743" s="26">
        <v>0</v>
      </c>
      <c r="R1743" s="27">
        <v>18200000</v>
      </c>
      <c r="S1743" s="28">
        <v>0.99997490644454956</v>
      </c>
      <c r="T1743" s="29">
        <v>5.9628629969665781E-5</v>
      </c>
      <c r="U1743" s="30">
        <v>12.255176544189453</v>
      </c>
      <c r="V1743" s="31">
        <v>93.504493713378906</v>
      </c>
      <c r="W1743" s="32">
        <v>147.65476989746094</v>
      </c>
      <c r="X1743" s="22">
        <v>3.986236572265625</v>
      </c>
      <c r="Y1743" s="33">
        <v>1.7467725556343794E-3</v>
      </c>
      <c r="Z1743" s="22">
        <v>4.062469482421875</v>
      </c>
      <c r="AA1743" s="33">
        <v>0</v>
      </c>
      <c r="AB1743" s="22">
        <v>4.0023679733276367</v>
      </c>
      <c r="AC1743" s="34">
        <v>15.48900032043457</v>
      </c>
    </row>
    <row r="1744" spans="1:29" hidden="1" x14ac:dyDescent="0.2">
      <c r="A1744" s="20">
        <v>45981.763373194444</v>
      </c>
      <c r="B1744" s="21">
        <v>-0.22300000488758087</v>
      </c>
      <c r="C1744" s="21">
        <v>13.079653739929199</v>
      </c>
      <c r="D1744" s="22">
        <v>7.2941098213195801</v>
      </c>
      <c r="E1744" s="23">
        <v>91.699996948242188</v>
      </c>
      <c r="F1744" s="23">
        <v>50.16199691221118</v>
      </c>
      <c r="G1744" s="23">
        <v>-66.461168797686696</v>
      </c>
      <c r="H1744" s="23">
        <v>50.161924515956493</v>
      </c>
      <c r="I1744" s="23">
        <v>-66.461152965551449</v>
      </c>
      <c r="J1744" s="23">
        <v>-0.51950734853744507</v>
      </c>
      <c r="K1744" s="23">
        <v>-0.17437893152236938</v>
      </c>
      <c r="L1744" s="24">
        <v>0.69785028696060181</v>
      </c>
      <c r="M1744" s="20">
        <v>25569.020730185184</v>
      </c>
      <c r="N1744" s="22">
        <v>4.0023679733276367</v>
      </c>
      <c r="O1744" s="25">
        <v>5.4945055395364761E-2</v>
      </c>
      <c r="P1744" s="25">
        <v>9.1736353933811188E-2</v>
      </c>
      <c r="Q1744" s="26">
        <v>0</v>
      </c>
      <c r="R1744" s="27">
        <v>18200000</v>
      </c>
      <c r="S1744" s="28">
        <v>0.99997490644454956</v>
      </c>
      <c r="T1744" s="29">
        <v>5.9628629969665781E-5</v>
      </c>
      <c r="U1744" s="30">
        <v>12.255176544189453</v>
      </c>
      <c r="V1744" s="31">
        <v>93.504493713378906</v>
      </c>
      <c r="W1744" s="32">
        <v>147.65476989746094</v>
      </c>
      <c r="X1744" s="22">
        <v>3.986236572265625</v>
      </c>
      <c r="Y1744" s="33">
        <v>1.7467725556343794E-3</v>
      </c>
      <c r="Z1744" s="22">
        <v>4.062469482421875</v>
      </c>
      <c r="AA1744" s="33">
        <v>0</v>
      </c>
      <c r="AB1744" s="22">
        <v>4.0023679733276367</v>
      </c>
      <c r="AC1744" s="34">
        <v>15.48900032043457</v>
      </c>
    </row>
    <row r="1745" spans="1:29" hidden="1" x14ac:dyDescent="0.2">
      <c r="A1745" s="20">
        <v>45981.763384849539</v>
      </c>
      <c r="B1745" s="21">
        <v>-0.21899999678134918</v>
      </c>
      <c r="C1745" s="21">
        <v>13.079653739929199</v>
      </c>
      <c r="D1745" s="22">
        <v>7.2780876159667969</v>
      </c>
      <c r="E1745" s="23">
        <v>107.19999694824219</v>
      </c>
      <c r="F1745" s="23">
        <v>50.16199691221118</v>
      </c>
      <c r="G1745" s="23">
        <v>-66.461168797686696</v>
      </c>
      <c r="H1745" s="23">
        <v>50.161924515956493</v>
      </c>
      <c r="I1745" s="23">
        <v>-66.461152965551449</v>
      </c>
      <c r="J1745" s="23">
        <v>-0.51950734853744507</v>
      </c>
      <c r="K1745" s="23">
        <v>-0.17437893152236938</v>
      </c>
      <c r="L1745" s="24">
        <v>0.69717812538146973</v>
      </c>
      <c r="M1745" s="20">
        <v>25569.020741828703</v>
      </c>
      <c r="N1745" s="22">
        <v>4.0023679733276367</v>
      </c>
      <c r="O1745" s="25">
        <v>5.4945055395364761E-2</v>
      </c>
      <c r="P1745" s="25">
        <v>9.1736353933811188E-2</v>
      </c>
      <c r="Q1745" s="26">
        <v>0</v>
      </c>
      <c r="R1745" s="27">
        <v>18200000</v>
      </c>
      <c r="S1745" s="28">
        <v>0.99997490644454956</v>
      </c>
      <c r="T1745" s="29">
        <v>5.9628629969665781E-5</v>
      </c>
      <c r="U1745" s="30">
        <v>12.255176544189453</v>
      </c>
      <c r="V1745" s="31">
        <v>93.504493713378906</v>
      </c>
      <c r="W1745" s="32">
        <v>147.65476989746094</v>
      </c>
      <c r="X1745" s="22">
        <v>3.986236572265625</v>
      </c>
      <c r="Y1745" s="33">
        <v>1.7467725556343794E-3</v>
      </c>
      <c r="Z1745" s="22">
        <v>4.062469482421875</v>
      </c>
      <c r="AA1745" s="33">
        <v>0</v>
      </c>
      <c r="AB1745" s="22">
        <v>4.0023679733276367</v>
      </c>
      <c r="AC1745" s="34">
        <v>15.48900032043457</v>
      </c>
    </row>
    <row r="1746" spans="1:29" hidden="1" x14ac:dyDescent="0.2">
      <c r="A1746" s="20">
        <v>45981.763396527778</v>
      </c>
      <c r="B1746" s="21">
        <v>-0.21799999475479126</v>
      </c>
      <c r="C1746" s="21">
        <v>13.079653739929199</v>
      </c>
      <c r="D1746" s="22">
        <v>7.2780876159667969</v>
      </c>
      <c r="E1746" s="23">
        <v>97.5</v>
      </c>
      <c r="F1746" s="23">
        <v>50.16199691221118</v>
      </c>
      <c r="G1746" s="23">
        <v>-66.461168797686696</v>
      </c>
      <c r="H1746" s="23">
        <v>50.161924515956493</v>
      </c>
      <c r="I1746" s="23">
        <v>-66.461152965551449</v>
      </c>
      <c r="J1746" s="23">
        <v>-0.51950734853744507</v>
      </c>
      <c r="K1746" s="23">
        <v>-0.17437893152236938</v>
      </c>
      <c r="L1746" s="24">
        <v>0.69717812538146973</v>
      </c>
      <c r="M1746" s="20">
        <v>25569.020753506946</v>
      </c>
      <c r="N1746" s="22">
        <v>4.0023679733276367</v>
      </c>
      <c r="O1746" s="25">
        <v>5.4945055395364761E-2</v>
      </c>
      <c r="P1746" s="25">
        <v>9.1736353933811188E-2</v>
      </c>
      <c r="Q1746" s="26">
        <v>0</v>
      </c>
      <c r="R1746" s="27">
        <v>18200000</v>
      </c>
      <c r="S1746" s="28">
        <v>0.99997490644454956</v>
      </c>
      <c r="T1746" s="29">
        <v>5.9628629969665781E-5</v>
      </c>
      <c r="U1746" s="30">
        <v>12.255176544189453</v>
      </c>
      <c r="V1746" s="31">
        <v>93.504493713378906</v>
      </c>
      <c r="W1746" s="32">
        <v>147.65476989746094</v>
      </c>
      <c r="X1746" s="22">
        <v>3.986236572265625</v>
      </c>
      <c r="Y1746" s="33">
        <v>1.7467725556343794E-3</v>
      </c>
      <c r="Z1746" s="22">
        <v>4.062469482421875</v>
      </c>
      <c r="AA1746" s="33">
        <v>0</v>
      </c>
      <c r="AB1746" s="22">
        <v>4.0023679733276367</v>
      </c>
      <c r="AC1746" s="34">
        <v>15.48900032043457</v>
      </c>
    </row>
    <row r="1747" spans="1:29" hidden="1" x14ac:dyDescent="0.2">
      <c r="A1747" s="20">
        <v>45981.763408159721</v>
      </c>
      <c r="B1747" s="21">
        <v>-0.2199999988079071</v>
      </c>
      <c r="C1747" s="21">
        <v>13.079653739929199</v>
      </c>
      <c r="D1747" s="22">
        <v>7.2780876159667969</v>
      </c>
      <c r="E1747" s="23">
        <v>87.400001525878906</v>
      </c>
      <c r="F1747" s="23">
        <v>50.16199691221118</v>
      </c>
      <c r="G1747" s="23">
        <v>-66.461168797686696</v>
      </c>
      <c r="H1747" s="23">
        <v>50.161924515956493</v>
      </c>
      <c r="I1747" s="23">
        <v>-66.461152965551449</v>
      </c>
      <c r="J1747" s="23">
        <v>-0.51950734853744507</v>
      </c>
      <c r="K1747" s="23">
        <v>-0.17437893152236938</v>
      </c>
      <c r="L1747" s="24">
        <v>0.69717812538146973</v>
      </c>
      <c r="M1747" s="20">
        <v>25569.020765150464</v>
      </c>
      <c r="N1747" s="22">
        <v>4.0023679733276367</v>
      </c>
      <c r="O1747" s="25">
        <v>5.4945055395364761E-2</v>
      </c>
      <c r="P1747" s="25">
        <v>9.1736353933811188E-2</v>
      </c>
      <c r="Q1747" s="26">
        <v>0</v>
      </c>
      <c r="R1747" s="27">
        <v>18200000</v>
      </c>
      <c r="S1747" s="28">
        <v>0.99997490644454956</v>
      </c>
      <c r="T1747" s="29">
        <v>5.9628629969665781E-5</v>
      </c>
      <c r="U1747" s="30">
        <v>12.255176544189453</v>
      </c>
      <c r="V1747" s="31">
        <v>93.504493713378906</v>
      </c>
      <c r="W1747" s="32">
        <v>147.65476989746094</v>
      </c>
      <c r="X1747" s="22">
        <v>3.986236572265625</v>
      </c>
      <c r="Y1747" s="33">
        <v>1.7467725556343794E-3</v>
      </c>
      <c r="Z1747" s="22">
        <v>4.062469482421875</v>
      </c>
      <c r="AA1747" s="33">
        <v>0</v>
      </c>
      <c r="AB1747" s="22">
        <v>4.0023679733276367</v>
      </c>
      <c r="AC1747" s="34">
        <v>15.48900032043457</v>
      </c>
    </row>
    <row r="1748" spans="1:29" hidden="1" x14ac:dyDescent="0.2">
      <c r="A1748" s="20">
        <v>45981.763419826391</v>
      </c>
      <c r="B1748" s="21">
        <v>-0.21899999678134918</v>
      </c>
      <c r="C1748" s="21">
        <v>13.079653739929199</v>
      </c>
      <c r="D1748" s="22">
        <v>7.2780876159667969</v>
      </c>
      <c r="E1748" s="23">
        <v>80.900001525878906</v>
      </c>
      <c r="F1748" s="23">
        <v>50.16199691221118</v>
      </c>
      <c r="G1748" s="23">
        <v>-66.461168797686696</v>
      </c>
      <c r="H1748" s="23">
        <v>50.161924515956493</v>
      </c>
      <c r="I1748" s="23">
        <v>-66.461152965551449</v>
      </c>
      <c r="J1748" s="23">
        <v>-0.51950734853744507</v>
      </c>
      <c r="K1748" s="23">
        <v>-0.17437893152236938</v>
      </c>
      <c r="L1748" s="24">
        <v>0.69717812538146973</v>
      </c>
      <c r="M1748" s="20">
        <v>25569.020776817131</v>
      </c>
      <c r="N1748" s="22">
        <v>4.0684375762939453</v>
      </c>
      <c r="O1748" s="25">
        <v>5.4945055395364761E-2</v>
      </c>
      <c r="P1748" s="25">
        <v>9.1543480753898621E-2</v>
      </c>
      <c r="Q1748" s="26">
        <v>0</v>
      </c>
      <c r="R1748" s="27">
        <v>18200000</v>
      </c>
      <c r="S1748" s="28">
        <v>0.99997490644454956</v>
      </c>
      <c r="T1748" s="29">
        <v>5.95032652199734E-5</v>
      </c>
      <c r="U1748" s="30">
        <v>12.244442939758301</v>
      </c>
      <c r="V1748" s="31">
        <v>93.585029602050781</v>
      </c>
      <c r="W1748" s="32">
        <v>147.77638244628906</v>
      </c>
      <c r="X1748" s="22">
        <v>3.97857666015625</v>
      </c>
      <c r="Y1748" s="33">
        <v>2.3420623037964106E-3</v>
      </c>
      <c r="Z1748" s="22">
        <v>4.04632568359375</v>
      </c>
      <c r="AA1748" s="33">
        <v>0</v>
      </c>
      <c r="AB1748" s="22">
        <v>4.0684375762939453</v>
      </c>
      <c r="AC1748" s="34">
        <v>15.48900032043457</v>
      </c>
    </row>
    <row r="1749" spans="1:29" hidden="1" x14ac:dyDescent="0.2">
      <c r="A1749" s="20">
        <v>45981.763431458334</v>
      </c>
      <c r="B1749" s="21">
        <v>-0.21500000357627869</v>
      </c>
      <c r="C1749" s="21">
        <v>13.079653739929199</v>
      </c>
      <c r="D1749" s="22">
        <v>7.2780876159667969</v>
      </c>
      <c r="E1749" s="23">
        <v>77.400001525878906</v>
      </c>
      <c r="F1749" s="23">
        <v>50.16199691221118</v>
      </c>
      <c r="G1749" s="23">
        <v>-66.461168797686696</v>
      </c>
      <c r="H1749" s="23">
        <v>50.161924515956493</v>
      </c>
      <c r="I1749" s="23">
        <v>-66.461152965551449</v>
      </c>
      <c r="J1749" s="23">
        <v>-0.51950734853744507</v>
      </c>
      <c r="K1749" s="23">
        <v>-0.17437893152236938</v>
      </c>
      <c r="L1749" s="24">
        <v>0.69717812538146973</v>
      </c>
      <c r="M1749" s="20">
        <v>25569.020788437501</v>
      </c>
      <c r="N1749" s="22">
        <v>4.0684375762939453</v>
      </c>
      <c r="O1749" s="25">
        <v>5.4945055395364761E-2</v>
      </c>
      <c r="P1749" s="25">
        <v>9.1543480753898621E-2</v>
      </c>
      <c r="Q1749" s="26">
        <v>0</v>
      </c>
      <c r="R1749" s="27">
        <v>18200000</v>
      </c>
      <c r="S1749" s="28">
        <v>0.99997490644454956</v>
      </c>
      <c r="T1749" s="29">
        <v>5.95032652199734E-5</v>
      </c>
      <c r="U1749" s="30">
        <v>12.244442939758301</v>
      </c>
      <c r="V1749" s="31">
        <v>93.585029602050781</v>
      </c>
      <c r="W1749" s="32">
        <v>147.77638244628906</v>
      </c>
      <c r="X1749" s="22">
        <v>3.97857666015625</v>
      </c>
      <c r="Y1749" s="33">
        <v>2.3420623037964106E-3</v>
      </c>
      <c r="Z1749" s="22">
        <v>4.04632568359375</v>
      </c>
      <c r="AA1749" s="33">
        <v>0</v>
      </c>
      <c r="AB1749" s="22">
        <v>4.0684375762939453</v>
      </c>
      <c r="AC1749" s="34">
        <v>15.48900032043457</v>
      </c>
    </row>
    <row r="1750" spans="1:29" hidden="1" x14ac:dyDescent="0.2">
      <c r="A1750" s="20">
        <v>45981.763443090276</v>
      </c>
      <c r="B1750" s="21">
        <v>-0.22599999606609344</v>
      </c>
      <c r="C1750" s="21">
        <v>13.079653739929199</v>
      </c>
      <c r="D1750" s="22">
        <v>7.3197426795959473</v>
      </c>
      <c r="E1750" s="23">
        <v>75.099998474121094</v>
      </c>
      <c r="F1750" s="23">
        <v>50.16199691221118</v>
      </c>
      <c r="G1750" s="23">
        <v>-66.461168797686696</v>
      </c>
      <c r="H1750" s="23">
        <v>50.161924515956493</v>
      </c>
      <c r="I1750" s="23">
        <v>-66.461152965551449</v>
      </c>
      <c r="J1750" s="23">
        <v>-0.51950734853744507</v>
      </c>
      <c r="K1750" s="23">
        <v>-0.17437893152236938</v>
      </c>
      <c r="L1750" s="24">
        <v>0.69717812538146973</v>
      </c>
      <c r="M1750" s="20">
        <v>25569.020800069444</v>
      </c>
      <c r="N1750" s="22">
        <v>4.0684375762939453</v>
      </c>
      <c r="O1750" s="25">
        <v>5.4945055395364761E-2</v>
      </c>
      <c r="P1750" s="25">
        <v>9.1543480753898621E-2</v>
      </c>
      <c r="Q1750" s="26">
        <v>0</v>
      </c>
      <c r="R1750" s="27">
        <v>18200000</v>
      </c>
      <c r="S1750" s="28">
        <v>0.99997490644454956</v>
      </c>
      <c r="T1750" s="29">
        <v>5.95032652199734E-5</v>
      </c>
      <c r="U1750" s="30">
        <v>12.244442939758301</v>
      </c>
      <c r="V1750" s="31">
        <v>93.585029602050781</v>
      </c>
      <c r="W1750" s="32">
        <v>147.77638244628906</v>
      </c>
      <c r="X1750" s="22">
        <v>3.97857666015625</v>
      </c>
      <c r="Y1750" s="33">
        <v>2.3420623037964106E-3</v>
      </c>
      <c r="Z1750" s="22">
        <v>4.04632568359375</v>
      </c>
      <c r="AA1750" s="33">
        <v>0</v>
      </c>
      <c r="AB1750" s="22">
        <v>4.0684375762939453</v>
      </c>
      <c r="AC1750" s="34">
        <v>15.48900032043457</v>
      </c>
    </row>
    <row r="1751" spans="1:29" hidden="1" x14ac:dyDescent="0.2">
      <c r="A1751" s="20">
        <v>45981.763454733795</v>
      </c>
      <c r="B1751" s="21">
        <v>-0.22400000691413879</v>
      </c>
      <c r="C1751" s="21">
        <v>13.079653739929199</v>
      </c>
      <c r="D1751" s="22">
        <v>7.3197426795959473</v>
      </c>
      <c r="E1751" s="23">
        <v>73.599998474121094</v>
      </c>
      <c r="F1751" s="23">
        <v>50.16199691221118</v>
      </c>
      <c r="G1751" s="23">
        <v>-66.461168797686696</v>
      </c>
      <c r="H1751" s="23">
        <v>50.161924515956493</v>
      </c>
      <c r="I1751" s="23">
        <v>-66.461152965551449</v>
      </c>
      <c r="J1751" s="23">
        <v>-0.51950734853744507</v>
      </c>
      <c r="K1751" s="23">
        <v>-0.17437893152236938</v>
      </c>
      <c r="L1751" s="24">
        <v>0.69717812538146973</v>
      </c>
      <c r="M1751" s="20">
        <v>25569.020811724538</v>
      </c>
      <c r="N1751" s="22">
        <v>4.0684375762939453</v>
      </c>
      <c r="O1751" s="25">
        <v>5.4945055395364761E-2</v>
      </c>
      <c r="P1751" s="25">
        <v>9.1543480753898621E-2</v>
      </c>
      <c r="Q1751" s="26">
        <v>0</v>
      </c>
      <c r="R1751" s="27">
        <v>18200000</v>
      </c>
      <c r="S1751" s="28">
        <v>0.99997490644454956</v>
      </c>
      <c r="T1751" s="29">
        <v>5.95032652199734E-5</v>
      </c>
      <c r="U1751" s="30">
        <v>12.244442939758301</v>
      </c>
      <c r="V1751" s="31">
        <v>93.585029602050781</v>
      </c>
      <c r="W1751" s="32">
        <v>147.77638244628906</v>
      </c>
      <c r="X1751" s="22">
        <v>3.97857666015625</v>
      </c>
      <c r="Y1751" s="33">
        <v>2.3420623037964106E-3</v>
      </c>
      <c r="Z1751" s="22">
        <v>4.04632568359375</v>
      </c>
      <c r="AA1751" s="33">
        <v>0</v>
      </c>
      <c r="AB1751" s="22">
        <v>4.0684375762939453</v>
      </c>
      <c r="AC1751" s="34">
        <v>15.48900032043457</v>
      </c>
    </row>
    <row r="1752" spans="1:29" hidden="1" x14ac:dyDescent="0.2">
      <c r="A1752" s="20">
        <v>45981.763466388889</v>
      </c>
      <c r="B1752" s="21">
        <v>-0.22200000286102295</v>
      </c>
      <c r="C1752" s="21">
        <v>13.079653739929199</v>
      </c>
      <c r="D1752" s="22">
        <v>7.3197426795959473</v>
      </c>
      <c r="E1752" s="23">
        <v>72.599998474121094</v>
      </c>
      <c r="F1752" s="23">
        <v>50.16199691221118</v>
      </c>
      <c r="G1752" s="23">
        <v>-66.461168797686696</v>
      </c>
      <c r="H1752" s="23">
        <v>50.161924515956493</v>
      </c>
      <c r="I1752" s="23">
        <v>-66.461152965551449</v>
      </c>
      <c r="J1752" s="23">
        <v>-0.51950734853744507</v>
      </c>
      <c r="K1752" s="23">
        <v>-0.17437893152236938</v>
      </c>
      <c r="L1752" s="24">
        <v>0.69717812538146973</v>
      </c>
      <c r="M1752" s="20">
        <v>25569.020823368057</v>
      </c>
      <c r="N1752" s="22">
        <v>4.0684375762939453</v>
      </c>
      <c r="O1752" s="25">
        <v>5.4945055395364761E-2</v>
      </c>
      <c r="P1752" s="25">
        <v>9.1543480753898621E-2</v>
      </c>
      <c r="Q1752" s="26">
        <v>0</v>
      </c>
      <c r="R1752" s="27">
        <v>18200000</v>
      </c>
      <c r="S1752" s="28">
        <v>0.99997490644454956</v>
      </c>
      <c r="T1752" s="29">
        <v>5.95032652199734E-5</v>
      </c>
      <c r="U1752" s="30">
        <v>12.244442939758301</v>
      </c>
      <c r="V1752" s="31">
        <v>93.585029602050781</v>
      </c>
      <c r="W1752" s="32">
        <v>147.77638244628906</v>
      </c>
      <c r="X1752" s="22">
        <v>3.97857666015625</v>
      </c>
      <c r="Y1752" s="33">
        <v>2.3420623037964106E-3</v>
      </c>
      <c r="Z1752" s="22">
        <v>4.04632568359375</v>
      </c>
      <c r="AA1752" s="33">
        <v>0</v>
      </c>
      <c r="AB1752" s="22">
        <v>4.0684375762939453</v>
      </c>
      <c r="AC1752" s="34">
        <v>15.48900032043457</v>
      </c>
    </row>
    <row r="1753" spans="1:29" hidden="1" x14ac:dyDescent="0.2">
      <c r="A1753" s="20">
        <v>45981.763478020832</v>
      </c>
      <c r="B1753" s="21">
        <v>-0.21699999272823334</v>
      </c>
      <c r="C1753" s="21">
        <v>13.079653739929199</v>
      </c>
      <c r="D1753" s="22">
        <v>7.3197426795959473</v>
      </c>
      <c r="E1753" s="23">
        <v>71.900001525878906</v>
      </c>
      <c r="F1753" s="23">
        <v>50.16199691221118</v>
      </c>
      <c r="G1753" s="23">
        <v>-66.461168797686696</v>
      </c>
      <c r="H1753" s="23">
        <v>50.161924515956493</v>
      </c>
      <c r="I1753" s="23">
        <v>-66.461152965551449</v>
      </c>
      <c r="J1753" s="23">
        <v>-0.51950734853744507</v>
      </c>
      <c r="K1753" s="23">
        <v>-0.17437893152236938</v>
      </c>
      <c r="L1753" s="24">
        <v>0.69717812538146973</v>
      </c>
      <c r="M1753" s="20">
        <v>25569.020835011575</v>
      </c>
      <c r="N1753" s="22">
        <v>4.0684375762939453</v>
      </c>
      <c r="O1753" s="25">
        <v>5.4945055395364761E-2</v>
      </c>
      <c r="P1753" s="25">
        <v>9.1543480753898621E-2</v>
      </c>
      <c r="Q1753" s="26">
        <v>0</v>
      </c>
      <c r="R1753" s="27">
        <v>18200000</v>
      </c>
      <c r="S1753" s="28">
        <v>0.99997490644454956</v>
      </c>
      <c r="T1753" s="29">
        <v>5.95032652199734E-5</v>
      </c>
      <c r="U1753" s="30">
        <v>12.244442939758301</v>
      </c>
      <c r="V1753" s="31">
        <v>93.585029602050781</v>
      </c>
      <c r="W1753" s="32">
        <v>147.77638244628906</v>
      </c>
      <c r="X1753" s="22">
        <v>3.97857666015625</v>
      </c>
      <c r="Y1753" s="33">
        <v>2.3420623037964106E-3</v>
      </c>
      <c r="Z1753" s="22">
        <v>4.04632568359375</v>
      </c>
      <c r="AA1753" s="33">
        <v>0</v>
      </c>
      <c r="AB1753" s="22">
        <v>4.0684375762939453</v>
      </c>
      <c r="AC1753" s="34">
        <v>15.48900032043457</v>
      </c>
    </row>
    <row r="1754" spans="1:29" hidden="1" x14ac:dyDescent="0.2">
      <c r="A1754" s="20">
        <v>45981.763489652774</v>
      </c>
      <c r="B1754" s="21">
        <v>-0.21600000560283661</v>
      </c>
      <c r="C1754" s="21">
        <v>13.079653739929199</v>
      </c>
      <c r="D1754" s="22">
        <v>7.3197426795959473</v>
      </c>
      <c r="E1754" s="23">
        <v>71.699996948242188</v>
      </c>
      <c r="F1754" s="23">
        <v>50.16199691221118</v>
      </c>
      <c r="G1754" s="23">
        <v>-66.461168797686696</v>
      </c>
      <c r="H1754" s="23">
        <v>50.161924515956493</v>
      </c>
      <c r="I1754" s="23">
        <v>-66.461152965551449</v>
      </c>
      <c r="J1754" s="23">
        <v>-0.51950734853744507</v>
      </c>
      <c r="K1754" s="23">
        <v>-0.17437893152236938</v>
      </c>
      <c r="L1754" s="24">
        <v>0.69717812538146973</v>
      </c>
      <c r="M1754" s="20">
        <v>25569.020846643518</v>
      </c>
      <c r="N1754" s="22">
        <v>4.0415163040161133</v>
      </c>
      <c r="O1754" s="25">
        <v>5.4945055395364761E-2</v>
      </c>
      <c r="P1754" s="25">
        <v>9.162198007106781E-2</v>
      </c>
      <c r="Q1754" s="26">
        <v>0</v>
      </c>
      <c r="R1754" s="27">
        <v>18200000</v>
      </c>
      <c r="S1754" s="28">
        <v>0.99997490644454956</v>
      </c>
      <c r="T1754" s="29">
        <v>5.9554287872742862E-5</v>
      </c>
      <c r="U1754" s="30">
        <v>12.273307800292969</v>
      </c>
      <c r="V1754" s="31">
        <v>93.739326477050781</v>
      </c>
      <c r="W1754" s="32">
        <v>148.02229309082031</v>
      </c>
      <c r="X1754" s="22">
        <v>3.9693603515625</v>
      </c>
      <c r="Y1754" s="33">
        <v>2.5943412911146879E-3</v>
      </c>
      <c r="Z1754" s="22">
        <v>4.0374755859375</v>
      </c>
      <c r="AA1754" s="33">
        <v>0</v>
      </c>
      <c r="AB1754" s="22">
        <v>4.0415163040161133</v>
      </c>
      <c r="AC1754" s="34">
        <v>15.479999542236328</v>
      </c>
    </row>
    <row r="1755" spans="1:29" hidden="1" x14ac:dyDescent="0.2">
      <c r="A1755" s="20">
        <v>45981.763501354166</v>
      </c>
      <c r="B1755" s="21">
        <v>-0.21500000357627869</v>
      </c>
      <c r="C1755" s="21">
        <v>13.079653739929199</v>
      </c>
      <c r="D1755" s="22">
        <v>7.3259782791137695</v>
      </c>
      <c r="E1755" s="23">
        <v>71.199996948242188</v>
      </c>
      <c r="F1755" s="23">
        <v>50.16199691221118</v>
      </c>
      <c r="G1755" s="23">
        <v>-66.461168797686696</v>
      </c>
      <c r="H1755" s="23">
        <v>50.161924515956493</v>
      </c>
      <c r="I1755" s="23">
        <v>-66.461152965551449</v>
      </c>
      <c r="J1755" s="23">
        <v>-0.51950734853744507</v>
      </c>
      <c r="K1755" s="23">
        <v>-0.17437893152236938</v>
      </c>
      <c r="L1755" s="24">
        <v>0.69717812538146973</v>
      </c>
      <c r="M1755" s="20">
        <v>25569.020858333333</v>
      </c>
      <c r="N1755" s="22">
        <v>4.0415163040161133</v>
      </c>
      <c r="O1755" s="25">
        <v>5.4945055395364761E-2</v>
      </c>
      <c r="P1755" s="25">
        <v>9.162198007106781E-2</v>
      </c>
      <c r="Q1755" s="26">
        <v>0</v>
      </c>
      <c r="R1755" s="27">
        <v>18200000</v>
      </c>
      <c r="S1755" s="28">
        <v>0.99997490644454956</v>
      </c>
      <c r="T1755" s="29">
        <v>5.9554287872742862E-5</v>
      </c>
      <c r="U1755" s="30">
        <v>12.273307800292969</v>
      </c>
      <c r="V1755" s="31">
        <v>93.739326477050781</v>
      </c>
      <c r="W1755" s="32">
        <v>148.02229309082031</v>
      </c>
      <c r="X1755" s="22">
        <v>3.9693603515625</v>
      </c>
      <c r="Y1755" s="33">
        <v>2.5943412911146879E-3</v>
      </c>
      <c r="Z1755" s="22">
        <v>4.0374755859375</v>
      </c>
      <c r="AA1755" s="33">
        <v>0</v>
      </c>
      <c r="AB1755" s="22">
        <v>4.0415163040161133</v>
      </c>
      <c r="AC1755" s="34">
        <v>15.479999542236328</v>
      </c>
    </row>
    <row r="1756" spans="1:29" hidden="1" x14ac:dyDescent="0.2">
      <c r="A1756" s="20">
        <v>45981.76351300926</v>
      </c>
      <c r="B1756" s="21">
        <v>-0.21400000154972076</v>
      </c>
      <c r="C1756" s="21">
        <v>13.079653739929199</v>
      </c>
      <c r="D1756" s="22">
        <v>7.3259782791137695</v>
      </c>
      <c r="E1756" s="23">
        <v>71.099998474121094</v>
      </c>
      <c r="F1756" s="23">
        <v>50.16199691221118</v>
      </c>
      <c r="G1756" s="23">
        <v>-66.461168797686696</v>
      </c>
      <c r="H1756" s="23">
        <v>50.161924515956493</v>
      </c>
      <c r="I1756" s="23">
        <v>-66.461152965551449</v>
      </c>
      <c r="J1756" s="23">
        <v>-0.51950734853744507</v>
      </c>
      <c r="K1756" s="23">
        <v>-0.17437893152236938</v>
      </c>
      <c r="L1756" s="24">
        <v>0.69717812538146973</v>
      </c>
      <c r="M1756" s="20">
        <v>25569.020869988424</v>
      </c>
      <c r="N1756" s="22">
        <v>4.0415163040161133</v>
      </c>
      <c r="O1756" s="25">
        <v>5.4945055395364761E-2</v>
      </c>
      <c r="P1756" s="25">
        <v>9.162198007106781E-2</v>
      </c>
      <c r="Q1756" s="26">
        <v>0</v>
      </c>
      <c r="R1756" s="27">
        <v>18200000</v>
      </c>
      <c r="S1756" s="28">
        <v>0.99997490644454956</v>
      </c>
      <c r="T1756" s="29">
        <v>5.9554287872742862E-5</v>
      </c>
      <c r="U1756" s="30">
        <v>12.273307800292969</v>
      </c>
      <c r="V1756" s="31">
        <v>93.739326477050781</v>
      </c>
      <c r="W1756" s="32">
        <v>148.02229309082031</v>
      </c>
      <c r="X1756" s="22">
        <v>3.9693603515625</v>
      </c>
      <c r="Y1756" s="33">
        <v>2.5943412911146879E-3</v>
      </c>
      <c r="Z1756" s="22">
        <v>4.0374755859375</v>
      </c>
      <c r="AA1756" s="33">
        <v>0</v>
      </c>
      <c r="AB1756" s="22">
        <v>4.0415163040161133</v>
      </c>
      <c r="AC1756" s="34">
        <v>15.479999542236328</v>
      </c>
    </row>
    <row r="1757" spans="1:29" hidden="1" x14ac:dyDescent="0.2">
      <c r="A1757" s="20">
        <v>45981.763524641203</v>
      </c>
      <c r="B1757" s="21">
        <v>-0.21699999272823334</v>
      </c>
      <c r="C1757" s="21">
        <v>13.079653739929199</v>
      </c>
      <c r="D1757" s="22">
        <v>7.3259782791137695</v>
      </c>
      <c r="E1757" s="23">
        <v>71.099998474121094</v>
      </c>
      <c r="F1757" s="23">
        <v>50.16199691221118</v>
      </c>
      <c r="G1757" s="23">
        <v>-66.461168797686696</v>
      </c>
      <c r="H1757" s="23">
        <v>50.161924515956493</v>
      </c>
      <c r="I1757" s="23">
        <v>-66.461152965551449</v>
      </c>
      <c r="J1757" s="23">
        <v>-0.51950734853744507</v>
      </c>
      <c r="K1757" s="23">
        <v>-0.17437893152236938</v>
      </c>
      <c r="L1757" s="24">
        <v>0.69717812538146973</v>
      </c>
      <c r="M1757" s="20">
        <v>25569.02088162037</v>
      </c>
      <c r="N1757" s="22">
        <v>4.0415163040161133</v>
      </c>
      <c r="O1757" s="25">
        <v>5.4945055395364761E-2</v>
      </c>
      <c r="P1757" s="25">
        <v>9.162198007106781E-2</v>
      </c>
      <c r="Q1757" s="26">
        <v>0</v>
      </c>
      <c r="R1757" s="27">
        <v>18200000</v>
      </c>
      <c r="S1757" s="28">
        <v>0.99997490644454956</v>
      </c>
      <c r="T1757" s="29">
        <v>5.9554287872742862E-5</v>
      </c>
      <c r="U1757" s="30">
        <v>12.273307800292969</v>
      </c>
      <c r="V1757" s="31">
        <v>93.739326477050781</v>
      </c>
      <c r="W1757" s="32">
        <v>148.02229309082031</v>
      </c>
      <c r="X1757" s="22">
        <v>3.9693603515625</v>
      </c>
      <c r="Y1757" s="33">
        <v>2.5943412911146879E-3</v>
      </c>
      <c r="Z1757" s="22">
        <v>4.0374755859375</v>
      </c>
      <c r="AA1757" s="33">
        <v>0</v>
      </c>
      <c r="AB1757" s="22">
        <v>4.0415163040161133</v>
      </c>
      <c r="AC1757" s="34">
        <v>15.479999542236328</v>
      </c>
    </row>
    <row r="1758" spans="1:29" hidden="1" x14ac:dyDescent="0.2">
      <c r="A1758" s="20">
        <v>45981.763536296297</v>
      </c>
      <c r="B1758" s="21">
        <v>-0.22100000083446503</v>
      </c>
      <c r="C1758" s="21">
        <v>13.079653739929199</v>
      </c>
      <c r="D1758" s="22">
        <v>7.3259782791137695</v>
      </c>
      <c r="E1758" s="23">
        <v>71</v>
      </c>
      <c r="F1758" s="23">
        <v>50.16199691221118</v>
      </c>
      <c r="G1758" s="23">
        <v>-66.461168797686696</v>
      </c>
      <c r="H1758" s="23">
        <v>50.161924515956493</v>
      </c>
      <c r="I1758" s="23">
        <v>-66.461152965551449</v>
      </c>
      <c r="J1758" s="23">
        <v>-0.51950734853744507</v>
      </c>
      <c r="K1758" s="23">
        <v>-0.17437893152236938</v>
      </c>
      <c r="L1758" s="24">
        <v>0.69717812538146973</v>
      </c>
      <c r="M1758" s="20">
        <v>25569.020893287037</v>
      </c>
      <c r="N1758" s="22">
        <v>4.0415163040161133</v>
      </c>
      <c r="O1758" s="25">
        <v>5.4945055395364761E-2</v>
      </c>
      <c r="P1758" s="25">
        <v>9.162198007106781E-2</v>
      </c>
      <c r="Q1758" s="26">
        <v>0</v>
      </c>
      <c r="R1758" s="27">
        <v>18200000</v>
      </c>
      <c r="S1758" s="28">
        <v>0.99997490644454956</v>
      </c>
      <c r="T1758" s="29">
        <v>5.9554287872742862E-5</v>
      </c>
      <c r="U1758" s="30">
        <v>12.273307800292969</v>
      </c>
      <c r="V1758" s="31">
        <v>93.739326477050781</v>
      </c>
      <c r="W1758" s="32">
        <v>148.02229309082031</v>
      </c>
      <c r="X1758" s="22">
        <v>3.9693603515625</v>
      </c>
      <c r="Y1758" s="33">
        <v>2.5943412911146879E-3</v>
      </c>
      <c r="Z1758" s="22">
        <v>4.0374755859375</v>
      </c>
      <c r="AA1758" s="33">
        <v>0</v>
      </c>
      <c r="AB1758" s="22">
        <v>4.0415163040161133</v>
      </c>
      <c r="AC1758" s="34">
        <v>15.479999542236328</v>
      </c>
    </row>
    <row r="1759" spans="1:29" hidden="1" x14ac:dyDescent="0.2">
      <c r="A1759" s="20">
        <v>45981.763547905095</v>
      </c>
      <c r="B1759" s="21">
        <v>-0.2199999988079071</v>
      </c>
      <c r="C1759" s="21">
        <v>13.079653739929199</v>
      </c>
      <c r="D1759" s="22">
        <v>7.3259782791137695</v>
      </c>
      <c r="E1759" s="23">
        <v>70.900001525878906</v>
      </c>
      <c r="F1759" s="23">
        <v>50.16199691221118</v>
      </c>
      <c r="G1759" s="23">
        <v>-66.461168797686696</v>
      </c>
      <c r="H1759" s="23">
        <v>50.161924515956493</v>
      </c>
      <c r="I1759" s="23">
        <v>-66.461152965551449</v>
      </c>
      <c r="J1759" s="23">
        <v>-0.51950734853744507</v>
      </c>
      <c r="K1759" s="23">
        <v>-0.17437893152236938</v>
      </c>
      <c r="L1759" s="24">
        <v>0.6965058445930481</v>
      </c>
      <c r="M1759" s="20">
        <v>25569.020904895835</v>
      </c>
      <c r="N1759" s="22">
        <v>4.0415163040161133</v>
      </c>
      <c r="O1759" s="25">
        <v>5.4945055395364761E-2</v>
      </c>
      <c r="P1759" s="25">
        <v>9.162198007106781E-2</v>
      </c>
      <c r="Q1759" s="26">
        <v>0</v>
      </c>
      <c r="R1759" s="27">
        <v>18200000</v>
      </c>
      <c r="S1759" s="28">
        <v>0.99997490644454956</v>
      </c>
      <c r="T1759" s="29">
        <v>5.9554287872742862E-5</v>
      </c>
      <c r="U1759" s="30">
        <v>12.273307800292969</v>
      </c>
      <c r="V1759" s="31">
        <v>93.739326477050781</v>
      </c>
      <c r="W1759" s="32">
        <v>148.02229309082031</v>
      </c>
      <c r="X1759" s="22">
        <v>3.9693603515625</v>
      </c>
      <c r="Y1759" s="33">
        <v>2.5943412911146879E-3</v>
      </c>
      <c r="Z1759" s="22">
        <v>4.0374755859375</v>
      </c>
      <c r="AA1759" s="33">
        <v>0</v>
      </c>
      <c r="AB1759" s="22">
        <v>4.0415163040161133</v>
      </c>
      <c r="AC1759" s="34">
        <v>15.479999542236328</v>
      </c>
    </row>
    <row r="1760" spans="1:29" hidden="1" x14ac:dyDescent="0.2">
      <c r="A1760" s="20">
        <v>45981.763559502317</v>
      </c>
      <c r="B1760" s="21">
        <v>-0.21699999272823334</v>
      </c>
      <c r="C1760" s="21">
        <v>13.079653739929199</v>
      </c>
      <c r="D1760" s="22">
        <v>7.3527083396911621</v>
      </c>
      <c r="E1760" s="23">
        <v>70.800003051757813</v>
      </c>
      <c r="F1760" s="23">
        <v>50.16199691221118</v>
      </c>
      <c r="G1760" s="23">
        <v>-66.461168797686696</v>
      </c>
      <c r="H1760" s="23">
        <v>50.161924515956493</v>
      </c>
      <c r="I1760" s="23">
        <v>-66.461152965551449</v>
      </c>
      <c r="J1760" s="23">
        <v>-0.51950734853744507</v>
      </c>
      <c r="K1760" s="23">
        <v>-0.17437893152236938</v>
      </c>
      <c r="L1760" s="24">
        <v>0.6965058445930481</v>
      </c>
      <c r="M1760" s="20">
        <v>25569.020916493057</v>
      </c>
      <c r="N1760" s="22">
        <v>4.0415163040161133</v>
      </c>
      <c r="O1760" s="25">
        <v>5.4945055395364761E-2</v>
      </c>
      <c r="P1760" s="25">
        <v>9.162198007106781E-2</v>
      </c>
      <c r="Q1760" s="26">
        <v>0</v>
      </c>
      <c r="R1760" s="27">
        <v>18200000</v>
      </c>
      <c r="S1760" s="28">
        <v>0.99997490644454956</v>
      </c>
      <c r="T1760" s="29">
        <v>5.9554287872742862E-5</v>
      </c>
      <c r="U1760" s="30">
        <v>12.273307800292969</v>
      </c>
      <c r="V1760" s="31">
        <v>93.739326477050781</v>
      </c>
      <c r="W1760" s="32">
        <v>148.02229309082031</v>
      </c>
      <c r="X1760" s="22">
        <v>3.9693603515625</v>
      </c>
      <c r="Y1760" s="33">
        <v>2.5943412911146879E-3</v>
      </c>
      <c r="Z1760" s="22">
        <v>4.0374755859375</v>
      </c>
      <c r="AA1760" s="33">
        <v>0</v>
      </c>
      <c r="AB1760" s="22">
        <v>4.0415163040161133</v>
      </c>
      <c r="AC1760" s="34">
        <v>15.479999542236328</v>
      </c>
    </row>
    <row r="1761" spans="1:29" hidden="1" x14ac:dyDescent="0.2">
      <c r="A1761" s="20">
        <v>45981.76357116898</v>
      </c>
      <c r="B1761" s="21">
        <v>-0.2199999988079071</v>
      </c>
      <c r="C1761" s="21">
        <v>13.079653739929199</v>
      </c>
      <c r="D1761" s="22">
        <v>7.3527083396911621</v>
      </c>
      <c r="E1761" s="23">
        <v>70.900001525878906</v>
      </c>
      <c r="F1761" s="23">
        <v>50.16199691221118</v>
      </c>
      <c r="G1761" s="23">
        <v>-66.461168797686696</v>
      </c>
      <c r="H1761" s="23">
        <v>50.161924515956493</v>
      </c>
      <c r="I1761" s="23">
        <v>-66.461152965551449</v>
      </c>
      <c r="J1761" s="23">
        <v>-0.51950734853744507</v>
      </c>
      <c r="K1761" s="23">
        <v>-0.17437893152236938</v>
      </c>
      <c r="L1761" s="24">
        <v>0.6965058445930481</v>
      </c>
      <c r="M1761" s="20">
        <v>25569.020928159724</v>
      </c>
      <c r="N1761" s="22">
        <v>4.1026134490966797</v>
      </c>
      <c r="O1761" s="25">
        <v>5.4945055395364761E-2</v>
      </c>
      <c r="P1761" s="25">
        <v>9.1444030404090881E-2</v>
      </c>
      <c r="Q1761" s="26">
        <v>0</v>
      </c>
      <c r="R1761" s="27">
        <v>18200000</v>
      </c>
      <c r="S1761" s="28">
        <v>0.99997484683990479</v>
      </c>
      <c r="T1761" s="29">
        <v>5.943861833657138E-5</v>
      </c>
      <c r="U1761" s="30">
        <v>12.245392799377441</v>
      </c>
      <c r="V1761" s="31">
        <v>93.676406860351563</v>
      </c>
      <c r="W1761" s="32">
        <v>147.91778564453125</v>
      </c>
      <c r="X1761" s="22">
        <v>3.9622802734375</v>
      </c>
      <c r="Y1761" s="33">
        <v>0</v>
      </c>
      <c r="Z1761" s="22">
        <v>4.029571533203125</v>
      </c>
      <c r="AA1761" s="33">
        <v>0</v>
      </c>
      <c r="AB1761" s="22">
        <v>4.1026134490966797</v>
      </c>
      <c r="AC1761" s="34">
        <v>15.470999717712402</v>
      </c>
    </row>
    <row r="1762" spans="1:29" hidden="1" x14ac:dyDescent="0.2">
      <c r="A1762" s="20">
        <v>45981.763582858795</v>
      </c>
      <c r="B1762" s="21">
        <v>-0.21400000154972076</v>
      </c>
      <c r="C1762" s="21">
        <v>13.079653739929199</v>
      </c>
      <c r="D1762" s="22">
        <v>7.3527083396911621</v>
      </c>
      <c r="E1762" s="23">
        <v>71</v>
      </c>
      <c r="F1762" s="23">
        <v>50.16199691221118</v>
      </c>
      <c r="G1762" s="23">
        <v>-66.461168797686696</v>
      </c>
      <c r="H1762" s="23">
        <v>50.161924515956493</v>
      </c>
      <c r="I1762" s="23">
        <v>-66.461152965551449</v>
      </c>
      <c r="J1762" s="23">
        <v>-0.51950734853744507</v>
      </c>
      <c r="K1762" s="23">
        <v>-0.17437893152236938</v>
      </c>
      <c r="L1762" s="24">
        <v>0.6965058445930481</v>
      </c>
      <c r="M1762" s="20">
        <v>25569.020939837963</v>
      </c>
      <c r="N1762" s="22">
        <v>4.1026134490966797</v>
      </c>
      <c r="O1762" s="25">
        <v>5.4945055395364761E-2</v>
      </c>
      <c r="P1762" s="25">
        <v>9.1444030404090881E-2</v>
      </c>
      <c r="Q1762" s="26">
        <v>0</v>
      </c>
      <c r="R1762" s="27">
        <v>18200000</v>
      </c>
      <c r="S1762" s="28">
        <v>0.99997484683990479</v>
      </c>
      <c r="T1762" s="29">
        <v>5.943861833657138E-5</v>
      </c>
      <c r="U1762" s="30">
        <v>12.245392799377441</v>
      </c>
      <c r="V1762" s="31">
        <v>93.676406860351563</v>
      </c>
      <c r="W1762" s="32">
        <v>147.91778564453125</v>
      </c>
      <c r="X1762" s="22">
        <v>3.9622802734375</v>
      </c>
      <c r="Y1762" s="33">
        <v>0</v>
      </c>
      <c r="Z1762" s="22">
        <v>4.029571533203125</v>
      </c>
      <c r="AA1762" s="33">
        <v>0</v>
      </c>
      <c r="AB1762" s="22">
        <v>4.1026134490966797</v>
      </c>
      <c r="AC1762" s="34">
        <v>15.470999717712402</v>
      </c>
    </row>
    <row r="1763" spans="1:29" hidden="1" x14ac:dyDescent="0.2">
      <c r="A1763" s="20">
        <v>45981.763594490738</v>
      </c>
      <c r="B1763" s="21">
        <v>-0.21799999475479126</v>
      </c>
      <c r="C1763" s="21">
        <v>13.079653739929199</v>
      </c>
      <c r="D1763" s="22">
        <v>7.3527083396911621</v>
      </c>
      <c r="E1763" s="23">
        <v>70.900001525878906</v>
      </c>
      <c r="F1763" s="23">
        <v>50.16199691221118</v>
      </c>
      <c r="G1763" s="23">
        <v>-66.461168797686696</v>
      </c>
      <c r="H1763" s="23">
        <v>50.161924515956493</v>
      </c>
      <c r="I1763" s="23">
        <v>-66.461152965551449</v>
      </c>
      <c r="J1763" s="23">
        <v>-0.51950734853744507</v>
      </c>
      <c r="K1763" s="23">
        <v>-0.17437893152236938</v>
      </c>
      <c r="L1763" s="24">
        <v>0.6965058445930481</v>
      </c>
      <c r="M1763" s="20">
        <v>25569.020951481481</v>
      </c>
      <c r="N1763" s="22">
        <v>4.1026134490966797</v>
      </c>
      <c r="O1763" s="25">
        <v>5.4945055395364761E-2</v>
      </c>
      <c r="P1763" s="25">
        <v>9.1444030404090881E-2</v>
      </c>
      <c r="Q1763" s="26">
        <v>0</v>
      </c>
      <c r="R1763" s="27">
        <v>18200000</v>
      </c>
      <c r="S1763" s="28">
        <v>0.99997484683990479</v>
      </c>
      <c r="T1763" s="29">
        <v>5.943861833657138E-5</v>
      </c>
      <c r="U1763" s="30">
        <v>12.245392799377441</v>
      </c>
      <c r="V1763" s="31">
        <v>93.676406860351563</v>
      </c>
      <c r="W1763" s="32">
        <v>147.91778564453125</v>
      </c>
      <c r="X1763" s="22">
        <v>3.9622802734375</v>
      </c>
      <c r="Y1763" s="33">
        <v>0</v>
      </c>
      <c r="Z1763" s="22">
        <v>4.029571533203125</v>
      </c>
      <c r="AA1763" s="33">
        <v>0</v>
      </c>
      <c r="AB1763" s="22">
        <v>4.1026134490966797</v>
      </c>
      <c r="AC1763" s="34">
        <v>15.470999717712402</v>
      </c>
    </row>
    <row r="1764" spans="1:29" hidden="1" x14ac:dyDescent="0.2">
      <c r="A1764" s="20">
        <v>45981.763606145832</v>
      </c>
      <c r="B1764" s="21">
        <v>-0.21699999272823334</v>
      </c>
      <c r="C1764" s="21">
        <v>13.079653739929199</v>
      </c>
      <c r="D1764" s="22">
        <v>7.3527083396911621</v>
      </c>
      <c r="E1764" s="23">
        <v>70.900001525878906</v>
      </c>
      <c r="F1764" s="23">
        <v>50.16199691221118</v>
      </c>
      <c r="G1764" s="23">
        <v>-66.461168797686696</v>
      </c>
      <c r="H1764" s="23">
        <v>50.161924515956493</v>
      </c>
      <c r="I1764" s="23">
        <v>-66.461152965551449</v>
      </c>
      <c r="J1764" s="23">
        <v>-0.51950734853744507</v>
      </c>
      <c r="K1764" s="23">
        <v>-0.17437893152236938</v>
      </c>
      <c r="L1764" s="24">
        <v>0.6965058445930481</v>
      </c>
      <c r="M1764" s="20">
        <v>25569.020963136572</v>
      </c>
      <c r="N1764" s="22">
        <v>4.1026134490966797</v>
      </c>
      <c r="O1764" s="25">
        <v>5.4945055395364761E-2</v>
      </c>
      <c r="P1764" s="25">
        <v>9.1444030404090881E-2</v>
      </c>
      <c r="Q1764" s="26">
        <v>0</v>
      </c>
      <c r="R1764" s="27">
        <v>18200000</v>
      </c>
      <c r="S1764" s="28">
        <v>0.99997484683990479</v>
      </c>
      <c r="T1764" s="29">
        <v>5.943861833657138E-5</v>
      </c>
      <c r="U1764" s="30">
        <v>12.245392799377441</v>
      </c>
      <c r="V1764" s="31">
        <v>93.676406860351563</v>
      </c>
      <c r="W1764" s="32">
        <v>147.91778564453125</v>
      </c>
      <c r="X1764" s="22">
        <v>3.9622802734375</v>
      </c>
      <c r="Y1764" s="33">
        <v>0</v>
      </c>
      <c r="Z1764" s="22">
        <v>4.029571533203125</v>
      </c>
      <c r="AA1764" s="33">
        <v>0</v>
      </c>
      <c r="AB1764" s="22">
        <v>4.1026134490966797</v>
      </c>
      <c r="AC1764" s="34">
        <v>15.470999717712402</v>
      </c>
    </row>
    <row r="1765" spans="1:29" hidden="1" x14ac:dyDescent="0.2">
      <c r="A1765" s="20">
        <v>45981.763617800927</v>
      </c>
      <c r="B1765" s="21">
        <v>-0.21699999272823334</v>
      </c>
      <c r="C1765" s="21">
        <v>13.079653739929199</v>
      </c>
      <c r="D1765" s="22">
        <v>7.363523006439209</v>
      </c>
      <c r="E1765" s="23">
        <v>71</v>
      </c>
      <c r="F1765" s="23">
        <v>50.16199691221118</v>
      </c>
      <c r="G1765" s="23">
        <v>-66.461168797686696</v>
      </c>
      <c r="H1765" s="23">
        <v>50.161924515956493</v>
      </c>
      <c r="I1765" s="23">
        <v>-66.461152965551449</v>
      </c>
      <c r="J1765" s="23">
        <v>-0.51950734853744507</v>
      </c>
      <c r="K1765" s="23">
        <v>-0.17437893152236938</v>
      </c>
      <c r="L1765" s="24">
        <v>0.6965058445930481</v>
      </c>
      <c r="M1765" s="20">
        <v>25569.020974780091</v>
      </c>
      <c r="N1765" s="22">
        <v>4.1026134490966797</v>
      </c>
      <c r="O1765" s="25">
        <v>5.4945055395364761E-2</v>
      </c>
      <c r="P1765" s="25">
        <v>9.1444030404090881E-2</v>
      </c>
      <c r="Q1765" s="26">
        <v>0</v>
      </c>
      <c r="R1765" s="27">
        <v>18200000</v>
      </c>
      <c r="S1765" s="28">
        <v>0.99997484683990479</v>
      </c>
      <c r="T1765" s="29">
        <v>5.943861833657138E-5</v>
      </c>
      <c r="U1765" s="30">
        <v>12.245392799377441</v>
      </c>
      <c r="V1765" s="31">
        <v>93.676406860351563</v>
      </c>
      <c r="W1765" s="32">
        <v>147.91778564453125</v>
      </c>
      <c r="X1765" s="22">
        <v>3.9622802734375</v>
      </c>
      <c r="Y1765" s="33">
        <v>0</v>
      </c>
      <c r="Z1765" s="22">
        <v>4.029571533203125</v>
      </c>
      <c r="AA1765" s="33">
        <v>0</v>
      </c>
      <c r="AB1765" s="22">
        <v>4.1026134490966797</v>
      </c>
      <c r="AC1765" s="34">
        <v>15.470999717712402</v>
      </c>
    </row>
    <row r="1766" spans="1:29" hidden="1" x14ac:dyDescent="0.2">
      <c r="A1766" s="20">
        <v>45981.763629421293</v>
      </c>
      <c r="B1766" s="21">
        <v>-0.22499999403953552</v>
      </c>
      <c r="C1766" s="21">
        <v>13.079653739929199</v>
      </c>
      <c r="D1766" s="22">
        <v>7.363523006439209</v>
      </c>
      <c r="E1766" s="23">
        <v>71.099998474121094</v>
      </c>
      <c r="F1766" s="23">
        <v>50.16199691221118</v>
      </c>
      <c r="G1766" s="23">
        <v>-66.461168797686696</v>
      </c>
      <c r="H1766" s="23">
        <v>50.161924515956493</v>
      </c>
      <c r="I1766" s="23">
        <v>-66.461152965551449</v>
      </c>
      <c r="J1766" s="23">
        <v>-0.51950734853744507</v>
      </c>
      <c r="K1766" s="23">
        <v>-0.17437893152236938</v>
      </c>
      <c r="L1766" s="24">
        <v>0.6965058445930481</v>
      </c>
      <c r="M1766" s="20">
        <v>25569.020986412037</v>
      </c>
      <c r="N1766" s="22">
        <v>4.1026134490966797</v>
      </c>
      <c r="O1766" s="25">
        <v>5.4945055395364761E-2</v>
      </c>
      <c r="P1766" s="25">
        <v>9.1444030404090881E-2</v>
      </c>
      <c r="Q1766" s="26">
        <v>0</v>
      </c>
      <c r="R1766" s="27">
        <v>18200000</v>
      </c>
      <c r="S1766" s="28">
        <v>0.99997484683990479</v>
      </c>
      <c r="T1766" s="29">
        <v>5.943861833657138E-5</v>
      </c>
      <c r="U1766" s="30">
        <v>12.245392799377441</v>
      </c>
      <c r="V1766" s="31">
        <v>93.676406860351563</v>
      </c>
      <c r="W1766" s="32">
        <v>147.91778564453125</v>
      </c>
      <c r="X1766" s="22">
        <v>3.9622802734375</v>
      </c>
      <c r="Y1766" s="33">
        <v>0</v>
      </c>
      <c r="Z1766" s="22">
        <v>4.029571533203125</v>
      </c>
      <c r="AA1766" s="33">
        <v>0</v>
      </c>
      <c r="AB1766" s="22">
        <v>4.1026134490966797</v>
      </c>
      <c r="AC1766" s="34">
        <v>15.470999717712402</v>
      </c>
    </row>
    <row r="1767" spans="1:29" hidden="1" x14ac:dyDescent="0.2">
      <c r="A1767" s="20">
        <v>45981.763641087964</v>
      </c>
      <c r="B1767" s="21">
        <v>-0.21400000154972076</v>
      </c>
      <c r="C1767" s="21">
        <v>13.079653739929199</v>
      </c>
      <c r="D1767" s="22">
        <v>7.363523006439209</v>
      </c>
      <c r="E1767" s="23">
        <v>71</v>
      </c>
      <c r="F1767" s="23">
        <v>50.16199691221118</v>
      </c>
      <c r="G1767" s="23">
        <v>-66.461168797686696</v>
      </c>
      <c r="H1767" s="23">
        <v>50.161924515956493</v>
      </c>
      <c r="I1767" s="23">
        <v>-66.461152965551449</v>
      </c>
      <c r="J1767" s="23">
        <v>-0.51950734853744507</v>
      </c>
      <c r="K1767" s="23">
        <v>-0.17437893152236938</v>
      </c>
      <c r="L1767" s="24">
        <v>0.6965058445930481</v>
      </c>
      <c r="M1767" s="20">
        <v>25569.020998067128</v>
      </c>
      <c r="N1767" s="22">
        <v>4.1026134490966797</v>
      </c>
      <c r="O1767" s="25">
        <v>5.4945055395364761E-2</v>
      </c>
      <c r="P1767" s="25">
        <v>9.1444030404090881E-2</v>
      </c>
      <c r="Q1767" s="26">
        <v>0</v>
      </c>
      <c r="R1767" s="27">
        <v>18200000</v>
      </c>
      <c r="S1767" s="28">
        <v>0.99997484683990479</v>
      </c>
      <c r="T1767" s="29">
        <v>5.943861833657138E-5</v>
      </c>
      <c r="U1767" s="30">
        <v>12.245392799377441</v>
      </c>
      <c r="V1767" s="31">
        <v>93.676406860351563</v>
      </c>
      <c r="W1767" s="32">
        <v>147.91778564453125</v>
      </c>
      <c r="X1767" s="22">
        <v>3.9622802734375</v>
      </c>
      <c r="Y1767" s="33">
        <v>0</v>
      </c>
      <c r="Z1767" s="22">
        <v>4.029571533203125</v>
      </c>
      <c r="AA1767" s="33">
        <v>0</v>
      </c>
      <c r="AB1767" s="22">
        <v>4.1026134490966797</v>
      </c>
      <c r="AC1767" s="34">
        <v>15.470999717712402</v>
      </c>
    </row>
    <row r="1768" spans="1:29" hidden="1" x14ac:dyDescent="0.2">
      <c r="A1768" s="20">
        <v>45981.763652719907</v>
      </c>
      <c r="B1768" s="21">
        <v>-0.2199999988079071</v>
      </c>
      <c r="C1768" s="21">
        <v>13.079653739929199</v>
      </c>
      <c r="D1768" s="22">
        <v>7.363523006439209</v>
      </c>
      <c r="E1768" s="23">
        <v>71.099998474121094</v>
      </c>
      <c r="F1768" s="23">
        <v>50.16199691221118</v>
      </c>
      <c r="G1768" s="23">
        <v>-66.461168797686696</v>
      </c>
      <c r="H1768" s="23">
        <v>50.161924515956493</v>
      </c>
      <c r="I1768" s="23">
        <v>-66.461152965551449</v>
      </c>
      <c r="J1768" s="23">
        <v>-0.51950734853744507</v>
      </c>
      <c r="K1768" s="23">
        <v>-0.17437893152236938</v>
      </c>
      <c r="L1768" s="24">
        <v>0.6965058445930481</v>
      </c>
      <c r="M1768" s="20">
        <v>25569.021009710646</v>
      </c>
      <c r="N1768" s="22">
        <v>4.0955443382263184</v>
      </c>
      <c r="O1768" s="25">
        <v>5.4945055395364761E-2</v>
      </c>
      <c r="P1768" s="25">
        <v>9.1464579105377197E-2</v>
      </c>
      <c r="Q1768" s="26">
        <v>0</v>
      </c>
      <c r="R1768" s="27">
        <v>18200000</v>
      </c>
      <c r="S1768" s="28">
        <v>0.99997484683990479</v>
      </c>
      <c r="T1768" s="29">
        <v>5.9451976994751021E-5</v>
      </c>
      <c r="U1768" s="30">
        <v>12.267247200012207</v>
      </c>
      <c r="V1768" s="31">
        <v>93.826278686523438</v>
      </c>
      <c r="W1768" s="32">
        <v>148.155029296875</v>
      </c>
      <c r="X1768" s="22">
        <v>3.9527587890625</v>
      </c>
      <c r="Y1768" s="33">
        <v>0</v>
      </c>
      <c r="Z1768" s="22">
        <v>4.017730712890625</v>
      </c>
      <c r="AA1768" s="33">
        <v>0</v>
      </c>
      <c r="AB1768" s="22">
        <v>4.0955443382263184</v>
      </c>
      <c r="AC1768" s="34">
        <v>15.470999717712402</v>
      </c>
    </row>
    <row r="1769" spans="1:29" hidden="1" x14ac:dyDescent="0.2">
      <c r="A1769" s="20">
        <v>45981.763664375001</v>
      </c>
      <c r="B1769" s="21">
        <v>-0.21500000357627869</v>
      </c>
      <c r="C1769" s="21">
        <v>13.079653739929199</v>
      </c>
      <c r="D1769" s="22">
        <v>7.363523006439209</v>
      </c>
      <c r="E1769" s="23">
        <v>71.300003051757813</v>
      </c>
      <c r="F1769" s="23">
        <v>50.16199691221118</v>
      </c>
      <c r="G1769" s="23">
        <v>-66.461168797686696</v>
      </c>
      <c r="H1769" s="23">
        <v>50.161924515956493</v>
      </c>
      <c r="I1769" s="23">
        <v>-66.461152965551449</v>
      </c>
      <c r="J1769" s="23">
        <v>-0.51950734853744507</v>
      </c>
      <c r="K1769" s="23">
        <v>-0.17437893152236938</v>
      </c>
      <c r="L1769" s="24">
        <v>0.6965058445930481</v>
      </c>
      <c r="M1769" s="20">
        <v>25569.021021354165</v>
      </c>
      <c r="N1769" s="22">
        <v>4.0955443382263184</v>
      </c>
      <c r="O1769" s="25">
        <v>5.4945055395364761E-2</v>
      </c>
      <c r="P1769" s="25">
        <v>9.1464579105377197E-2</v>
      </c>
      <c r="Q1769" s="26">
        <v>0</v>
      </c>
      <c r="R1769" s="27">
        <v>18200000</v>
      </c>
      <c r="S1769" s="28">
        <v>0.99997484683990479</v>
      </c>
      <c r="T1769" s="29">
        <v>5.9451976994751021E-5</v>
      </c>
      <c r="U1769" s="30">
        <v>12.267247200012207</v>
      </c>
      <c r="V1769" s="31">
        <v>93.826278686523438</v>
      </c>
      <c r="W1769" s="32">
        <v>148.155029296875</v>
      </c>
      <c r="X1769" s="22">
        <v>3.9527587890625</v>
      </c>
      <c r="Y1769" s="33">
        <v>0</v>
      </c>
      <c r="Z1769" s="22">
        <v>4.017730712890625</v>
      </c>
      <c r="AA1769" s="33">
        <v>0</v>
      </c>
      <c r="AB1769" s="22">
        <v>4.0955443382263184</v>
      </c>
      <c r="AC1769" s="34">
        <v>15.470999717712402</v>
      </c>
    </row>
    <row r="1770" spans="1:29" hidden="1" x14ac:dyDescent="0.2">
      <c r="A1770" s="20">
        <v>45981.76367605324</v>
      </c>
      <c r="B1770" s="21">
        <v>-0.22599999606609344</v>
      </c>
      <c r="C1770" s="21">
        <v>13.079653739929199</v>
      </c>
      <c r="D1770" s="22">
        <v>7.3693094253540039</v>
      </c>
      <c r="E1770" s="23">
        <v>71.099998474121094</v>
      </c>
      <c r="F1770" s="23">
        <v>50.16199691221118</v>
      </c>
      <c r="G1770" s="23">
        <v>-66.461168797686696</v>
      </c>
      <c r="H1770" s="23">
        <v>50.161924515956493</v>
      </c>
      <c r="I1770" s="23">
        <v>-66.461152965551449</v>
      </c>
      <c r="J1770" s="23">
        <v>-0.51950734853744507</v>
      </c>
      <c r="K1770" s="23">
        <v>-0.17437893152236938</v>
      </c>
      <c r="L1770" s="24">
        <v>0.6965058445930481</v>
      </c>
      <c r="M1770" s="20">
        <v>25569.02103304398</v>
      </c>
      <c r="N1770" s="22">
        <v>4.0955443382263184</v>
      </c>
      <c r="O1770" s="25">
        <v>5.4945055395364761E-2</v>
      </c>
      <c r="P1770" s="25">
        <v>9.1464579105377197E-2</v>
      </c>
      <c r="Q1770" s="26">
        <v>0</v>
      </c>
      <c r="R1770" s="27">
        <v>18200000</v>
      </c>
      <c r="S1770" s="28">
        <v>0.99997484683990479</v>
      </c>
      <c r="T1770" s="29">
        <v>5.9451976994751021E-5</v>
      </c>
      <c r="U1770" s="30">
        <v>12.267247200012207</v>
      </c>
      <c r="V1770" s="31">
        <v>93.826278686523438</v>
      </c>
      <c r="W1770" s="32">
        <v>148.155029296875</v>
      </c>
      <c r="X1770" s="22">
        <v>3.9527587890625</v>
      </c>
      <c r="Y1770" s="33">
        <v>0</v>
      </c>
      <c r="Z1770" s="22">
        <v>4.017730712890625</v>
      </c>
      <c r="AA1770" s="33">
        <v>0</v>
      </c>
      <c r="AB1770" s="22">
        <v>4.0955443382263184</v>
      </c>
      <c r="AC1770" s="34">
        <v>15.470999717712402</v>
      </c>
    </row>
    <row r="1771" spans="1:29" hidden="1" x14ac:dyDescent="0.2">
      <c r="A1771" s="20">
        <v>45981.76368773148</v>
      </c>
      <c r="B1771" s="21">
        <v>-0.22200000286102295</v>
      </c>
      <c r="C1771" s="21">
        <v>13.079653739929199</v>
      </c>
      <c r="D1771" s="22">
        <v>7.3693094253540039</v>
      </c>
      <c r="E1771" s="23">
        <v>71.300003051757813</v>
      </c>
      <c r="F1771" s="23">
        <v>50.16199691221118</v>
      </c>
      <c r="G1771" s="23">
        <v>-66.461168797686696</v>
      </c>
      <c r="H1771" s="23">
        <v>50.161924515956493</v>
      </c>
      <c r="I1771" s="23">
        <v>-66.461152965551449</v>
      </c>
      <c r="J1771" s="23">
        <v>-0.51950734853744507</v>
      </c>
      <c r="K1771" s="23">
        <v>-0.17437893152236938</v>
      </c>
      <c r="L1771" s="24">
        <v>0.6965058445930481</v>
      </c>
      <c r="M1771" s="20">
        <v>25569.021044710647</v>
      </c>
      <c r="N1771" s="22">
        <v>4.0955443382263184</v>
      </c>
      <c r="O1771" s="25">
        <v>5.4945055395364761E-2</v>
      </c>
      <c r="P1771" s="25">
        <v>9.1464579105377197E-2</v>
      </c>
      <c r="Q1771" s="26">
        <v>0</v>
      </c>
      <c r="R1771" s="27">
        <v>18200000</v>
      </c>
      <c r="S1771" s="28">
        <v>0.99997484683990479</v>
      </c>
      <c r="T1771" s="29">
        <v>5.9451976994751021E-5</v>
      </c>
      <c r="U1771" s="30">
        <v>12.267247200012207</v>
      </c>
      <c r="V1771" s="31">
        <v>93.826278686523438</v>
      </c>
      <c r="W1771" s="32">
        <v>148.155029296875</v>
      </c>
      <c r="X1771" s="22">
        <v>3.9527587890625</v>
      </c>
      <c r="Y1771" s="33">
        <v>0</v>
      </c>
      <c r="Z1771" s="22">
        <v>4.017730712890625</v>
      </c>
      <c r="AA1771" s="33">
        <v>0</v>
      </c>
      <c r="AB1771" s="22">
        <v>4.0955443382263184</v>
      </c>
      <c r="AC1771" s="34">
        <v>15.470999717712402</v>
      </c>
    </row>
    <row r="1772" spans="1:29" hidden="1" x14ac:dyDescent="0.2">
      <c r="A1772" s="20">
        <v>45981.763699363422</v>
      </c>
      <c r="B1772" s="21">
        <v>-0.21799999475479126</v>
      </c>
      <c r="C1772" s="21">
        <v>13.079653739929199</v>
      </c>
      <c r="D1772" s="22">
        <v>7.3693094253540039</v>
      </c>
      <c r="E1772" s="23">
        <v>71.5</v>
      </c>
      <c r="F1772" s="23">
        <v>50.16199691221118</v>
      </c>
      <c r="G1772" s="23">
        <v>-66.461168797686696</v>
      </c>
      <c r="H1772" s="23">
        <v>50.161924515956493</v>
      </c>
      <c r="I1772" s="23">
        <v>-66.461152965551449</v>
      </c>
      <c r="J1772" s="23">
        <v>-0.51950734853744507</v>
      </c>
      <c r="K1772" s="23">
        <v>-0.17437893152236938</v>
      </c>
      <c r="L1772" s="24">
        <v>0.6965058445930481</v>
      </c>
      <c r="M1772" s="20">
        <v>25569.021056354166</v>
      </c>
      <c r="N1772" s="22">
        <v>4.0955443382263184</v>
      </c>
      <c r="O1772" s="25">
        <v>5.4945055395364761E-2</v>
      </c>
      <c r="P1772" s="25">
        <v>9.1464579105377197E-2</v>
      </c>
      <c r="Q1772" s="26">
        <v>0</v>
      </c>
      <c r="R1772" s="27">
        <v>18200000</v>
      </c>
      <c r="S1772" s="28">
        <v>0.99997484683990479</v>
      </c>
      <c r="T1772" s="29">
        <v>5.9451976994751021E-5</v>
      </c>
      <c r="U1772" s="30">
        <v>12.267247200012207</v>
      </c>
      <c r="V1772" s="31">
        <v>93.826278686523438</v>
      </c>
      <c r="W1772" s="32">
        <v>148.155029296875</v>
      </c>
      <c r="X1772" s="22">
        <v>3.9527587890625</v>
      </c>
      <c r="Y1772" s="33">
        <v>0</v>
      </c>
      <c r="Z1772" s="22">
        <v>4.017730712890625</v>
      </c>
      <c r="AA1772" s="33">
        <v>0</v>
      </c>
      <c r="AB1772" s="22">
        <v>4.0955443382263184</v>
      </c>
      <c r="AC1772" s="34">
        <v>15.470999717712402</v>
      </c>
    </row>
    <row r="1773" spans="1:29" hidden="1" x14ac:dyDescent="0.2">
      <c r="A1773" s="20">
        <v>45981.76371097222</v>
      </c>
      <c r="B1773" s="21">
        <v>-0.21899999678134918</v>
      </c>
      <c r="C1773" s="21">
        <v>13.079653739929199</v>
      </c>
      <c r="D1773" s="22">
        <v>7.3693094253540039</v>
      </c>
      <c r="E1773" s="23">
        <v>71.5</v>
      </c>
      <c r="F1773" s="23">
        <v>50.16199691221118</v>
      </c>
      <c r="G1773" s="23">
        <v>-66.461168797686696</v>
      </c>
      <c r="H1773" s="23">
        <v>50.161924515956493</v>
      </c>
      <c r="I1773" s="23">
        <v>-66.461152965551449</v>
      </c>
      <c r="J1773" s="23">
        <v>-0.51950734853744507</v>
      </c>
      <c r="K1773" s="23">
        <v>-0.17437893152236938</v>
      </c>
      <c r="L1773" s="24">
        <v>0.6965058445930481</v>
      </c>
      <c r="M1773" s="20">
        <v>25569.021067962964</v>
      </c>
      <c r="N1773" s="22">
        <v>4.0955443382263184</v>
      </c>
      <c r="O1773" s="25">
        <v>5.4945055395364761E-2</v>
      </c>
      <c r="P1773" s="25">
        <v>9.1464579105377197E-2</v>
      </c>
      <c r="Q1773" s="26">
        <v>0</v>
      </c>
      <c r="R1773" s="27">
        <v>18200000</v>
      </c>
      <c r="S1773" s="28">
        <v>0.99997484683990479</v>
      </c>
      <c r="T1773" s="29">
        <v>5.9451976994751021E-5</v>
      </c>
      <c r="U1773" s="30">
        <v>12.267247200012207</v>
      </c>
      <c r="V1773" s="31">
        <v>93.826278686523438</v>
      </c>
      <c r="W1773" s="32">
        <v>148.155029296875</v>
      </c>
      <c r="X1773" s="22">
        <v>3.9527587890625</v>
      </c>
      <c r="Y1773" s="33">
        <v>0</v>
      </c>
      <c r="Z1773" s="22">
        <v>4.017730712890625</v>
      </c>
      <c r="AA1773" s="33">
        <v>0</v>
      </c>
      <c r="AB1773" s="22">
        <v>4.0955443382263184</v>
      </c>
      <c r="AC1773" s="34">
        <v>15.470999717712402</v>
      </c>
    </row>
    <row r="1774" spans="1:29" hidden="1" x14ac:dyDescent="0.2">
      <c r="A1774" s="20">
        <v>45981.763722615739</v>
      </c>
      <c r="B1774" s="21">
        <v>-0.2199999988079071</v>
      </c>
      <c r="C1774" s="21">
        <v>13.079653739929199</v>
      </c>
      <c r="D1774" s="22">
        <v>7.3693094253540039</v>
      </c>
      <c r="E1774" s="23">
        <v>71.800003051757813</v>
      </c>
      <c r="F1774" s="23">
        <v>50.16199691221118</v>
      </c>
      <c r="G1774" s="23">
        <v>-66.461168797686696</v>
      </c>
      <c r="H1774" s="23">
        <v>50.161924515956493</v>
      </c>
      <c r="I1774" s="23">
        <v>-66.461152965551449</v>
      </c>
      <c r="J1774" s="23">
        <v>-0.51950734853744507</v>
      </c>
      <c r="K1774" s="23">
        <v>-0.17437893152236938</v>
      </c>
      <c r="L1774" s="24">
        <v>0.6965058445930481</v>
      </c>
      <c r="M1774" s="20">
        <v>25569.021079606482</v>
      </c>
      <c r="N1774" s="22">
        <v>4.0955443382263184</v>
      </c>
      <c r="O1774" s="25">
        <v>5.4945055395364761E-2</v>
      </c>
      <c r="P1774" s="25">
        <v>9.1464579105377197E-2</v>
      </c>
      <c r="Q1774" s="26">
        <v>0</v>
      </c>
      <c r="R1774" s="27">
        <v>18200000</v>
      </c>
      <c r="S1774" s="28">
        <v>0.99997484683990479</v>
      </c>
      <c r="T1774" s="29">
        <v>5.9451976994751021E-5</v>
      </c>
      <c r="U1774" s="30">
        <v>12.267247200012207</v>
      </c>
      <c r="V1774" s="31">
        <v>93.826278686523438</v>
      </c>
      <c r="W1774" s="32">
        <v>148.155029296875</v>
      </c>
      <c r="X1774" s="22">
        <v>3.9527587890625</v>
      </c>
      <c r="Y1774" s="33">
        <v>0</v>
      </c>
      <c r="Z1774" s="22">
        <v>4.017730712890625</v>
      </c>
      <c r="AA1774" s="33">
        <v>0</v>
      </c>
      <c r="AB1774" s="22">
        <v>4.0955443382263184</v>
      </c>
      <c r="AC1774" s="34">
        <v>15.470999717712402</v>
      </c>
    </row>
    <row r="1775" spans="1:29" hidden="1" x14ac:dyDescent="0.2">
      <c r="A1775" s="20">
        <v>45981.763734282409</v>
      </c>
      <c r="B1775" s="21">
        <v>-0.21899999678134918</v>
      </c>
      <c r="C1775" s="21">
        <v>13.079653739929199</v>
      </c>
      <c r="D1775" s="22">
        <v>7.3763346672058105</v>
      </c>
      <c r="E1775" s="23">
        <v>71.800003051757813</v>
      </c>
      <c r="F1775" s="23">
        <v>50.16199691221118</v>
      </c>
      <c r="G1775" s="23">
        <v>-66.461168797686696</v>
      </c>
      <c r="H1775" s="23">
        <v>50.161924515956493</v>
      </c>
      <c r="I1775" s="23">
        <v>-66.461152965551449</v>
      </c>
      <c r="J1775" s="23">
        <v>-0.51950734853744507</v>
      </c>
      <c r="K1775" s="23">
        <v>-0.17437893152236938</v>
      </c>
      <c r="L1775" s="24">
        <v>0.6965058445930481</v>
      </c>
      <c r="M1775" s="20">
        <v>25569.021091261573</v>
      </c>
      <c r="N1775" s="22">
        <v>4.128206729888916</v>
      </c>
      <c r="O1775" s="25">
        <v>5.4945055395364761E-2</v>
      </c>
      <c r="P1775" s="25">
        <v>9.1369695961475372E-2</v>
      </c>
      <c r="Q1775" s="26">
        <v>0</v>
      </c>
      <c r="R1775" s="27">
        <v>18200000</v>
      </c>
      <c r="S1775" s="28">
        <v>0.99997472763061523</v>
      </c>
      <c r="T1775" s="29">
        <v>5.9390302340034395E-5</v>
      </c>
      <c r="U1775" s="30">
        <v>12.240784645080566</v>
      </c>
      <c r="V1775" s="31">
        <v>93.7042236328125</v>
      </c>
      <c r="W1775" s="32">
        <v>147.95953369140625</v>
      </c>
      <c r="X1775" s="22">
        <v>3.945159912109375</v>
      </c>
      <c r="Y1775" s="33">
        <v>4.8465840518474579E-3</v>
      </c>
      <c r="Z1775" s="22">
        <v>4.006439208984375</v>
      </c>
      <c r="AA1775" s="33">
        <v>0</v>
      </c>
      <c r="AB1775" s="22">
        <v>4.128206729888916</v>
      </c>
      <c r="AC1775" s="34">
        <v>15.470999717712402</v>
      </c>
    </row>
    <row r="1776" spans="1:29" hidden="1" x14ac:dyDescent="0.2">
      <c r="A1776" s="20">
        <v>45981.763745949072</v>
      </c>
      <c r="B1776" s="21">
        <v>-0.21299999952316284</v>
      </c>
      <c r="C1776" s="21">
        <v>13.079653739929199</v>
      </c>
      <c r="D1776" s="22">
        <v>7.3763346672058105</v>
      </c>
      <c r="E1776" s="23">
        <v>71.400001525878906</v>
      </c>
      <c r="F1776" s="23">
        <v>50.16199691221118</v>
      </c>
      <c r="G1776" s="23">
        <v>-66.461168797686696</v>
      </c>
      <c r="H1776" s="23">
        <v>50.161924515956493</v>
      </c>
      <c r="I1776" s="23">
        <v>-66.461152965551449</v>
      </c>
      <c r="J1776" s="23">
        <v>-0.51950734853744507</v>
      </c>
      <c r="K1776" s="23">
        <v>-0.17437893152236938</v>
      </c>
      <c r="L1776" s="24">
        <v>0.6965058445930481</v>
      </c>
      <c r="M1776" s="20">
        <v>25569.02110292824</v>
      </c>
      <c r="N1776" s="22">
        <v>4.128206729888916</v>
      </c>
      <c r="O1776" s="25">
        <v>5.4945055395364761E-2</v>
      </c>
      <c r="P1776" s="25">
        <v>9.1369695961475372E-2</v>
      </c>
      <c r="Q1776" s="26">
        <v>0</v>
      </c>
      <c r="R1776" s="27">
        <v>18200000</v>
      </c>
      <c r="S1776" s="28">
        <v>0.99997472763061523</v>
      </c>
      <c r="T1776" s="29">
        <v>5.9390302340034395E-5</v>
      </c>
      <c r="U1776" s="30">
        <v>12.240784645080566</v>
      </c>
      <c r="V1776" s="31">
        <v>93.7042236328125</v>
      </c>
      <c r="W1776" s="32">
        <v>147.95953369140625</v>
      </c>
      <c r="X1776" s="22">
        <v>3.945159912109375</v>
      </c>
      <c r="Y1776" s="33">
        <v>4.8465840518474579E-3</v>
      </c>
      <c r="Z1776" s="22">
        <v>4.006439208984375</v>
      </c>
      <c r="AA1776" s="33">
        <v>0</v>
      </c>
      <c r="AB1776" s="22">
        <v>4.128206729888916</v>
      </c>
      <c r="AC1776" s="34">
        <v>15.470999717712402</v>
      </c>
    </row>
  </sheetData>
  <autoFilter ref="A2:AC1776" xr:uid="{00000000-0009-0000-0000-000001000000}">
    <filterColumn colId="0">
      <customFilters and="1">
        <customFilter operator="greaterThan" val="45981.745844907404"/>
        <customFilter operator="lessThan" val="45981.759027777778"/>
      </customFilters>
    </filterColumn>
  </autoFilter>
  <mergeCells count="6">
    <mergeCell ref="AB1:AC1"/>
    <mergeCell ref="A1:M1"/>
    <mergeCell ref="N1:T1"/>
    <mergeCell ref="U1:W1"/>
    <mergeCell ref="X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Temperature</vt:lpstr>
      <vt:lpstr>25. Chlorophyll A Fluorescence </vt:lpstr>
      <vt:lpstr>26. Temperature</vt:lpstr>
      <vt:lpstr>27. Crude Oil Fluorescence Inte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17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2025-11-20T20:29:29Z</dcterms:created>
  <dcterms:modified xsi:type="dcterms:W3CDTF">2025-11-20T20:39:15Z</dcterms:modified>
</cp:coreProperties>
</file>